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1'!$A$13:$D$2139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<sst xmlns="http://schemas.openxmlformats.org/spreadsheetml/2006/main" count="17042" uniqueCount="6547">
  <si>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</si>
  <si>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</si>
  <si>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</si>
  <si>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</si>
  <si>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</si>
  <si>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</si>
  <si>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</si>
  <si>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</si>
  <si>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</si>
  <si>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</si>
  <si>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</si>
  <si>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</si>
  <si>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</si>
  <si>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</si>
  <si>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</si>
  <si>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</si>
  <si>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</si>
  <si>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pcesysvc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</si>
  <si>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</si>
  <si>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</si>
  <si>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</si>
  <si>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</si>
  <si>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</si>
  <si>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</si>
  <si>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</si>
  <si>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</si>
  <si>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</si>
  <si>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</si>
  <si>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</si>
  <si>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</si>
  <si>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</si>
  <si>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</si>
  <si>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</si>
  <si>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</si>
  <si>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</si>
  <si>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</si>
  <si>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</si>
  <si>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</si>
  <si>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</si>
  <si>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</si>
  <si>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</si>
  <si>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</si>
  <si>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</si>
  <si>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</si>
  <si>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</si>
  <si>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</si>
  <si>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</si>
  <si>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</si>
  <si>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</si>
  <si>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</si>
  <si>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</si>
  <si>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</si>
  <si>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</si>
  <si>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</si>
  <si>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</si>
  <si>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</si>
  <si>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</si>
  <si>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</si>
  <si>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</si>
  <si>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</si>
  <si>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</si>
  <si>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100/16-26-060-24W4/5</t>
  </si>
  <si>
    <t>HOUSTON OIL &amp; GAS LTD</t>
  </si>
  <si>
    <t>0004964</t>
  </si>
  <si>
    <t>219373</t>
  </si>
  <si>
    <t>100/10-21-049-25W4/0</t>
  </si>
  <si>
    <t>0005105</t>
  </si>
  <si>
    <t>208208</t>
  </si>
  <si>
    <t>100/06-29-058-25W4/0</t>
  </si>
  <si>
    <t>SEQUOIA RESOURCES CORP</t>
  </si>
  <si>
    <t>0006087</t>
  </si>
  <si>
    <t>214798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</si>
  <si>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</si>
  <si>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</si>
  <si>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</si>
  <si>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</si>
  <si>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</si>
  <si>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</si>
  <si>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</si>
  <si>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</si>
  <si>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</si>
  <si>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</si>
  <si>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</si>
  <si>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</si>
  <si>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</si>
  <si>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</si>
  <si>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</si>
  <si>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</si>
  <si>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100/10-36-020-29W4/0</t>
  </si>
  <si>
    <t>LEXIN RESOURCES LTD</t>
  </si>
  <si>
    <t>0009159</t>
  </si>
  <si>
    <t>206683</t>
  </si>
  <si>
    <t>100/10-31-020-28W4/0</t>
  </si>
  <si>
    <t>0009613</t>
  </si>
  <si>
    <t>206672</t>
  </si>
  <si>
    <t>100/03-20-039-26W4/0</t>
  </si>
  <si>
    <t>CANADIAN OIL &amp; GAS INTERNATIONAL INC</t>
  </si>
  <si>
    <t>0011376</t>
  </si>
  <si>
    <t>213315</t>
  </si>
  <si>
    <t>100/16-12-039-27W4/2</t>
  </si>
  <si>
    <t>0011382</t>
  </si>
  <si>
    <t>213335</t>
  </si>
  <si>
    <t>102/06-12-020-03W5/0</t>
  </si>
  <si>
    <t>KATANA RESOURCES LTD</t>
  </si>
  <si>
    <t>0011988</t>
  </si>
  <si>
    <t>200081</t>
  </si>
  <si>
    <t>100/11-14-039-27W4/0</t>
  </si>
  <si>
    <t>0013172</t>
  </si>
  <si>
    <t>213337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</si>
  <si>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</si>
  <si>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</si>
  <si>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</si>
  <si>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</si>
  <si>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</si>
  <si>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</si>
  <si>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</si>
  <si>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</si>
  <si>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</si>
  <si>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</si>
  <si>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1C0/03-04-001-16W4/0</t>
  </si>
  <si>
    <t>SARG OILS LTD</t>
  </si>
  <si>
    <t>0016974</t>
  </si>
  <si>
    <t>201179</t>
  </si>
  <si>
    <t>100/03-29-039-26W4/0</t>
  </si>
  <si>
    <t>0018129</t>
  </si>
  <si>
    <t>213325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</si>
  <si>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</si>
  <si>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</si>
  <si>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</si>
  <si>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</si>
  <si>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</si>
  <si>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</si>
  <si>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</si>
  <si>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100/06-17-040-16W4/0</t>
  </si>
  <si>
    <t>QUATTRO EXPLORATION AND PRODUCTION LTD</t>
  </si>
  <si>
    <t>0021196</t>
  </si>
  <si>
    <t>210668</t>
  </si>
  <si>
    <t>100/02-16-023-14W4/0</t>
  </si>
  <si>
    <t>0024068</t>
  </si>
  <si>
    <t>209985</t>
  </si>
  <si>
    <t>100/06-29-059-21W4/3</t>
  </si>
  <si>
    <t>0025161</t>
  </si>
  <si>
    <t>218823</t>
  </si>
  <si>
    <t>100/11-07-021-28W4/0</t>
  </si>
  <si>
    <t>0025463</t>
  </si>
  <si>
    <t>206748</t>
  </si>
  <si>
    <t>100/16-16-052-26W4/2</t>
  </si>
  <si>
    <t>HAMMER RESOURCES LTD</t>
  </si>
  <si>
    <t>0026107</t>
  </si>
  <si>
    <t>200091</t>
  </si>
  <si>
    <t>100/11-03-020-14W4/0</t>
  </si>
  <si>
    <t>ROCKBRIDGE ENERGY ALBERTA INC</t>
  </si>
  <si>
    <t>0026379</t>
  </si>
  <si>
    <t>209516</t>
  </si>
  <si>
    <t>100/06-29-012-18W4/0</t>
  </si>
  <si>
    <t>0026964</t>
  </si>
  <si>
    <t>218243</t>
  </si>
  <si>
    <t>100/10-25-059-22W4/5</t>
  </si>
  <si>
    <t>0027148</t>
  </si>
  <si>
    <t>219344</t>
  </si>
  <si>
    <t>100/04-05-031-23W4/0</t>
  </si>
  <si>
    <t>0027215</t>
  </si>
  <si>
    <t>209103</t>
  </si>
  <si>
    <t>100/10-25-112-09W6/0</t>
  </si>
  <si>
    <t>PLACID OIL COMPANY</t>
  </si>
  <si>
    <t>0027742</t>
  </si>
  <si>
    <t>200814</t>
  </si>
  <si>
    <t>100/03-04-006-15W4/0</t>
  </si>
  <si>
    <t>STRATEGIC OIL &amp; GAS LTD</t>
  </si>
  <si>
    <t>0028419</t>
  </si>
  <si>
    <t>216916</t>
  </si>
  <si>
    <t>1A0/05-05-001-16W4/0</t>
  </si>
  <si>
    <t>0029273</t>
  </si>
  <si>
    <t>201182</t>
  </si>
  <si>
    <t>100/10-17-011-13W4/0</t>
  </si>
  <si>
    <t>0029301</t>
  </si>
  <si>
    <t>211024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</si>
  <si>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</si>
  <si>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</si>
  <si>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</si>
  <si>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</si>
  <si>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</si>
  <si>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</si>
  <si>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</si>
  <si>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</si>
  <si>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</si>
  <si>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100/10-29-012-18W4/0</t>
  </si>
  <si>
    <t>0029840</t>
  </si>
  <si>
    <t>218244</t>
  </si>
  <si>
    <t>100/07-04-006-15W4/0</t>
  </si>
  <si>
    <t>0029891</t>
  </si>
  <si>
    <t>216915</t>
  </si>
  <si>
    <t>100/12-21-012-18W4/0</t>
  </si>
  <si>
    <t>0029996</t>
  </si>
  <si>
    <t>219024</t>
  </si>
  <si>
    <t>100/02-04-006-15W4/2</t>
  </si>
  <si>
    <t>0030249</t>
  </si>
  <si>
    <t>216995</t>
  </si>
  <si>
    <t>100/14-17-011-13W4/0</t>
  </si>
  <si>
    <t>0030298</t>
  </si>
  <si>
    <t>211027</t>
  </si>
  <si>
    <t>100/08-04-006-15W4/2</t>
  </si>
  <si>
    <t>0031096</t>
  </si>
  <si>
    <t>216914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</si>
  <si>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</si>
  <si>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</si>
  <si>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</si>
  <si>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</si>
  <si>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</si>
  <si>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</si>
  <si>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</si>
  <si>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0032563</t>
  </si>
  <si>
    <t>214800</t>
  </si>
  <si>
    <t>1F2/07-19-053-16W5/0</t>
  </si>
  <si>
    <t>BRIDGES ENERGY INC</t>
  </si>
  <si>
    <t>0032799</t>
  </si>
  <si>
    <t>200198</t>
  </si>
  <si>
    <t>100/09-04-111-07W6/2</t>
  </si>
  <si>
    <t>RAIMOUNT ENERGY CORP</t>
  </si>
  <si>
    <t>0033936</t>
  </si>
  <si>
    <t>214607</t>
  </si>
  <si>
    <t>100/06-29-022-28W4/0</t>
  </si>
  <si>
    <t>0034652</t>
  </si>
  <si>
    <t>206766</t>
  </si>
  <si>
    <t>100/07-27-058-16W4/0</t>
  </si>
  <si>
    <t>EL CINCO OILS LTD</t>
  </si>
  <si>
    <t>0034654</t>
  </si>
  <si>
    <t>203615</t>
  </si>
  <si>
    <t>100/08-27-060-24W4/2</t>
  </si>
  <si>
    <t>0036008</t>
  </si>
  <si>
    <t>218921</t>
  </si>
  <si>
    <t>100/02-05-125-18W5/2</t>
  </si>
  <si>
    <t>0036070</t>
  </si>
  <si>
    <t>216998</t>
  </si>
  <si>
    <t>100/05-34-023-28W4/3</t>
  </si>
  <si>
    <t>0037686</t>
  </si>
  <si>
    <t>206774</t>
  </si>
  <si>
    <t>100/10-06-031-28W4/0</t>
  </si>
  <si>
    <t>TERRA ENERGY CORP</t>
  </si>
  <si>
    <t>0037845</t>
  </si>
  <si>
    <t>203861</t>
  </si>
  <si>
    <t>100/11-14-066-17W4/0</t>
  </si>
  <si>
    <t>MANITOK ENERGY INC</t>
  </si>
  <si>
    <t>0038560</t>
  </si>
  <si>
    <t>213456</t>
  </si>
  <si>
    <t>100/06-18-060-21W4/2</t>
  </si>
  <si>
    <t>0038812</t>
  </si>
  <si>
    <t>218794</t>
  </si>
  <si>
    <t>100/07-26-038-22W4/0</t>
  </si>
  <si>
    <t>SABA ENERGY LTD</t>
  </si>
  <si>
    <t>0039004</t>
  </si>
  <si>
    <t>201140</t>
  </si>
  <si>
    <t>100/11-36-066-19W4/0</t>
  </si>
  <si>
    <t>OLYMPIC RESOURCES LTD</t>
  </si>
  <si>
    <t>0040450</t>
  </si>
  <si>
    <t>201414</t>
  </si>
  <si>
    <t>100/07-34-064-13W5/0</t>
  </si>
  <si>
    <t>MIDLAKE OIL &amp; GAS LIMITED</t>
  </si>
  <si>
    <t>0040694</t>
  </si>
  <si>
    <t>204252</t>
  </si>
  <si>
    <t>100/10-18-092-02W6/0</t>
  </si>
  <si>
    <t>SYDCO ENERGY INC</t>
  </si>
  <si>
    <t>0041718</t>
  </si>
  <si>
    <t>208637</t>
  </si>
  <si>
    <t>100/03-14-118-08W6/0</t>
  </si>
  <si>
    <t>SECOND WAVE PETROLEUM INC</t>
  </si>
  <si>
    <t>0042173</t>
  </si>
  <si>
    <t>209547</t>
  </si>
  <si>
    <t>100/02-02-048-04W5/0</t>
  </si>
  <si>
    <t>0042423</t>
  </si>
  <si>
    <t>210021</t>
  </si>
  <si>
    <t>100/11-26-020-23W4/2</t>
  </si>
  <si>
    <t>0042577</t>
  </si>
  <si>
    <t>219009</t>
  </si>
  <si>
    <t>100/06-29-066-13W4/2</t>
  </si>
  <si>
    <t>0042951</t>
  </si>
  <si>
    <t>213453</t>
  </si>
  <si>
    <t>100/02-27-034-10W4/0</t>
  </si>
  <si>
    <t>FORENT ENERGY LTD</t>
  </si>
  <si>
    <t>0043040</t>
  </si>
  <si>
    <t>210892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</si>
  <si>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</si>
  <si>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</si>
  <si>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</si>
  <si>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</si>
  <si>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</si>
  <si>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</si>
  <si>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</si>
  <si>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</si>
  <si>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</si>
  <si>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</si>
  <si>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</si>
  <si>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</si>
  <si>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</si>
  <si>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</si>
  <si>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</si>
  <si>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</si>
  <si>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</si>
  <si>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100/11-20-027-09W4/0</t>
  </si>
  <si>
    <t>0046190</t>
  </si>
  <si>
    <t>215454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</si>
  <si>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</si>
  <si>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</si>
  <si>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</si>
  <si>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</si>
  <si>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</si>
  <si>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</si>
  <si>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</si>
  <si>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</si>
  <si>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</si>
  <si>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</si>
  <si>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</si>
  <si>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</si>
  <si>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</si>
  <si>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</si>
  <si>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</si>
  <si>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</si>
  <si>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</si>
  <si>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100/11-23-014-15W4/3</t>
  </si>
  <si>
    <t>0048440</t>
  </si>
  <si>
    <t>219004</t>
  </si>
  <si>
    <t>100/06-05-006-15W4/0</t>
  </si>
  <si>
    <t>0048673</t>
  </si>
  <si>
    <t>216913</t>
  </si>
  <si>
    <t>100/05-12-032-05W5/0</t>
  </si>
  <si>
    <t>177293 CANADA LTD</t>
  </si>
  <si>
    <t>0048716</t>
  </si>
  <si>
    <t>209527</t>
  </si>
  <si>
    <t>100/11-19-059-21W4/3</t>
  </si>
  <si>
    <t>0049224</t>
  </si>
  <si>
    <t>218294</t>
  </si>
  <si>
    <t>100/10-06-124-17W5/2</t>
  </si>
  <si>
    <t>0049229</t>
  </si>
  <si>
    <t>216912</t>
  </si>
  <si>
    <t>100/07-26-059-22W4/2</t>
  </si>
  <si>
    <t>0049434</t>
  </si>
  <si>
    <t>218285</t>
  </si>
  <si>
    <t>100/11-29-036-17W4/0</t>
  </si>
  <si>
    <t>CANSEARCH RESOURCES LTD</t>
  </si>
  <si>
    <t>0050137</t>
  </si>
  <si>
    <t>214585</t>
  </si>
  <si>
    <t>100/15-33-087-02W6/0</t>
  </si>
  <si>
    <t>0051257</t>
  </si>
  <si>
    <t>209501</t>
  </si>
  <si>
    <t>100/06-35-085-03W6/6</t>
  </si>
  <si>
    <t>SHORELINE ENERGY CORP</t>
  </si>
  <si>
    <t>0052087</t>
  </si>
  <si>
    <t>204592</t>
  </si>
  <si>
    <t>100/06-33-009-02W5/0</t>
  </si>
  <si>
    <t>0052408</t>
  </si>
  <si>
    <t>206844</t>
  </si>
  <si>
    <t>100/07-16-021-25W4/3</t>
  </si>
  <si>
    <t>0053160</t>
  </si>
  <si>
    <t>218849</t>
  </si>
  <si>
    <t>100/07-13-064-01W5/0</t>
  </si>
  <si>
    <t>0053172</t>
  </si>
  <si>
    <t>214802</t>
  </si>
  <si>
    <t>100/06-12-020-23W4/2</t>
  </si>
  <si>
    <t>0053523</t>
  </si>
  <si>
    <t>218772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</si>
  <si>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</si>
  <si>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</si>
  <si>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</si>
  <si>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</si>
  <si>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</si>
  <si>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</si>
  <si>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</si>
  <si>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</si>
  <si>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</si>
  <si>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100/07-04-021-28W4/0</t>
  </si>
  <si>
    <t>0054022</t>
  </si>
  <si>
    <t>206746</t>
  </si>
  <si>
    <t>100/06-36-060-24W4/5</t>
  </si>
  <si>
    <t>0054303</t>
  </si>
  <si>
    <t>218840</t>
  </si>
  <si>
    <t>100/10-06-020-22W4/0</t>
  </si>
  <si>
    <t>0055278</t>
  </si>
  <si>
    <t>219342</t>
  </si>
  <si>
    <t>1B0/13-20-045-05W4/0</t>
  </si>
  <si>
    <t>LOCKWOOD RESOURCES LTD</t>
  </si>
  <si>
    <t>0055435</t>
  </si>
  <si>
    <t>208478</t>
  </si>
  <si>
    <t>100/11-12-060-22W4/3</t>
  </si>
  <si>
    <t>0055995</t>
  </si>
  <si>
    <t>218998</t>
  </si>
  <si>
    <t>100/07-31-060-21W4/0</t>
  </si>
  <si>
    <t>0056044</t>
  </si>
  <si>
    <t>218858</t>
  </si>
  <si>
    <t>100/06-29-087-02W6/2</t>
  </si>
  <si>
    <t>0056105</t>
  </si>
  <si>
    <t>209499</t>
  </si>
  <si>
    <t>100/08-29-012-18W4/0</t>
  </si>
  <si>
    <t>0056165</t>
  </si>
  <si>
    <t>218926</t>
  </si>
  <si>
    <t>100/07-11-020-27W4/0</t>
  </si>
  <si>
    <t>0056188</t>
  </si>
  <si>
    <t>206573</t>
  </si>
  <si>
    <t>100/11-23-060-24W4/3</t>
  </si>
  <si>
    <t>0056580</t>
  </si>
  <si>
    <t>219007</t>
  </si>
  <si>
    <t>100/06-04-095-01W6/0</t>
  </si>
  <si>
    <t>0056654</t>
  </si>
  <si>
    <t>213550</t>
  </si>
  <si>
    <t>100/06-32-050-08W5/0</t>
  </si>
  <si>
    <t>TALLGRASS ENERGY CORP</t>
  </si>
  <si>
    <t>0057291</t>
  </si>
  <si>
    <t>201936</t>
  </si>
  <si>
    <t>100/11-22-060-22W4/0</t>
  </si>
  <si>
    <t>0058128</t>
  </si>
  <si>
    <t>219003</t>
  </si>
  <si>
    <t>100/11-01-031-23W4/0</t>
  </si>
  <si>
    <t>0058136</t>
  </si>
  <si>
    <t>206827</t>
  </si>
  <si>
    <t>100/10-02-066-24W4/0</t>
  </si>
  <si>
    <t>0058505</t>
  </si>
  <si>
    <t>214803</t>
  </si>
  <si>
    <t>100/06-22-021-05W4/0</t>
  </si>
  <si>
    <t>AREA 2 ENERGY LTD</t>
  </si>
  <si>
    <t>0058614</t>
  </si>
  <si>
    <t>212352</t>
  </si>
  <si>
    <t>1D0/11-17-045-05W4/0</t>
  </si>
  <si>
    <t>0059433</t>
  </si>
  <si>
    <t>208472</t>
  </si>
  <si>
    <t>100/10-08-018-19W4/0</t>
  </si>
  <si>
    <t>0060620</t>
  </si>
  <si>
    <t>218963</t>
  </si>
  <si>
    <t>100/11-13-046-07W4/0</t>
  </si>
  <si>
    <t>QUESTFIRE ENERGY CORP</t>
  </si>
  <si>
    <t>0060761</t>
  </si>
  <si>
    <t>213958</t>
  </si>
  <si>
    <t>100/06-27-021-05W4/0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</si>
  <si>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</si>
  <si>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</si>
  <si>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</si>
  <si>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</si>
  <si>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</si>
  <si>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</si>
  <si>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</si>
  <si>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</si>
  <si>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100/07-28-021-05W4/0</t>
  </si>
  <si>
    <t>0060987</t>
  </si>
  <si>
    <t>212375</t>
  </si>
  <si>
    <t>100/11-27-043-27W4/3</t>
  </si>
  <si>
    <t>LAND PETROLEUM INTERNATIONAL INC.</t>
  </si>
  <si>
    <t>0061027</t>
  </si>
  <si>
    <t>216513</t>
  </si>
  <si>
    <t>100/11-11-044-27W4/0</t>
  </si>
  <si>
    <t>0063011</t>
  </si>
  <si>
    <t>216512</t>
  </si>
  <si>
    <t>100/11-25-046-07W4/0</t>
  </si>
  <si>
    <t>0063108</t>
  </si>
  <si>
    <t>213968</t>
  </si>
  <si>
    <t>100/06-08-019-01W4/0</t>
  </si>
  <si>
    <t>KERRISDALE RESOURCES LTD</t>
  </si>
  <si>
    <t>0063411</t>
  </si>
  <si>
    <t>201783</t>
  </si>
  <si>
    <t>100/07-24-013-19W4/0</t>
  </si>
  <si>
    <t>0063985</t>
  </si>
  <si>
    <t>218854</t>
  </si>
  <si>
    <t>100/11-28-043-27W4/3</t>
  </si>
  <si>
    <t>0064351</t>
  </si>
  <si>
    <t>216511</t>
  </si>
  <si>
    <t>100/11-33-043-27W4/0</t>
  </si>
  <si>
    <t>0064352</t>
  </si>
  <si>
    <t>216510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</si>
  <si>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</si>
  <si>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</si>
  <si>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</si>
  <si>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</si>
  <si>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</si>
  <si>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</si>
  <si>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</si>
  <si>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</si>
  <si>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</si>
  <si>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100/07-22-059-21W4/3</t>
  </si>
  <si>
    <t>0065403</t>
  </si>
  <si>
    <t>219325</t>
  </si>
  <si>
    <t>102/03-01-042-25W4/0</t>
  </si>
  <si>
    <t>0065786</t>
  </si>
  <si>
    <t>203870</t>
  </si>
  <si>
    <t>100/13-20-061-04W4/0</t>
  </si>
  <si>
    <t>0066304</t>
  </si>
  <si>
    <t>209186</t>
  </si>
  <si>
    <t>100/06-02-044-27W4/0</t>
  </si>
  <si>
    <t>0066362</t>
  </si>
  <si>
    <t>216509</t>
  </si>
  <si>
    <t>100/11-27-065-23W4/0</t>
  </si>
  <si>
    <t>0067426</t>
  </si>
  <si>
    <t>214804</t>
  </si>
  <si>
    <t>100/07-21-095-01W6/0</t>
  </si>
  <si>
    <t>0067864</t>
  </si>
  <si>
    <t>213559</t>
  </si>
  <si>
    <t>100/12-35-049-06W5/0</t>
  </si>
  <si>
    <t>0068394</t>
  </si>
  <si>
    <t>216447</t>
  </si>
  <si>
    <t>100/11-11-014-19W4/2</t>
  </si>
  <si>
    <t>0068633</t>
  </si>
  <si>
    <t>218996</t>
  </si>
  <si>
    <t>100/05-09-051-09W5/0</t>
  </si>
  <si>
    <t>0069678</t>
  </si>
  <si>
    <t>201979</t>
  </si>
  <si>
    <t>1A0/13-22-051-03W4/0</t>
  </si>
  <si>
    <t>0069770</t>
  </si>
  <si>
    <t>210342</t>
  </si>
  <si>
    <t>100/11-10-014-18W4/0</t>
  </si>
  <si>
    <t>0070231</t>
  </si>
  <si>
    <t>219347</t>
  </si>
  <si>
    <t>100/06-28-005-05W4/0</t>
  </si>
  <si>
    <t>LGX OIL + GAS INC</t>
  </si>
  <si>
    <t>0070236</t>
  </si>
  <si>
    <t>211650</t>
  </si>
  <si>
    <t>100/06-01-047-07W4/0</t>
  </si>
  <si>
    <t>0071611</t>
  </si>
  <si>
    <t>213980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</si>
  <si>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</si>
  <si>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</si>
  <si>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</si>
  <si>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</si>
  <si>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</si>
  <si>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</si>
  <si>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</si>
  <si>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</si>
  <si>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</si>
  <si>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</si>
  <si>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</si>
  <si>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</si>
  <si>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</si>
  <si>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</si>
  <si>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</si>
  <si>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</si>
  <si>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</si>
  <si>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0073889</t>
  </si>
  <si>
    <t>216508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</si>
  <si>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</si>
  <si>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</si>
  <si>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</si>
  <si>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</si>
  <si>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</si>
  <si>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</si>
  <si>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</si>
  <si>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</si>
  <si>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</si>
  <si>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</si>
  <si>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100/06-14-020-27W4/0</t>
  </si>
  <si>
    <t>0074629</t>
  </si>
  <si>
    <t>206582</t>
  </si>
  <si>
    <t>100/04-09-051-09W5/0</t>
  </si>
  <si>
    <t>0075226</t>
  </si>
  <si>
    <t>201977</t>
  </si>
  <si>
    <t>100/07-32-020-28W4/0</t>
  </si>
  <si>
    <t>0075653</t>
  </si>
  <si>
    <t>206673</t>
  </si>
  <si>
    <t>100/11-08-051-09W5/0</t>
  </si>
  <si>
    <t>0075773</t>
  </si>
  <si>
    <t>201972</t>
  </si>
  <si>
    <t>100/16-05-051-09W5/0</t>
  </si>
  <si>
    <t>0076203</t>
  </si>
  <si>
    <t>201960</t>
  </si>
  <si>
    <t>100/16-04-048-23W4/0</t>
  </si>
  <si>
    <t>0076556</t>
  </si>
  <si>
    <t>210710</t>
  </si>
  <si>
    <t>100/11-03-067-13W4/2</t>
  </si>
  <si>
    <t>0077325</t>
  </si>
  <si>
    <t>213471</t>
  </si>
  <si>
    <t>102/06-13-011-20W4/2</t>
  </si>
  <si>
    <t>0078268</t>
  </si>
  <si>
    <t>218774</t>
  </si>
  <si>
    <t>100/06-02-028-12W4/0</t>
  </si>
  <si>
    <t>FAIRWEST ENERGY CORPORATION</t>
  </si>
  <si>
    <t>0078575</t>
  </si>
  <si>
    <t>201514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</si>
  <si>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</si>
  <si>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</si>
  <si>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</si>
  <si>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</si>
  <si>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</si>
  <si>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</si>
  <si>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</si>
  <si>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100/10-05-124-17W5/2</t>
  </si>
  <si>
    <t>0080235</t>
  </si>
  <si>
    <t>216911</t>
  </si>
  <si>
    <t>100/13-27-046-05W4/0</t>
  </si>
  <si>
    <t>GOODLAND ENERGY LTD</t>
  </si>
  <si>
    <t>0080522</t>
  </si>
  <si>
    <t>208953</t>
  </si>
  <si>
    <t>100/06-26-020-23W4/4</t>
  </si>
  <si>
    <t>0080538</t>
  </si>
  <si>
    <t>218812</t>
  </si>
  <si>
    <t>100/15-04-051-09W5/0</t>
  </si>
  <si>
    <t>0080997</t>
  </si>
  <si>
    <t>201957</t>
  </si>
  <si>
    <t>100/15-28-020-23W4/0</t>
  </si>
  <si>
    <t>0081876</t>
  </si>
  <si>
    <t>219361</t>
  </si>
  <si>
    <t>100/08-06-021-20W4/0</t>
  </si>
  <si>
    <t>0082030</t>
  </si>
  <si>
    <t>218873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</si>
  <si>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</si>
  <si>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</si>
  <si>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</si>
  <si>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</si>
  <si>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</si>
  <si>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</si>
  <si>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</si>
  <si>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</si>
  <si>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</si>
  <si>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</si>
  <si>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</si>
  <si>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</si>
  <si>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</si>
  <si>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</si>
  <si>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</si>
  <si>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</si>
  <si>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100/01-11-061-24W4/5</t>
  </si>
  <si>
    <t>0084484</t>
  </si>
  <si>
    <t>216559</t>
  </si>
  <si>
    <t>100/02-16-003-21W4/0</t>
  </si>
  <si>
    <t>0084626</t>
  </si>
  <si>
    <t>211514</t>
  </si>
  <si>
    <t>100/14-22-021-05W4/0</t>
  </si>
  <si>
    <t>0084721</t>
  </si>
  <si>
    <t>212354</t>
  </si>
  <si>
    <t>100/16-32-020-20W4/2</t>
  </si>
  <si>
    <t>0084823</t>
  </si>
  <si>
    <t>219257</t>
  </si>
  <si>
    <t>100/14-27-021-05W4/0</t>
  </si>
  <si>
    <t>0084954</t>
  </si>
  <si>
    <t>212372</t>
  </si>
  <si>
    <t>100/16-28-021-05W4/0</t>
  </si>
  <si>
    <t>0084956</t>
  </si>
  <si>
    <t>212377</t>
  </si>
  <si>
    <t>100/01-02-010-04W4/2</t>
  </si>
  <si>
    <t>0085233</t>
  </si>
  <si>
    <t>219273</t>
  </si>
  <si>
    <t>100/06-36-020-23W4/2</t>
  </si>
  <si>
    <t>0085476</t>
  </si>
  <si>
    <t>218839</t>
  </si>
  <si>
    <t>100/03-03-042-24W4/0</t>
  </si>
  <si>
    <t>GLENCOE RESOURCES LTD</t>
  </si>
  <si>
    <t>0085966</t>
  </si>
  <si>
    <t>209888</t>
  </si>
  <si>
    <t>100/08-29-005-05W4/0</t>
  </si>
  <si>
    <t>0086117</t>
  </si>
  <si>
    <t>211665</t>
  </si>
  <si>
    <t>100/14-23-006-15W4/0</t>
  </si>
  <si>
    <t>0087096</t>
  </si>
  <si>
    <t>216910</t>
  </si>
  <si>
    <t>100/07-17-066-24W4/0</t>
  </si>
  <si>
    <t>0087369</t>
  </si>
  <si>
    <t>214807</t>
  </si>
  <si>
    <t>100/16-35-020-23W4/2</t>
  </si>
  <si>
    <t>0087748</t>
  </si>
  <si>
    <t>219267</t>
  </si>
  <si>
    <t>100/06-31-095-01W6/0</t>
  </si>
  <si>
    <t>0088276</t>
  </si>
  <si>
    <t>213566</t>
  </si>
  <si>
    <t>100/06-09-030-25W4/0</t>
  </si>
  <si>
    <t>ARROW POINT OIL &amp; GAS LTD</t>
  </si>
  <si>
    <t>0089245</t>
  </si>
  <si>
    <t>215633</t>
  </si>
  <si>
    <t>100/01-12-010-04W4/2</t>
  </si>
  <si>
    <t>0089272</t>
  </si>
  <si>
    <t>218667</t>
  </si>
  <si>
    <t>100/08-35-020-23W4/2</t>
  </si>
  <si>
    <t>0089417</t>
  </si>
  <si>
    <t>218938</t>
  </si>
  <si>
    <t>100/06-23-031-24W4/2</t>
  </si>
  <si>
    <t>0089521</t>
  </si>
  <si>
    <t>214808</t>
  </si>
  <si>
    <t>1B0/05-20-045-05W4/0</t>
  </si>
  <si>
    <t>0090144</t>
  </si>
  <si>
    <t>208474</t>
  </si>
  <si>
    <t>1B0/12-20-045-05W4/0</t>
  </si>
  <si>
    <t>0090257</t>
  </si>
  <si>
    <t>208477</t>
  </si>
  <si>
    <t>100/05-33-087-02W6/0</t>
  </si>
  <si>
    <t>0091851</t>
  </si>
  <si>
    <t>208553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</si>
  <si>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</si>
  <si>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</si>
  <si>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</si>
  <si>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</si>
  <si>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</si>
  <si>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</si>
  <si>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</si>
  <si>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</si>
  <si>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</si>
  <si>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</si>
  <si>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100/04-07-060-20W4/3</t>
  </si>
  <si>
    <t>0092470</t>
  </si>
  <si>
    <t>218715</t>
  </si>
  <si>
    <t>100/10-20-059-21W4/3</t>
  </si>
  <si>
    <t>0092941</t>
  </si>
  <si>
    <t>218292</t>
  </si>
  <si>
    <t>100/08-02-021-23W4/2</t>
  </si>
  <si>
    <t>0093592</t>
  </si>
  <si>
    <t>219332</t>
  </si>
  <si>
    <t>100/06-35-027-23W4/0</t>
  </si>
  <si>
    <t>0093958</t>
  </si>
  <si>
    <t>213392</t>
  </si>
  <si>
    <t>100/06-22-045-05W4/0</t>
  </si>
  <si>
    <t>0095267</t>
  </si>
  <si>
    <t>208480</t>
  </si>
  <si>
    <t>100/14-13-018-25W4/5</t>
  </si>
  <si>
    <t>0095414</t>
  </si>
  <si>
    <t>218308</t>
  </si>
  <si>
    <t>100/10-23-040-12W4/0</t>
  </si>
  <si>
    <t>0096681</t>
  </si>
  <si>
    <t>201881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</si>
  <si>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</si>
  <si>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</si>
  <si>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</si>
  <si>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</si>
  <si>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</si>
  <si>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</si>
  <si>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</si>
  <si>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100/14-33-028-09W4/0</t>
  </si>
  <si>
    <t>0097945</t>
  </si>
  <si>
    <t>215455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</si>
  <si>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</si>
  <si>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</si>
  <si>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</si>
  <si>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</si>
  <si>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</si>
  <si>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</si>
  <si>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</si>
  <si>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</si>
  <si>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</si>
  <si>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1W0/12-14-118-08W6/2</t>
  </si>
  <si>
    <t>0098921</t>
  </si>
  <si>
    <t>209548</t>
  </si>
  <si>
    <t>100/12-12-054-26W4/0</t>
  </si>
  <si>
    <t>0099184</t>
  </si>
  <si>
    <t>209683</t>
  </si>
  <si>
    <t>100/14-11-034-03W5/2</t>
  </si>
  <si>
    <t>0099441</t>
  </si>
  <si>
    <t>219093</t>
  </si>
  <si>
    <t>100/06-15-021-27W4/0</t>
  </si>
  <si>
    <t>0099618</t>
  </si>
  <si>
    <t>206722</t>
  </si>
  <si>
    <t>100/06-31-094-02W6/0</t>
  </si>
  <si>
    <t>0100275</t>
  </si>
  <si>
    <t>208654</t>
  </si>
  <si>
    <t>100/14-34-006-15W4/0</t>
  </si>
  <si>
    <t>0101368</t>
  </si>
  <si>
    <t>216909</t>
  </si>
  <si>
    <t>100/14-22-043-27W4/0</t>
  </si>
  <si>
    <t>0101714</t>
  </si>
  <si>
    <t>216507</t>
  </si>
  <si>
    <t>100/06-34-043-27W4/0</t>
  </si>
  <si>
    <t>0101752</t>
  </si>
  <si>
    <t>216506</t>
  </si>
  <si>
    <t>100/11-10-068-18W4/0</t>
  </si>
  <si>
    <t>RILEY RESOURCES INC</t>
  </si>
  <si>
    <t>0102107</t>
  </si>
  <si>
    <t>201360</t>
  </si>
  <si>
    <t>100/08-27-026-09W4/0</t>
  </si>
  <si>
    <t>0102383</t>
  </si>
  <si>
    <t>215456</t>
  </si>
  <si>
    <t>100/16-22-056-05W5/0</t>
  </si>
  <si>
    <t>HORSESHOE BAY RESOURCES LIMITED</t>
  </si>
  <si>
    <t>0102914</t>
  </si>
  <si>
    <t>214449</t>
  </si>
  <si>
    <t>100/14-34-055-01W5/2</t>
  </si>
  <si>
    <t>0103181</t>
  </si>
  <si>
    <t>214186</t>
  </si>
  <si>
    <t>100/15-21-043-27W4/0</t>
  </si>
  <si>
    <t>0103240</t>
  </si>
  <si>
    <t>216505</t>
  </si>
  <si>
    <t>100/06-05-049-20W4/0</t>
  </si>
  <si>
    <t>0103358</t>
  </si>
  <si>
    <t>210711</t>
  </si>
  <si>
    <t>100/06-10-012-21W4/0</t>
  </si>
  <si>
    <t>0103547</t>
  </si>
  <si>
    <t>218767</t>
  </si>
  <si>
    <t>100/14-36-082-12W6/0</t>
  </si>
  <si>
    <t>0103571</t>
  </si>
  <si>
    <t>209544</t>
  </si>
  <si>
    <t>100/12-28-005-05W4/0</t>
  </si>
  <si>
    <t>0103892</t>
  </si>
  <si>
    <t>211658</t>
  </si>
  <si>
    <t>100/16-10-010-16W4/0</t>
  </si>
  <si>
    <t>0104461</t>
  </si>
  <si>
    <t>216908</t>
  </si>
  <si>
    <t>102/06-21-005-05W4/0</t>
  </si>
  <si>
    <t>0105066</t>
  </si>
  <si>
    <t>211572</t>
  </si>
  <si>
    <t>100/06-15-045-05W4/0</t>
  </si>
  <si>
    <t>0105344</t>
  </si>
  <si>
    <t>208470</t>
  </si>
  <si>
    <t>100/08-04-051-09W5/0</t>
  </si>
  <si>
    <t>0105387</t>
  </si>
  <si>
    <t>201952</t>
  </si>
  <si>
    <t>100/07-33-062-01W4/0</t>
  </si>
  <si>
    <t>0106419</t>
  </si>
  <si>
    <t>209202</t>
  </si>
  <si>
    <t>100/04-03-048-04W5/0</t>
  </si>
  <si>
    <t>0106627</t>
  </si>
  <si>
    <t>210026</t>
  </si>
  <si>
    <t>100/14-07-015-10W4/0</t>
  </si>
  <si>
    <t>CARL OIL AND GAS LTD</t>
  </si>
  <si>
    <t>0108374</t>
  </si>
  <si>
    <t>200960</t>
  </si>
  <si>
    <t>100/15-36-013-19W4/2</t>
  </si>
  <si>
    <t>TUSCANY ENERGY LTD</t>
  </si>
  <si>
    <t>0108376</t>
  </si>
  <si>
    <t>218512</t>
  </si>
  <si>
    <t>100/06-21-077-09W5/0</t>
  </si>
  <si>
    <t>SABANERO ENERGY CORP</t>
  </si>
  <si>
    <t>0108519</t>
  </si>
  <si>
    <t>204072</t>
  </si>
  <si>
    <t>100/08-29-039-17W4/0</t>
  </si>
  <si>
    <t>0109733</t>
  </si>
  <si>
    <t>210666</t>
  </si>
  <si>
    <t>100/07-01-012-13W4/0</t>
  </si>
  <si>
    <t>0109745</t>
  </si>
  <si>
    <t>211058</t>
  </si>
  <si>
    <t>100/06-24-047-05W5/0</t>
  </si>
  <si>
    <t>0109894</t>
  </si>
  <si>
    <t>218809</t>
  </si>
  <si>
    <t>100/04-08-047-09W4/0</t>
  </si>
  <si>
    <t>0110779</t>
  </si>
  <si>
    <t>210327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</si>
  <si>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</si>
  <si>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</si>
  <si>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</si>
  <si>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</si>
  <si>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</si>
  <si>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</si>
  <si>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</si>
  <si>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100/16-21-109-08W6/0</t>
  </si>
  <si>
    <t>MISTAHIYA RESOURCES LTD</t>
  </si>
  <si>
    <t>0112323</t>
  </si>
  <si>
    <t>209530</t>
  </si>
  <si>
    <t>100/06-30-047-04W5/2</t>
  </si>
  <si>
    <t>0113260</t>
  </si>
  <si>
    <t>218826</t>
  </si>
  <si>
    <t>100/16-21-041-24W4/0</t>
  </si>
  <si>
    <t>0113742</t>
  </si>
  <si>
    <t>209887</t>
  </si>
  <si>
    <t>100/02-13-017-19W4/2</t>
  </si>
  <si>
    <t>0114289</t>
  </si>
  <si>
    <t>218683</t>
  </si>
  <si>
    <t>100/08-24-045-09W4/0</t>
  </si>
  <si>
    <t>0114863</t>
  </si>
  <si>
    <t>210310</t>
  </si>
  <si>
    <t>100/11-23-077-09W5/0</t>
  </si>
  <si>
    <t>0115510</t>
  </si>
  <si>
    <t>204074</t>
  </si>
  <si>
    <t>100/16-15-036-28W4/0</t>
  </si>
  <si>
    <t>0115897</t>
  </si>
  <si>
    <t>211093</t>
  </si>
  <si>
    <t>100/15-20-114-06W6/0</t>
  </si>
  <si>
    <t>0116147</t>
  </si>
  <si>
    <t>209580</t>
  </si>
  <si>
    <t>100/06-03-015-17W4/0</t>
  </si>
  <si>
    <t>0116214</t>
  </si>
  <si>
    <t>219281</t>
  </si>
  <si>
    <t>102/08-20-062-14W5/0</t>
  </si>
  <si>
    <t>0116302</t>
  </si>
  <si>
    <t>210029</t>
  </si>
  <si>
    <t>100/08-10-017-22W4/0</t>
  </si>
  <si>
    <t>0117059</t>
  </si>
  <si>
    <t>206015</t>
  </si>
  <si>
    <t>100/10-05-055-24W4/0</t>
  </si>
  <si>
    <t>0117106</t>
  </si>
  <si>
    <t>208493</t>
  </si>
  <si>
    <t>100/10-20-055-14W5/0</t>
  </si>
  <si>
    <t>GRIZZLY HOLDINGS INC</t>
  </si>
  <si>
    <t>0117647</t>
  </si>
  <si>
    <t>209085</t>
  </si>
  <si>
    <t>100/10-09-001-17W4/0</t>
  </si>
  <si>
    <t>0117799</t>
  </si>
  <si>
    <t>201183</t>
  </si>
  <si>
    <t>100/08-30-028-28W4/0</t>
  </si>
  <si>
    <t>MIKA RESOURCES LTD</t>
  </si>
  <si>
    <t>0117994</t>
  </si>
  <si>
    <t>211493</t>
  </si>
  <si>
    <t>100/14-35-082-12W6/0</t>
  </si>
  <si>
    <t>0118411</t>
  </si>
  <si>
    <t>209542</t>
  </si>
  <si>
    <t>100/12-17-011-13W4/0</t>
  </si>
  <si>
    <t>0119739</t>
  </si>
  <si>
    <t>211025</t>
  </si>
  <si>
    <t>100/04-08-124-17W5/2</t>
  </si>
  <si>
    <t>0120177</t>
  </si>
  <si>
    <t>216907</t>
  </si>
  <si>
    <t>100/06-06-124-17W5/0</t>
  </si>
  <si>
    <t>0120178</t>
  </si>
  <si>
    <t>216906</t>
  </si>
  <si>
    <t>100/11-06-020-22W4/2</t>
  </si>
  <si>
    <t>0120499</t>
  </si>
  <si>
    <t>218991</t>
  </si>
  <si>
    <t>100/09-21-122-22W5/0</t>
  </si>
  <si>
    <t>0120619</t>
  </si>
  <si>
    <t>217072</t>
  </si>
  <si>
    <t>100/11-31-040-17W4/0</t>
  </si>
  <si>
    <t>0121245</t>
  </si>
  <si>
    <t>N/A</t>
  </si>
  <si>
    <t>100/05-06-055-14W5/0</t>
  </si>
  <si>
    <t>0121881</t>
  </si>
  <si>
    <t>215640</t>
  </si>
  <si>
    <t>100/15-22-041-19W4/2</t>
  </si>
  <si>
    <t>0122070</t>
  </si>
  <si>
    <t>210675</t>
  </si>
  <si>
    <t>100/08-18-080-13W4/0</t>
  </si>
  <si>
    <t>STONEWATER RESOURCES INC.</t>
  </si>
  <si>
    <t>0122242</t>
  </si>
  <si>
    <t>216523</t>
  </si>
  <si>
    <t>100/06-07-006-15W4/0</t>
  </si>
  <si>
    <t>0122627</t>
  </si>
  <si>
    <t>216905</t>
  </si>
  <si>
    <t>100/10-18-020-23W4/2</t>
  </si>
  <si>
    <t>0123113</t>
  </si>
  <si>
    <t>218973</t>
  </si>
  <si>
    <t>100/05-21-059-21W4/0</t>
  </si>
  <si>
    <t>0123250</t>
  </si>
  <si>
    <t>218746</t>
  </si>
  <si>
    <t>100/12-17-060-21W4/2</t>
  </si>
  <si>
    <t>0123275</t>
  </si>
  <si>
    <t>219023</t>
  </si>
  <si>
    <t>100/16-10-039-16W4/0</t>
  </si>
  <si>
    <t>LEGACY PETROLEUM LTD</t>
  </si>
  <si>
    <t>0123310</t>
  </si>
  <si>
    <t>200635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</si>
  <si>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</si>
  <si>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</si>
  <si>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</si>
  <si>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</si>
  <si>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</si>
  <si>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</si>
  <si>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</si>
  <si>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100/14-18-020-23W4/0</t>
  </si>
  <si>
    <t>0123840</t>
  </si>
  <si>
    <t>219114</t>
  </si>
  <si>
    <t>100/15-13-120-21W5/2</t>
  </si>
  <si>
    <t>0124783</t>
  </si>
  <si>
    <t>217049</t>
  </si>
  <si>
    <t>102/16-06-049-06W5/0</t>
  </si>
  <si>
    <t>ENG-LAND ENERGY LTD</t>
  </si>
  <si>
    <t>0125142</t>
  </si>
  <si>
    <t>215449</t>
  </si>
  <si>
    <t>100/08-01-020-23W4/2</t>
  </si>
  <si>
    <t>0125736</t>
  </si>
  <si>
    <t>218861</t>
  </si>
  <si>
    <t>100/10-35-080-14W4/2</t>
  </si>
  <si>
    <t>0125862</t>
  </si>
  <si>
    <t>216522</t>
  </si>
  <si>
    <t>100/14-03-043-19W4/0</t>
  </si>
  <si>
    <t>0126432</t>
  </si>
  <si>
    <t>210691</t>
  </si>
  <si>
    <t>100/09-01-020-23W4/0</t>
  </si>
  <si>
    <t>0126577</t>
  </si>
  <si>
    <t>218941</t>
  </si>
  <si>
    <t>100/04-30-038-16W4/0</t>
  </si>
  <si>
    <t>0127332</t>
  </si>
  <si>
    <t>209135</t>
  </si>
  <si>
    <t>100/09-21-019-19W4/0</t>
  </si>
  <si>
    <t>0127484</t>
  </si>
  <si>
    <t>218948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</si>
  <si>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</si>
  <si>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</si>
  <si>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</si>
  <si>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</si>
  <si>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</si>
  <si>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</si>
  <si>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</si>
  <si>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</si>
  <si>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</si>
  <si>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</si>
  <si>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</si>
  <si>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</si>
  <si>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</si>
  <si>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</si>
  <si>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</si>
  <si>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</si>
  <si>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</si>
  <si>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102/12-03-051-09W5/0</t>
  </si>
  <si>
    <t>0128544</t>
  </si>
  <si>
    <t>201948</t>
  </si>
  <si>
    <t>100/06-22-019-19W4/2</t>
  </si>
  <si>
    <t>0128833</t>
  </si>
  <si>
    <t>218803</t>
  </si>
  <si>
    <t>100/14-31-020-22W4/2</t>
  </si>
  <si>
    <t>0131668</t>
  </si>
  <si>
    <t>219144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</si>
  <si>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</si>
  <si>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</si>
  <si>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</si>
  <si>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</si>
  <si>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</si>
  <si>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</si>
  <si>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</si>
  <si>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100/16-11-020-20W4/2</t>
  </si>
  <si>
    <t>0132383</t>
  </si>
  <si>
    <t>219199</t>
  </si>
  <si>
    <t>100/06-14-060-21W4/2</t>
  </si>
  <si>
    <t>0132446</t>
  </si>
  <si>
    <t>218779</t>
  </si>
  <si>
    <t>100/05-26-070-26W4/0</t>
  </si>
  <si>
    <t>KOR ENERGY INC</t>
  </si>
  <si>
    <t>0133014</t>
  </si>
  <si>
    <t>213178</t>
  </si>
  <si>
    <t>100/08-23-065-25W4/0</t>
  </si>
  <si>
    <t>0133089</t>
  </si>
  <si>
    <t>214814</t>
  </si>
  <si>
    <t>1S0/02-06-045-11W4/2</t>
  </si>
  <si>
    <t>SEDNA OIL AND GAS LTD</t>
  </si>
  <si>
    <t>0133444</t>
  </si>
  <si>
    <t>203777</t>
  </si>
  <si>
    <t>100/10-18-022-25W4/0</t>
  </si>
  <si>
    <t>0133821</t>
  </si>
  <si>
    <t>210227</t>
  </si>
  <si>
    <t>100/06-30-080-11W6/0</t>
  </si>
  <si>
    <t>0134096</t>
  </si>
  <si>
    <t>211152</t>
  </si>
  <si>
    <t>105/08-16-040-13W4/0</t>
  </si>
  <si>
    <t>0134519</t>
  </si>
  <si>
    <t>205565</t>
  </si>
  <si>
    <t>100/12-36-020-23W4/0</t>
  </si>
  <si>
    <t>0134634</t>
  </si>
  <si>
    <t>219352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</si>
  <si>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</si>
  <si>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</si>
  <si>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</si>
  <si>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</si>
  <si>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</si>
  <si>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</si>
  <si>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</si>
  <si>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</si>
  <si>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</si>
  <si>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100/06-19-065-24W4/0</t>
  </si>
  <si>
    <t>0134765</t>
  </si>
  <si>
    <t>214817</t>
  </si>
  <si>
    <t>100/10-35-020-23W4/2</t>
  </si>
  <si>
    <t>0134799</t>
  </si>
  <si>
    <t>218983</t>
  </si>
  <si>
    <t>100/02-35-020-23W4/2</t>
  </si>
  <si>
    <t>0135049</t>
  </si>
  <si>
    <t>218695</t>
  </si>
  <si>
    <t>100/04-09-055-24W4/0</t>
  </si>
  <si>
    <t>0135070</t>
  </si>
  <si>
    <t>208496</t>
  </si>
  <si>
    <t>100/10-15-026-09W4/0</t>
  </si>
  <si>
    <t>0135097</t>
  </si>
  <si>
    <t>215457</t>
  </si>
  <si>
    <t>100/06-31-020-03W5/2</t>
  </si>
  <si>
    <t>0135189</t>
  </si>
  <si>
    <t>208201</t>
  </si>
  <si>
    <t>100/02-02-021-23W4/3</t>
  </si>
  <si>
    <t>0135268</t>
  </si>
  <si>
    <t>218680</t>
  </si>
  <si>
    <t>100/10-01-060-21W4/2</t>
  </si>
  <si>
    <t>0135284</t>
  </si>
  <si>
    <t>218957</t>
  </si>
  <si>
    <t>100/16-29-043-27W4/0</t>
  </si>
  <si>
    <t>0135453</t>
  </si>
  <si>
    <t>216504</t>
  </si>
  <si>
    <t>100/10-02-021-23W4/3</t>
  </si>
  <si>
    <t>0135557</t>
  </si>
  <si>
    <t>218958</t>
  </si>
  <si>
    <t>100/14-36-020-23W4/0</t>
  </si>
  <si>
    <t>0135786</t>
  </si>
  <si>
    <t>219152</t>
  </si>
  <si>
    <t>100/11-01-029-01W4/0</t>
  </si>
  <si>
    <t>0135802</t>
  </si>
  <si>
    <t>209886</t>
  </si>
  <si>
    <t>102/11-33-005-15W4/0</t>
  </si>
  <si>
    <t>0135813</t>
  </si>
  <si>
    <t>216904</t>
  </si>
  <si>
    <t>100/15-18-011-13W4/0</t>
  </si>
  <si>
    <t>0136370</t>
  </si>
  <si>
    <t>211028</t>
  </si>
  <si>
    <t>100/16-07-055-24W4/0</t>
  </si>
  <si>
    <t>0137851</t>
  </si>
  <si>
    <t>208494</t>
  </si>
  <si>
    <t>100/05-31-011-12W4/0</t>
  </si>
  <si>
    <t>0138240</t>
  </si>
  <si>
    <t>211011</t>
  </si>
  <si>
    <t>100/06-32-039-11W4/3</t>
  </si>
  <si>
    <t>INCIPIENT EXPLORATION LTD</t>
  </si>
  <si>
    <t>0138300</t>
  </si>
  <si>
    <t>216294</t>
  </si>
  <si>
    <t>100/06-12-021-23W4/3</t>
  </si>
  <si>
    <t>0138672</t>
  </si>
  <si>
    <t>218773</t>
  </si>
  <si>
    <t>100/15-06-012-15W4/0</t>
  </si>
  <si>
    <t>0139018</t>
  </si>
  <si>
    <t>219157</t>
  </si>
  <si>
    <t>100/16-09-054-14W5/0</t>
  </si>
  <si>
    <t>0140132</t>
  </si>
  <si>
    <t>206882</t>
  </si>
  <si>
    <t>100/16-28-028-02W4/0</t>
  </si>
  <si>
    <t>PETRO VIKING MANAGEMENT CORP</t>
  </si>
  <si>
    <t>0140308</t>
  </si>
  <si>
    <t>205398</t>
  </si>
  <si>
    <t>100/06-10-011-20W4/0</t>
  </si>
  <si>
    <t>0140618</t>
  </si>
  <si>
    <t>218766</t>
  </si>
  <si>
    <t>100/04-05-011-20W4/2</t>
  </si>
  <si>
    <t>0140619</t>
  </si>
  <si>
    <t>218280</t>
  </si>
  <si>
    <t>100/06-09-011-20W4/0</t>
  </si>
  <si>
    <t>0140621</t>
  </si>
  <si>
    <t>218765</t>
  </si>
  <si>
    <t>100/07-11-021-27W4/0</t>
  </si>
  <si>
    <t>0140686</t>
  </si>
  <si>
    <t>218306</t>
  </si>
  <si>
    <t>100/08-30-072-15W5/0</t>
  </si>
  <si>
    <t>0140807</t>
  </si>
  <si>
    <t>204070</t>
  </si>
  <si>
    <t>102/06-14-010-16W4/2</t>
  </si>
  <si>
    <t>0140820</t>
  </si>
  <si>
    <t>219458</t>
  </si>
  <si>
    <t>100/05-02-029-08W4/0</t>
  </si>
  <si>
    <t>0140839</t>
  </si>
  <si>
    <t>215458</t>
  </si>
  <si>
    <t>100/01-25-012-18W4/0</t>
  </si>
  <si>
    <t>WOLF COULEE RESOURCES INC</t>
  </si>
  <si>
    <t>0141018</t>
  </si>
  <si>
    <t>214603</t>
  </si>
  <si>
    <t>100/14-06-006-15W4/0</t>
  </si>
  <si>
    <t>0141273</t>
  </si>
  <si>
    <t>216903</t>
  </si>
  <si>
    <t>100/10-16-071-10W6/0</t>
  </si>
  <si>
    <t>0141871</t>
  </si>
  <si>
    <t>209540</t>
  </si>
  <si>
    <t>100/11-25-066-27W4/0</t>
  </si>
  <si>
    <t>0142264</t>
  </si>
  <si>
    <t>214819</t>
  </si>
  <si>
    <t>100/16-35-010-21W4/2</t>
  </si>
  <si>
    <t>0142268</t>
  </si>
  <si>
    <t>218305</t>
  </si>
  <si>
    <t>100/10-20-116-06W6/0</t>
  </si>
  <si>
    <t>0143007</t>
  </si>
  <si>
    <t>214615</t>
  </si>
  <si>
    <t>100/08-02-080-10W6/0</t>
  </si>
  <si>
    <t>0143157</t>
  </si>
  <si>
    <t>219503</t>
  </si>
  <si>
    <t>102/08-12-022-26W4/0</t>
  </si>
  <si>
    <t>0143388</t>
  </si>
  <si>
    <t>209978</t>
  </si>
  <si>
    <t>100/13-05-041-17W4/3</t>
  </si>
  <si>
    <t>1354465 ALBERTA LTD</t>
  </si>
  <si>
    <t>0143562</t>
  </si>
  <si>
    <t>209079</t>
  </si>
  <si>
    <t>100/05-31-021-25W4/0</t>
  </si>
  <si>
    <t>0143823</t>
  </si>
  <si>
    <t>209943</t>
  </si>
  <si>
    <t>100/10-17-012-12W4/0</t>
  </si>
  <si>
    <t>0143913</t>
  </si>
  <si>
    <t>211054</t>
  </si>
  <si>
    <t>1W0/04-30-012-17W4/0</t>
  </si>
  <si>
    <t>0144229</t>
  </si>
  <si>
    <t>218522</t>
  </si>
  <si>
    <t>100/11-35-059-13W4/0</t>
  </si>
  <si>
    <t>0144402</t>
  </si>
  <si>
    <t>211128</t>
  </si>
  <si>
    <t>100/05-20-060-21W4/4</t>
  </si>
  <si>
    <t>0144441</t>
  </si>
  <si>
    <t>218504</t>
  </si>
  <si>
    <t>100/08-36-052-07W5/0</t>
  </si>
  <si>
    <t>0144897</t>
  </si>
  <si>
    <t>201997</t>
  </si>
  <si>
    <t>100/10-32-061-03W4/0</t>
  </si>
  <si>
    <t>0145037</t>
  </si>
  <si>
    <t>209184</t>
  </si>
  <si>
    <t>100/02-10-064-23W4/0</t>
  </si>
  <si>
    <t>0145648</t>
  </si>
  <si>
    <t>214823</t>
  </si>
  <si>
    <t>100/13-08-033-17W4/0</t>
  </si>
  <si>
    <t>TRIDENT EXPLORATION (ALBERTA) CORP</t>
  </si>
  <si>
    <t>0145788</t>
  </si>
  <si>
    <t>213186</t>
  </si>
  <si>
    <t>100/10-29-087-02W6/0</t>
  </si>
  <si>
    <t>0145885</t>
  </si>
  <si>
    <t>208550</t>
  </si>
  <si>
    <t>100/11-07-012-15W4/0</t>
  </si>
  <si>
    <t>0146140</t>
  </si>
  <si>
    <t>218993</t>
  </si>
  <si>
    <t>100/11-06-012-15W4/0</t>
  </si>
  <si>
    <t>0146141</t>
  </si>
  <si>
    <t>218990</t>
  </si>
  <si>
    <t>100/15-25-060-23W4/6</t>
  </si>
  <si>
    <t>0146204</t>
  </si>
  <si>
    <t>219358</t>
  </si>
  <si>
    <t>100/16-25-016-19W4/0</t>
  </si>
  <si>
    <t>0146213</t>
  </si>
  <si>
    <t>219237</t>
  </si>
  <si>
    <t>100/04-01-060-22W4/0</t>
  </si>
  <si>
    <t>0146395</t>
  </si>
  <si>
    <t>218712</t>
  </si>
  <si>
    <t>100/02-07-012-15W4/0</t>
  </si>
  <si>
    <t>0146477</t>
  </si>
  <si>
    <t>218682</t>
  </si>
  <si>
    <t>102/10-08-039-25W4/0</t>
  </si>
  <si>
    <t>0147284</t>
  </si>
  <si>
    <t>210294</t>
  </si>
  <si>
    <t>100/06-07-012-15W4/2</t>
  </si>
  <si>
    <t>0147405</t>
  </si>
  <si>
    <t>218762</t>
  </si>
  <si>
    <t>102/06-30-065-24W4/0</t>
  </si>
  <si>
    <t>0147976</t>
  </si>
  <si>
    <t>214826</t>
  </si>
  <si>
    <t>100/14-26-020-23W4/2</t>
  </si>
  <si>
    <t>0148393</t>
  </si>
  <si>
    <t>219134</t>
  </si>
  <si>
    <t>100/04-24-010-16W4/0</t>
  </si>
  <si>
    <t>0148544</t>
  </si>
  <si>
    <t>219457</t>
  </si>
  <si>
    <t>102/11-24-010-16W4/0</t>
  </si>
  <si>
    <t>0148684</t>
  </si>
  <si>
    <t>219459</t>
  </si>
  <si>
    <t>102/16-14-010-16W4/0</t>
  </si>
  <si>
    <t>0148921</t>
  </si>
  <si>
    <t>219462</t>
  </si>
  <si>
    <t>100/04-07-012-15W4/0</t>
  </si>
  <si>
    <t>0148954</t>
  </si>
  <si>
    <t>218714</t>
  </si>
  <si>
    <t>100/06-24-060-23W4/6</t>
  </si>
  <si>
    <t>0149186</t>
  </si>
  <si>
    <t>218810</t>
  </si>
  <si>
    <t>100/06-30-018-20W4/0</t>
  </si>
  <si>
    <t>0149327</t>
  </si>
  <si>
    <t>205051</t>
  </si>
  <si>
    <t>100/14-34-028-08W4/0</t>
  </si>
  <si>
    <t>0149331</t>
  </si>
  <si>
    <t>215459</t>
  </si>
  <si>
    <t>100/10-09-049-23W4/0</t>
  </si>
  <si>
    <t>DHI ENERGY INC</t>
  </si>
  <si>
    <t>0149461</t>
  </si>
  <si>
    <t>201175</t>
  </si>
  <si>
    <t>100/13-34-060-23W4/3</t>
  </si>
  <si>
    <t>0150037</t>
  </si>
  <si>
    <t>219064</t>
  </si>
  <si>
    <t>100/05-24-010-16W4/0</t>
  </si>
  <si>
    <t>0150211</t>
  </si>
  <si>
    <t>219479</t>
  </si>
  <si>
    <t>100/05-15-023-14W4/0</t>
  </si>
  <si>
    <t>0150381</t>
  </si>
  <si>
    <t>209983</t>
  </si>
  <si>
    <t>100/05-36-060-23W4/2</t>
  </si>
  <si>
    <t>0150399</t>
  </si>
  <si>
    <t>219036</t>
  </si>
  <si>
    <t>100/16-14-031-24W4/0</t>
  </si>
  <si>
    <t>0151321</t>
  </si>
  <si>
    <t>214829</t>
  </si>
  <si>
    <t>102/05-20-060-21W4/2</t>
  </si>
  <si>
    <t>0151583</t>
  </si>
  <si>
    <t>218503</t>
  </si>
  <si>
    <t>100/14-26-077-12W5/0</t>
  </si>
  <si>
    <t>0151614</t>
  </si>
  <si>
    <t>204076</t>
  </si>
  <si>
    <t>102/14-24-010-16W4/0</t>
  </si>
  <si>
    <t>0152052</t>
  </si>
  <si>
    <t>219464</t>
  </si>
  <si>
    <t>100/10-33-038-10W4/0</t>
  </si>
  <si>
    <t>0152304</t>
  </si>
  <si>
    <t>205477</t>
  </si>
  <si>
    <t>100/15-33-038-10W4/0</t>
  </si>
  <si>
    <t>0152305</t>
  </si>
  <si>
    <t>205479</t>
  </si>
  <si>
    <t>100/02-20-065-26W4/0</t>
  </si>
  <si>
    <t>0152462</t>
  </si>
  <si>
    <t>214831</t>
  </si>
  <si>
    <t>100/08-13-055-20W4/0</t>
  </si>
  <si>
    <t>0152605</t>
  </si>
  <si>
    <t>209689</t>
  </si>
  <si>
    <t>100/11-16-036-04W4/0</t>
  </si>
  <si>
    <t>0152700</t>
  </si>
  <si>
    <t>201850</t>
  </si>
  <si>
    <t>100/03-34-059-21W4/2</t>
  </si>
  <si>
    <t>0152966</t>
  </si>
  <si>
    <t>218279</t>
  </si>
  <si>
    <t>100/14-11-017-23W4/0</t>
  </si>
  <si>
    <t>0153075</t>
  </si>
  <si>
    <t>206028</t>
  </si>
  <si>
    <t>100/04-04-020-19W4/2</t>
  </si>
  <si>
    <t>0153223</t>
  </si>
  <si>
    <t>218713</t>
  </si>
  <si>
    <t>103/10-16-036-04W4/0</t>
  </si>
  <si>
    <t>0153656</t>
  </si>
  <si>
    <t>201847</t>
  </si>
  <si>
    <t>100/04-05-065-22W4/0</t>
  </si>
  <si>
    <t>0154180</t>
  </si>
  <si>
    <t>214445</t>
  </si>
  <si>
    <t>100/15-10-060-23W4/3</t>
  </si>
  <si>
    <t>0154556</t>
  </si>
  <si>
    <t>219159</t>
  </si>
  <si>
    <t>100/03-31-038-16W4/0</t>
  </si>
  <si>
    <t>0154868</t>
  </si>
  <si>
    <t>209140</t>
  </si>
  <si>
    <t>100/08-17-026-05W5/0</t>
  </si>
  <si>
    <t>0155130</t>
  </si>
  <si>
    <t>213494</t>
  </si>
  <si>
    <t>100/11-36-043-27W4/0</t>
  </si>
  <si>
    <t>0155224</t>
  </si>
  <si>
    <t>216503</t>
  </si>
  <si>
    <t>100/11-04-017-10W4/0</t>
  </si>
  <si>
    <t>CANYON OIL &amp; GAS CORPORATION</t>
  </si>
  <si>
    <t>0155300</t>
  </si>
  <si>
    <t>219469</t>
  </si>
  <si>
    <t>100/04-01-021-23W4/0</t>
  </si>
  <si>
    <t>0155360</t>
  </si>
  <si>
    <t>218711</t>
  </si>
  <si>
    <t>100/12-24-010-16W4/0</t>
  </si>
  <si>
    <t>0155401</t>
  </si>
  <si>
    <t>219480</t>
  </si>
  <si>
    <t>100/13-08-020-19W4/0</t>
  </si>
  <si>
    <t>0155741</t>
  </si>
  <si>
    <t>206512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</si>
  <si>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</si>
  <si>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</si>
  <si>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</si>
  <si>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</si>
  <si>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</si>
  <si>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</si>
  <si>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</si>
  <si>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</si>
  <si>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</si>
  <si>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</si>
  <si>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</si>
  <si>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</si>
  <si>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100/10-14-060-23W4/2</t>
  </si>
  <si>
    <t>0156407</t>
  </si>
  <si>
    <t>218969</t>
  </si>
  <si>
    <t>100/12-06-012-15W4/0</t>
  </si>
  <si>
    <t>0156468</t>
  </si>
  <si>
    <t>219019</t>
  </si>
  <si>
    <t>100/13-36-020-23W4/0</t>
  </si>
  <si>
    <t>0156547</t>
  </si>
  <si>
    <t>219353</t>
  </si>
  <si>
    <t>100/15-35-080-03W5/2</t>
  </si>
  <si>
    <t>0156704</t>
  </si>
  <si>
    <t>203873</t>
  </si>
  <si>
    <t>100/02-02-066-26W4/0</t>
  </si>
  <si>
    <t>0156968</t>
  </si>
  <si>
    <t>214839</t>
  </si>
  <si>
    <t>100/12-24-059-22W4/0</t>
  </si>
  <si>
    <t>0157130</t>
  </si>
  <si>
    <t>219027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</si>
  <si>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</si>
  <si>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</si>
  <si>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</si>
  <si>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</si>
  <si>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</si>
  <si>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</si>
  <si>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</si>
  <si>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</si>
  <si>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</si>
  <si>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102/08-17-008-15W4/0</t>
  </si>
  <si>
    <t>0158017</t>
  </si>
  <si>
    <t>215643</t>
  </si>
  <si>
    <t>100/05-15-060-23W4/2</t>
  </si>
  <si>
    <t>0158694</t>
  </si>
  <si>
    <t>218743</t>
  </si>
  <si>
    <t>100/09-35-020-23W4/0</t>
  </si>
  <si>
    <t>0159078</t>
  </si>
  <si>
    <t>218952</t>
  </si>
  <si>
    <t>100/03-01-021-23W4/0</t>
  </si>
  <si>
    <t>0159082</t>
  </si>
  <si>
    <t>218698</t>
  </si>
  <si>
    <t>100/15-34-077-13W5/0</t>
  </si>
  <si>
    <t>0159099</t>
  </si>
  <si>
    <t>204095</t>
  </si>
  <si>
    <t>100/16-35-034-08W4/0</t>
  </si>
  <si>
    <t>SEKUR ENERGY MANAGEMENT CORP</t>
  </si>
  <si>
    <t>0159294</t>
  </si>
  <si>
    <t>204409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</si>
  <si>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</si>
  <si>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</si>
  <si>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</si>
  <si>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</si>
  <si>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</si>
  <si>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</si>
  <si>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</si>
  <si>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</si>
  <si>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</si>
  <si>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</si>
  <si>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</si>
  <si>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</si>
  <si>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</si>
  <si>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</si>
  <si>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</si>
  <si>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</si>
  <si>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100/07-19-060-21W4/3</t>
  </si>
  <si>
    <t>0159705</t>
  </si>
  <si>
    <t>218284</t>
  </si>
  <si>
    <t>100/13-24-010-16W4/0</t>
  </si>
  <si>
    <t>0160104</t>
  </si>
  <si>
    <t>219463</t>
  </si>
  <si>
    <t>102/07-01-012-13W4/0</t>
  </si>
  <si>
    <t>0160323</t>
  </si>
  <si>
    <t>211059</t>
  </si>
  <si>
    <t>100/14-18-017-18W4/2</t>
  </si>
  <si>
    <t>0160610</t>
  </si>
  <si>
    <t>219110</t>
  </si>
  <si>
    <t>102/03-31-038-16W4/0</t>
  </si>
  <si>
    <t>0160643</t>
  </si>
  <si>
    <t>216203</t>
  </si>
  <si>
    <t>100/10-01-012-13W4/0</t>
  </si>
  <si>
    <t>0160644</t>
  </si>
  <si>
    <t>211060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</si>
  <si>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</si>
  <si>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</si>
  <si>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</si>
  <si>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</si>
  <si>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</si>
  <si>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</si>
  <si>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</si>
  <si>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100/13-22-036-21W4/2</t>
  </si>
  <si>
    <t>0161226</t>
  </si>
  <si>
    <t>218416</t>
  </si>
  <si>
    <t>100/08-23-019-19W4/3</t>
  </si>
  <si>
    <t>0161568</t>
  </si>
  <si>
    <t>218911</t>
  </si>
  <si>
    <t>100/03-15-060-21W4/2</t>
  </si>
  <si>
    <t>0161710</t>
  </si>
  <si>
    <t>218278</t>
  </si>
  <si>
    <t>100/13-36-060-21W4/0</t>
  </si>
  <si>
    <t>0161788</t>
  </si>
  <si>
    <t>218298</t>
  </si>
  <si>
    <t>100/06-06-012-15W4/0</t>
  </si>
  <si>
    <t>0161818</t>
  </si>
  <si>
    <t>218758</t>
  </si>
  <si>
    <t>100/04-19-013-18W4/2</t>
  </si>
  <si>
    <t>0161952</t>
  </si>
  <si>
    <t>218721</t>
  </si>
  <si>
    <t>100/08-12-015-10W4/2</t>
  </si>
  <si>
    <t>0162487</t>
  </si>
  <si>
    <t>216248</t>
  </si>
  <si>
    <t>102/12-31-011-12W4/0</t>
  </si>
  <si>
    <t>0162562</t>
  </si>
  <si>
    <t>211017</t>
  </si>
  <si>
    <t>100/08-02-033-09W4/0</t>
  </si>
  <si>
    <t>0162807</t>
  </si>
  <si>
    <t>203326</t>
  </si>
  <si>
    <t>100/11-36-016-19W4/2</t>
  </si>
  <si>
    <t>0163499</t>
  </si>
  <si>
    <t>219015</t>
  </si>
  <si>
    <t>100/04-26-071-08W6/0</t>
  </si>
  <si>
    <t>0163883</t>
  </si>
  <si>
    <t>218724</t>
  </si>
  <si>
    <t>100/10-18-017-18W4/2</t>
  </si>
  <si>
    <t>0163919</t>
  </si>
  <si>
    <t>218970</t>
  </si>
  <si>
    <t>100/15-33-012-15W4/0</t>
  </si>
  <si>
    <t>0164649</t>
  </si>
  <si>
    <t>213364</t>
  </si>
  <si>
    <t>109/03-31-038-16W4/0</t>
  </si>
  <si>
    <t>0164785</t>
  </si>
  <si>
    <t>209146</t>
  </si>
  <si>
    <t>100/13-35-016-19W4/0</t>
  </si>
  <si>
    <t>0165233</t>
  </si>
  <si>
    <t>219065</t>
  </si>
  <si>
    <t>100/16-09-093-03W6/0</t>
  </si>
  <si>
    <t>0165257</t>
  </si>
  <si>
    <t>208649</t>
  </si>
  <si>
    <t>100/08-11-114-03W6/0</t>
  </si>
  <si>
    <t>0165295</t>
  </si>
  <si>
    <t>202913</t>
  </si>
  <si>
    <t>100/01-02-021-23W4/3</t>
  </si>
  <si>
    <t>0165576</t>
  </si>
  <si>
    <t>218662</t>
  </si>
  <si>
    <t>100/11-36-020-23W4/2</t>
  </si>
  <si>
    <t>0165577</t>
  </si>
  <si>
    <t>219354</t>
  </si>
  <si>
    <t>100/07-30-062-01W4/0</t>
  </si>
  <si>
    <t>0165669</t>
  </si>
  <si>
    <t>209201</t>
  </si>
  <si>
    <t>100/15-14-010-16W4/0</t>
  </si>
  <si>
    <t>0165967</t>
  </si>
  <si>
    <t>219473</t>
  </si>
  <si>
    <t>100/10-06-060-20W4/0</t>
  </si>
  <si>
    <t>0166184</t>
  </si>
  <si>
    <t>218961</t>
  </si>
  <si>
    <t>103/06-14-010-16W4/0</t>
  </si>
  <si>
    <t>0166191</t>
  </si>
  <si>
    <t>219455</t>
  </si>
  <si>
    <t>100/07-30-005-05W4/0</t>
  </si>
  <si>
    <t>0166239</t>
  </si>
  <si>
    <t>211675</t>
  </si>
  <si>
    <t>100/16-01-020-20W4/0</t>
  </si>
  <si>
    <t>0166252</t>
  </si>
  <si>
    <t>219174</t>
  </si>
  <si>
    <t>102/05-24-010-16W4/0</t>
  </si>
  <si>
    <t>0166352</t>
  </si>
  <si>
    <t>219481</t>
  </si>
  <si>
    <t>100/13-12-044-28W4/0</t>
  </si>
  <si>
    <t>0166504</t>
  </si>
  <si>
    <t>216502</t>
  </si>
  <si>
    <t>100/14-02-040-04W4/0</t>
  </si>
  <si>
    <t>0166604</t>
  </si>
  <si>
    <t>203543</t>
  </si>
  <si>
    <t>100/04-35-071-08W6/2</t>
  </si>
  <si>
    <t>0167001</t>
  </si>
  <si>
    <t>218733</t>
  </si>
  <si>
    <t>100/03-19-018-22W4/0</t>
  </si>
  <si>
    <t>0167155</t>
  </si>
  <si>
    <t>206197</t>
  </si>
  <si>
    <t>102/12-24-010-16W4/0</t>
  </si>
  <si>
    <t>0167180</t>
  </si>
  <si>
    <t>218316</t>
  </si>
  <si>
    <t>102/10-22-026-09W4/0</t>
  </si>
  <si>
    <t>0167642</t>
  </si>
  <si>
    <t>215461</t>
  </si>
  <si>
    <t>100/08-27-019-20W4/2</t>
  </si>
  <si>
    <t>0167854</t>
  </si>
  <si>
    <t>218920</t>
  </si>
  <si>
    <t>100/13-31-064-22W4/0</t>
  </si>
  <si>
    <t>0167884</t>
  </si>
  <si>
    <t>214444</t>
  </si>
  <si>
    <t>102/08-29-019-20W4/0</t>
  </si>
  <si>
    <t>0167894</t>
  </si>
  <si>
    <t>218928</t>
  </si>
  <si>
    <t>100/11-16-043-27W4/0</t>
  </si>
  <si>
    <t>0168158</t>
  </si>
  <si>
    <t>216501</t>
  </si>
  <si>
    <t>100/06-22-041-26W4/0</t>
  </si>
  <si>
    <t>GOLDENROD RESOURCES INC</t>
  </si>
  <si>
    <t>0168271</t>
  </si>
  <si>
    <t>201243</t>
  </si>
  <si>
    <t>100/15-05-079-08W5/0</t>
  </si>
  <si>
    <t>0168282</t>
  </si>
  <si>
    <t>210059</t>
  </si>
  <si>
    <t>100/06-32-060-21W4/0</t>
  </si>
  <si>
    <t>0168397</t>
  </si>
  <si>
    <t>218832</t>
  </si>
  <si>
    <t>100/08-29-027-09W4/0</t>
  </si>
  <si>
    <t>0168479</t>
  </si>
  <si>
    <t>215462</t>
  </si>
  <si>
    <t>100/08-20-035-24W4/0</t>
  </si>
  <si>
    <t>0168555</t>
  </si>
  <si>
    <t>206828</t>
  </si>
  <si>
    <t>100/07-14-010-16W4/0</t>
  </si>
  <si>
    <t>0168574</t>
  </si>
  <si>
    <t>219483</t>
  </si>
  <si>
    <t>100/01-23-019-20W4/2</t>
  </si>
  <si>
    <t>0168796</t>
  </si>
  <si>
    <t>218677</t>
  </si>
  <si>
    <t>102/01-23-028-21W4/2</t>
  </si>
  <si>
    <t>0169672</t>
  </si>
  <si>
    <t>213417</t>
  </si>
  <si>
    <t>102/13-09-019-18W4/0</t>
  </si>
  <si>
    <t>0169786</t>
  </si>
  <si>
    <t>219042</t>
  </si>
  <si>
    <t>100/04-26-006-21W4/0</t>
  </si>
  <si>
    <t>0170052</t>
  </si>
  <si>
    <t>211690</t>
  </si>
  <si>
    <t>100/02-13-016-22W4/0</t>
  </si>
  <si>
    <t>0170229</t>
  </si>
  <si>
    <t>210915</t>
  </si>
  <si>
    <t>100/08-20-028-21W4/0</t>
  </si>
  <si>
    <t>0170241</t>
  </si>
  <si>
    <t>216219</t>
  </si>
  <si>
    <t>100/03-22-114-06W6/2</t>
  </si>
  <si>
    <t>0170273</t>
  </si>
  <si>
    <t>209581</t>
  </si>
  <si>
    <t>100/12-22-114-06W6/3</t>
  </si>
  <si>
    <t>0170332</t>
  </si>
  <si>
    <t>209582</t>
  </si>
  <si>
    <t>100/12-12-062-27W4/0</t>
  </si>
  <si>
    <t>0170347</t>
  </si>
  <si>
    <t>214852</t>
  </si>
  <si>
    <t>100/06-20-043-27W4/0</t>
  </si>
  <si>
    <t>0170752</t>
  </si>
  <si>
    <t>216500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</si>
  <si>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</si>
  <si>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</si>
  <si>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</si>
  <si>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</si>
  <si>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</si>
  <si>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</si>
  <si>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</si>
  <si>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</si>
  <si>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</si>
  <si>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</si>
  <si>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100/13-32-018-18W4/0</t>
  </si>
  <si>
    <t>0172105</t>
  </si>
  <si>
    <t>219062</t>
  </si>
  <si>
    <t>100/15-05-019-18W4/0</t>
  </si>
  <si>
    <t>0172106</t>
  </si>
  <si>
    <t>219155</t>
  </si>
  <si>
    <t>100/11-28-019-20W4/0</t>
  </si>
  <si>
    <t>0172486</t>
  </si>
  <si>
    <t>219012</t>
  </si>
  <si>
    <t>100/04-29-018-18W4/0</t>
  </si>
  <si>
    <t>0172651</t>
  </si>
  <si>
    <t>218727</t>
  </si>
  <si>
    <t>100/02-31-018-18W4/0</t>
  </si>
  <si>
    <t>0172652</t>
  </si>
  <si>
    <t>218692</t>
  </si>
  <si>
    <t>100/03-26-027-08W4/0</t>
  </si>
  <si>
    <t>0172692</t>
  </si>
  <si>
    <t>215463</t>
  </si>
  <si>
    <t>100/08-18-060-21W4/3</t>
  </si>
  <si>
    <t>0172909</t>
  </si>
  <si>
    <t>218288</t>
  </si>
  <si>
    <t>100/11-14-044-27W4/0</t>
  </si>
  <si>
    <t>0174067</t>
  </si>
  <si>
    <t>216499</t>
  </si>
  <si>
    <t>100/12-26-059-13W4/0</t>
  </si>
  <si>
    <t>0175063</t>
  </si>
  <si>
    <t>211127</t>
  </si>
  <si>
    <t>102/15-06-012-15W4/0</t>
  </si>
  <si>
    <t>0175390</t>
  </si>
  <si>
    <t>219158</t>
  </si>
  <si>
    <t>100/01-01-118-02W6/0</t>
  </si>
  <si>
    <t>0175967</t>
  </si>
  <si>
    <t>216902</t>
  </si>
  <si>
    <t>100/11-27-059-22W4/4</t>
  </si>
  <si>
    <t>0176125</t>
  </si>
  <si>
    <t>219011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</si>
  <si>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</si>
  <si>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</si>
  <si>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</si>
  <si>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</si>
  <si>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</si>
  <si>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</si>
  <si>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</si>
  <si>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</si>
  <si>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</si>
  <si>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102/04-24-010-16W4/0</t>
  </si>
  <si>
    <t>0176563</t>
  </si>
  <si>
    <t>219475</t>
  </si>
  <si>
    <t>100/05-34-059-14W5/0</t>
  </si>
  <si>
    <t>0176608</t>
  </si>
  <si>
    <t>210927</t>
  </si>
  <si>
    <t>100/08-16-060-22W4/4</t>
  </si>
  <si>
    <t>0176927</t>
  </si>
  <si>
    <t>218898</t>
  </si>
  <si>
    <t>100/10-21-023-28W4/0</t>
  </si>
  <si>
    <t>0177460</t>
  </si>
  <si>
    <t>208190</t>
  </si>
  <si>
    <t>100/16-15-071-08W6/0</t>
  </si>
  <si>
    <t>0178107</t>
  </si>
  <si>
    <t>219047</t>
  </si>
  <si>
    <t>100/08-12-028-21W4/0</t>
  </si>
  <si>
    <t>0178204</t>
  </si>
  <si>
    <t>213407</t>
  </si>
  <si>
    <t>100/16-18-018-18W4/0</t>
  </si>
  <si>
    <t>0178575</t>
  </si>
  <si>
    <t>219215</t>
  </si>
  <si>
    <t>100/02-14-004-05W4/0</t>
  </si>
  <si>
    <t>0179295</t>
  </si>
  <si>
    <t>211531</t>
  </si>
  <si>
    <t>100/10-35-027-23W4/0</t>
  </si>
  <si>
    <t>0179469</t>
  </si>
  <si>
    <t>213393</t>
  </si>
  <si>
    <t>100/04-21-023-28W4/0</t>
  </si>
  <si>
    <t>0179609</t>
  </si>
  <si>
    <t>208188</t>
  </si>
  <si>
    <t>102/11-33-074-09W6/2</t>
  </si>
  <si>
    <t>0180140</t>
  </si>
  <si>
    <t>216317</t>
  </si>
  <si>
    <t>100/13-10-027-09W4/0</t>
  </si>
  <si>
    <t>0180706</t>
  </si>
  <si>
    <t>215464</t>
  </si>
  <si>
    <t>100/16-12-028-21W4/0</t>
  </si>
  <si>
    <t>0180726</t>
  </si>
  <si>
    <t>216216</t>
  </si>
  <si>
    <t>100/09-04-050-03W4/0</t>
  </si>
  <si>
    <t>NORDIC OIL &amp; GAS LTD</t>
  </si>
  <si>
    <t>0181273</t>
  </si>
  <si>
    <t>203828</t>
  </si>
  <si>
    <t>100/12-21-023-28W4/0</t>
  </si>
  <si>
    <t>0181274</t>
  </si>
  <si>
    <t>208192</t>
  </si>
  <si>
    <t>100/01-22-071-10W6/0</t>
  </si>
  <si>
    <t>0181377</t>
  </si>
  <si>
    <t>209541</t>
  </si>
  <si>
    <t>100/16-24-048-26W4/0</t>
  </si>
  <si>
    <t>NEO EXPLORATION INC</t>
  </si>
  <si>
    <t>0181596</t>
  </si>
  <si>
    <t>203100</t>
  </si>
  <si>
    <t>100/02-20-051-04W5/0</t>
  </si>
  <si>
    <t>HIGHVALE OPERATING CORP</t>
  </si>
  <si>
    <t>0181743</t>
  </si>
  <si>
    <t>213265</t>
  </si>
  <si>
    <t>100/04-12-060-14W4/0</t>
  </si>
  <si>
    <t>0181860</t>
  </si>
  <si>
    <t>211135</t>
  </si>
  <si>
    <t>100/13-04-019-18W4/0</t>
  </si>
  <si>
    <t>0182349</t>
  </si>
  <si>
    <t>219039</t>
  </si>
  <si>
    <t>100/14-16-023-28W4/2</t>
  </si>
  <si>
    <t>0182704</t>
  </si>
  <si>
    <t>208186</t>
  </si>
  <si>
    <t>100/08-12-046-08W4/2</t>
  </si>
  <si>
    <t>0182894</t>
  </si>
  <si>
    <t>213978</t>
  </si>
  <si>
    <t>100/03-14-004-05W4/0</t>
  </si>
  <si>
    <t>0184173</t>
  </si>
  <si>
    <t>211533</t>
  </si>
  <si>
    <t>100/16-30-121-20W5/0</t>
  </si>
  <si>
    <t>0184446</t>
  </si>
  <si>
    <t>216901</t>
  </si>
  <si>
    <t>100/08-11-091-12W6/0</t>
  </si>
  <si>
    <t>0185148</t>
  </si>
  <si>
    <t>203910</t>
  </si>
  <si>
    <t>102/11-12-028-21W4/0</t>
  </si>
  <si>
    <t>0185760</t>
  </si>
  <si>
    <t>213408</t>
  </si>
  <si>
    <t>100/04-06-031-28W4/0</t>
  </si>
  <si>
    <t>0186445</t>
  </si>
  <si>
    <t>203860</t>
  </si>
  <si>
    <t>100/09-06-086-10W5/2</t>
  </si>
  <si>
    <t>0186552</t>
  </si>
  <si>
    <t>214202</t>
  </si>
  <si>
    <t>100/03-09-013-12W4/0</t>
  </si>
  <si>
    <t>0186999</t>
  </si>
  <si>
    <t>208155</t>
  </si>
  <si>
    <t>100/16-22-060-22W4/2</t>
  </si>
  <si>
    <t>0187148</t>
  </si>
  <si>
    <t>218303</t>
  </si>
  <si>
    <t>100/12-34-010-15W4/0</t>
  </si>
  <si>
    <t>0187331</t>
  </si>
  <si>
    <t>211007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</si>
  <si>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</si>
  <si>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</si>
  <si>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</si>
  <si>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</si>
  <si>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</si>
  <si>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</si>
  <si>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</si>
  <si>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</si>
  <si>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</si>
  <si>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100/08-05-012-19W4/3</t>
  </si>
  <si>
    <t>0188169</t>
  </si>
  <si>
    <t>218286</t>
  </si>
  <si>
    <t>100/01-08-051-09W5/0</t>
  </si>
  <si>
    <t>0188293</t>
  </si>
  <si>
    <t>201965</t>
  </si>
  <si>
    <t>100/04-10-023-28W4/0</t>
  </si>
  <si>
    <t>0189985</t>
  </si>
  <si>
    <t>216690</t>
  </si>
  <si>
    <t>102/15-14-010-16W4/0</t>
  </si>
  <si>
    <t>0190075</t>
  </si>
  <si>
    <t>219465</t>
  </si>
  <si>
    <t>100/05-15-027-09W4/0</t>
  </si>
  <si>
    <t>0191035</t>
  </si>
  <si>
    <t>215465</t>
  </si>
  <si>
    <t>103/16-01-016-12W4/0</t>
  </si>
  <si>
    <t>0191046</t>
  </si>
  <si>
    <t>209941</t>
  </si>
  <si>
    <t>100/12-36-063-25W4/0</t>
  </si>
  <si>
    <t>0191196</t>
  </si>
  <si>
    <t>214869</t>
  </si>
  <si>
    <t>100/10-31-003-21W4/0</t>
  </si>
  <si>
    <t>0191670</t>
  </si>
  <si>
    <t>211521</t>
  </si>
  <si>
    <t>100/09-19-059-13W4/0</t>
  </si>
  <si>
    <t>0192342</t>
  </si>
  <si>
    <t>211121</t>
  </si>
  <si>
    <t>102/06-28-057-10W5/2</t>
  </si>
  <si>
    <t>0192468</t>
  </si>
  <si>
    <t>218820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</si>
  <si>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</si>
  <si>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</si>
  <si>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</si>
  <si>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</si>
  <si>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</si>
  <si>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</si>
  <si>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</si>
  <si>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100/05-21-085-06W6/0</t>
  </si>
  <si>
    <t>XGEN VENTURES INC</t>
  </si>
  <si>
    <t>0194518</t>
  </si>
  <si>
    <t>201366</t>
  </si>
  <si>
    <t>100/13-07-064-24W4/0</t>
  </si>
  <si>
    <t>0195881</t>
  </si>
  <si>
    <t>214871</t>
  </si>
  <si>
    <t>100/08-05-066-25W4/0</t>
  </si>
  <si>
    <t>0196031</t>
  </si>
  <si>
    <t>214872</t>
  </si>
  <si>
    <t>100/13-25-123-18W5/5</t>
  </si>
  <si>
    <t>0196439</t>
  </si>
  <si>
    <t>217043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</si>
  <si>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</si>
  <si>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</si>
  <si>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</si>
  <si>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</si>
  <si>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</si>
  <si>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</si>
  <si>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</si>
  <si>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</si>
  <si>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</si>
  <si>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</si>
  <si>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</si>
  <si>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</si>
  <si>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</si>
  <si>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</si>
  <si>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</si>
  <si>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100/11-06-048-05W5/4</t>
  </si>
  <si>
    <t>0197988</t>
  </si>
  <si>
    <t>218992</t>
  </si>
  <si>
    <t>100/04-18-122-22W5/2</t>
  </si>
  <si>
    <t>0198378</t>
  </si>
  <si>
    <t>216900</t>
  </si>
  <si>
    <t>100/14-06-120-21W5/2</t>
  </si>
  <si>
    <t>0198438</t>
  </si>
  <si>
    <t>216899</t>
  </si>
  <si>
    <t>100/06-27-122-21W5/0</t>
  </si>
  <si>
    <t>0198750</t>
  </si>
  <si>
    <t>216898</t>
  </si>
  <si>
    <t>100/06-19-120-20W5/2</t>
  </si>
  <si>
    <t>0199125</t>
  </si>
  <si>
    <t>217008</t>
  </si>
  <si>
    <t>100/07-20-116-06W6/0</t>
  </si>
  <si>
    <t>0199472</t>
  </si>
  <si>
    <t>214622</t>
  </si>
  <si>
    <t>100/15-28-034-13W4/0</t>
  </si>
  <si>
    <t>0200879</t>
  </si>
  <si>
    <t>210895</t>
  </si>
  <si>
    <t>105/07-11-040-13W4/0</t>
  </si>
  <si>
    <t>0201136</t>
  </si>
  <si>
    <t>205538</t>
  </si>
  <si>
    <t>102/11-07-012-15W4/0</t>
  </si>
  <si>
    <t>0202778</t>
  </si>
  <si>
    <t>218994</t>
  </si>
  <si>
    <t>100/15-29-012-18W4/0</t>
  </si>
  <si>
    <t>0203372</t>
  </si>
  <si>
    <t>218245</t>
  </si>
  <si>
    <t>100/03-33-043-27W4/0</t>
  </si>
  <si>
    <t>0203444</t>
  </si>
  <si>
    <t>216514</t>
  </si>
  <si>
    <t>102/10-21-023-28W4/0</t>
  </si>
  <si>
    <t>0203704</t>
  </si>
  <si>
    <t>208191</t>
  </si>
  <si>
    <t>100/14-34-010-15W4/0</t>
  </si>
  <si>
    <t>0204165</t>
  </si>
  <si>
    <t>211008</t>
  </si>
  <si>
    <t>100/14-17-018-18W4/0</t>
  </si>
  <si>
    <t>0204432</t>
  </si>
  <si>
    <t>219105</t>
  </si>
  <si>
    <t>102/07-14-010-16W4/0</t>
  </si>
  <si>
    <t>0204438</t>
  </si>
  <si>
    <t>219484</t>
  </si>
  <si>
    <t>102/08-12-015-10W4/0</t>
  </si>
  <si>
    <t>0204516</t>
  </si>
  <si>
    <t>216247</t>
  </si>
  <si>
    <t>100/12-34-028-21W4/0</t>
  </si>
  <si>
    <t>0205175</t>
  </si>
  <si>
    <t>216227</t>
  </si>
  <si>
    <t>102/11-23-014-20W4/3</t>
  </si>
  <si>
    <t>0205259</t>
  </si>
  <si>
    <t>218540</t>
  </si>
  <si>
    <t>100/01-24-012-02W5/0</t>
  </si>
  <si>
    <t>0205299</t>
  </si>
  <si>
    <t>208199</t>
  </si>
  <si>
    <t>100/11-02-017-28W4/0</t>
  </si>
  <si>
    <t>0205865</t>
  </si>
  <si>
    <t>206128</t>
  </si>
  <si>
    <t>100/11-29-022-28W4/0</t>
  </si>
  <si>
    <t>0205881</t>
  </si>
  <si>
    <t>206767</t>
  </si>
  <si>
    <t>102/02-18-022-25W4/0</t>
  </si>
  <si>
    <t>0206055</t>
  </si>
  <si>
    <t>210226</t>
  </si>
  <si>
    <t>100/10-36-003-22W4/0</t>
  </si>
  <si>
    <t>0206087</t>
  </si>
  <si>
    <t>211523</t>
  </si>
  <si>
    <t>102/06-13-028-21W4/0</t>
  </si>
  <si>
    <t>0206266</t>
  </si>
  <si>
    <t>216230</t>
  </si>
  <si>
    <t>100/06-18-053-05W4/2</t>
  </si>
  <si>
    <t>0206408</t>
  </si>
  <si>
    <t>213442</t>
  </si>
  <si>
    <t>100/07-13-028-21W4/0</t>
  </si>
  <si>
    <t>0207053</t>
  </si>
  <si>
    <t>216218</t>
  </si>
  <si>
    <t>100/05-15-069-15W4/0</t>
  </si>
  <si>
    <t>0208805</t>
  </si>
  <si>
    <t>213486</t>
  </si>
  <si>
    <t>100/04-31-066-23W4/0</t>
  </si>
  <si>
    <t>FIRST WEST PETROLEUM INC</t>
  </si>
  <si>
    <t>0208956</t>
  </si>
  <si>
    <t>201070</t>
  </si>
  <si>
    <t>100/04-24-066-24W4/0</t>
  </si>
  <si>
    <t>0209795</t>
  </si>
  <si>
    <t>214877</t>
  </si>
  <si>
    <t>102/10-08-111-09W6/2</t>
  </si>
  <si>
    <t>0210160</t>
  </si>
  <si>
    <t>214624</t>
  </si>
  <si>
    <t>100/10-07-084-08W6/0</t>
  </si>
  <si>
    <t>0210730</t>
  </si>
  <si>
    <t>210715</t>
  </si>
  <si>
    <t>102/08-03-121-20W5/0</t>
  </si>
  <si>
    <t>0210768</t>
  </si>
  <si>
    <t>216897</t>
  </si>
  <si>
    <t>100/06-14-122-21W5/0</t>
  </si>
  <si>
    <t>0210769</t>
  </si>
  <si>
    <t>216896</t>
  </si>
  <si>
    <t>100/10-36-123-18W5/0</t>
  </si>
  <si>
    <t>0210906</t>
  </si>
  <si>
    <t>217012</t>
  </si>
  <si>
    <t>100/01-09-122-20W5/0</t>
  </si>
  <si>
    <t>0211147</t>
  </si>
  <si>
    <t>216895</t>
  </si>
  <si>
    <t>100/16-32-050-08W5/0</t>
  </si>
  <si>
    <t>0211245</t>
  </si>
  <si>
    <t>201938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</si>
  <si>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</si>
  <si>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</si>
  <si>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</si>
  <si>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</si>
  <si>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</si>
  <si>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</si>
  <si>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</si>
  <si>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100/06-28-087-03W6/0</t>
  </si>
  <si>
    <t>0211964</t>
  </si>
  <si>
    <t>204625</t>
  </si>
  <si>
    <t>100/08-19-006-21W4/0</t>
  </si>
  <si>
    <t>0212005</t>
  </si>
  <si>
    <t>211689</t>
  </si>
  <si>
    <t>100/16-27-070-05W6/0</t>
  </si>
  <si>
    <t>0212138</t>
  </si>
  <si>
    <t>214626</t>
  </si>
  <si>
    <t>100/03-14-069-15W4/3</t>
  </si>
  <si>
    <t>0212170</t>
  </si>
  <si>
    <t>213485</t>
  </si>
  <si>
    <t>100/03-22-124-17W5/3</t>
  </si>
  <si>
    <t>0212179</t>
  </si>
  <si>
    <t>217060</t>
  </si>
  <si>
    <t>100/07-32-123-19W5/2</t>
  </si>
  <si>
    <t>0212199</t>
  </si>
  <si>
    <t>216894</t>
  </si>
  <si>
    <t>100/11-34-028-21W4/0</t>
  </si>
  <si>
    <t>0212335</t>
  </si>
  <si>
    <t>216226</t>
  </si>
  <si>
    <t>100/06-10-066-03W4/0</t>
  </si>
  <si>
    <t>0212481</t>
  </si>
  <si>
    <t>209214</t>
  </si>
  <si>
    <t>100/09-26-027-21W4/0</t>
  </si>
  <si>
    <t>0212683</t>
  </si>
  <si>
    <t>213380</t>
  </si>
  <si>
    <t>100/12-06-018-22W4/0</t>
  </si>
  <si>
    <t>0214174</t>
  </si>
  <si>
    <t>206195</t>
  </si>
  <si>
    <t>100/06-10-047-07W4/0</t>
  </si>
  <si>
    <t>0214657</t>
  </si>
  <si>
    <t>213985</t>
  </si>
  <si>
    <t>100/11-21-085-06W6/0</t>
  </si>
  <si>
    <t>0215178</t>
  </si>
  <si>
    <t>201367</t>
  </si>
  <si>
    <t>100/13-17-013-18W4/0</t>
  </si>
  <si>
    <t>0215877</t>
  </si>
  <si>
    <t>219050</t>
  </si>
  <si>
    <t>100/15-12-027-09W4/0</t>
  </si>
  <si>
    <t>0216192</t>
  </si>
  <si>
    <t>215466</t>
  </si>
  <si>
    <t>102/12-07-028-20W4/0</t>
  </si>
  <si>
    <t>0216811</t>
  </si>
  <si>
    <t>216229</t>
  </si>
  <si>
    <t>100/09-15-060-21W4/2</t>
  </si>
  <si>
    <t>0216856</t>
  </si>
  <si>
    <t>218946</t>
  </si>
  <si>
    <t>100/16-27-060-21W4/0</t>
  </si>
  <si>
    <t>0217103</t>
  </si>
  <si>
    <t>219245</t>
  </si>
  <si>
    <t>100/04-24-027-09W4/0</t>
  </si>
  <si>
    <t>0217855</t>
  </si>
  <si>
    <t>215467</t>
  </si>
  <si>
    <t>100/09-18-012-16W4/0</t>
  </si>
  <si>
    <t>0218743</t>
  </si>
  <si>
    <t>218483</t>
  </si>
  <si>
    <t>100/12-01-065-16W5/0</t>
  </si>
  <si>
    <t>0219035</t>
  </si>
  <si>
    <t>210234</t>
  </si>
  <si>
    <t>100/14-16-013-17W4/2</t>
  </si>
  <si>
    <t>0219713</t>
  </si>
  <si>
    <t>219099</t>
  </si>
  <si>
    <t>100/14-05-028-09W4/0</t>
  </si>
  <si>
    <t>0219852</t>
  </si>
  <si>
    <t>215468</t>
  </si>
  <si>
    <t>100/16-16-027-08W4/0</t>
  </si>
  <si>
    <t>0219853</t>
  </si>
  <si>
    <t>215469</t>
  </si>
  <si>
    <t>100/09-17-122-20W5/0</t>
  </si>
  <si>
    <t>0219900</t>
  </si>
  <si>
    <t>216893</t>
  </si>
  <si>
    <t>102/01-14-091-12W6/0</t>
  </si>
  <si>
    <t>0220788</t>
  </si>
  <si>
    <t>203917</t>
  </si>
  <si>
    <t>100/12-36-117-02W6/0</t>
  </si>
  <si>
    <t>0220925</t>
  </si>
  <si>
    <t>216892</t>
  </si>
  <si>
    <t>100/04-04-118-01W6/2</t>
  </si>
  <si>
    <t>0220927</t>
  </si>
  <si>
    <t>216891</t>
  </si>
  <si>
    <t>100/10-33-016-29W4/0</t>
  </si>
  <si>
    <t>0221070</t>
  </si>
  <si>
    <t>206001</t>
  </si>
  <si>
    <t>100/10-09-027-09W4/0</t>
  </si>
  <si>
    <t>0221317</t>
  </si>
  <si>
    <t>215470</t>
  </si>
  <si>
    <t>100/08-17-060-21W4/4</t>
  </si>
  <si>
    <t>0221443</t>
  </si>
  <si>
    <t>218287</t>
  </si>
  <si>
    <t>100/12-21-045-07W4/0</t>
  </si>
  <si>
    <t>0221976</t>
  </si>
  <si>
    <t>213948</t>
  </si>
  <si>
    <t>102/08-03-017-10W4/0</t>
  </si>
  <si>
    <t>0222193</t>
  </si>
  <si>
    <t>216241</t>
  </si>
  <si>
    <t>100/11-20-026-09W4/0</t>
  </si>
  <si>
    <t>0222344</t>
  </si>
  <si>
    <t>215471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</si>
  <si>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</si>
  <si>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</si>
  <si>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</si>
  <si>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</si>
  <si>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</si>
  <si>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</si>
  <si>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</si>
  <si>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100/02-10-027-08W4/0</t>
  </si>
  <si>
    <t>0222757</t>
  </si>
  <si>
    <t>215472</t>
  </si>
  <si>
    <t>100/12-12-030-23W4/2</t>
  </si>
  <si>
    <t>0223074</t>
  </si>
  <si>
    <t>206817</t>
  </si>
  <si>
    <t>103/11-07-012-15W4/0</t>
  </si>
  <si>
    <t>0223370</t>
  </si>
  <si>
    <t>218487</t>
  </si>
  <si>
    <t>100/08-21-027-08W4/0</t>
  </si>
  <si>
    <t>0223377</t>
  </si>
  <si>
    <t>215473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</si>
  <si>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</si>
  <si>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</si>
  <si>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</si>
  <si>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</si>
  <si>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</si>
  <si>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</si>
  <si>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</si>
  <si>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</si>
  <si>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</si>
  <si>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100/13-07-046-07W4/0</t>
  </si>
  <si>
    <t>0223825</t>
  </si>
  <si>
    <t>213956</t>
  </si>
  <si>
    <t>100/01-23-013-19W4/0</t>
  </si>
  <si>
    <t>0223987</t>
  </si>
  <si>
    <t>218676</t>
  </si>
  <si>
    <t>100/03-33-019-20W4/0</t>
  </si>
  <si>
    <t>0224124</t>
  </si>
  <si>
    <t>218709</t>
  </si>
  <si>
    <t>100/16-23-021-25W4/2</t>
  </si>
  <si>
    <t>0224274</t>
  </si>
  <si>
    <t>219234</t>
  </si>
  <si>
    <t>102/16-21-020-27W4/0</t>
  </si>
  <si>
    <t>0224276</t>
  </si>
  <si>
    <t>206615</t>
  </si>
  <si>
    <t>100/01-06-011-19W4/0</t>
  </si>
  <si>
    <t>0224634</t>
  </si>
  <si>
    <t>218277</t>
  </si>
  <si>
    <t>100/05-09-012-15W4/0</t>
  </si>
  <si>
    <t>0224636</t>
  </si>
  <si>
    <t>218478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</si>
  <si>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</si>
  <si>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</si>
  <si>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</si>
  <si>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</si>
  <si>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</si>
  <si>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</si>
  <si>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</si>
  <si>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100/11-07-022-25W4/0</t>
  </si>
  <si>
    <t>0225346</t>
  </si>
  <si>
    <t>209961</t>
  </si>
  <si>
    <t>100/09-04-027-08W4/0</t>
  </si>
  <si>
    <t>0225394</t>
  </si>
  <si>
    <t>215474</t>
  </si>
  <si>
    <t>100/15-36-020-23W4/0</t>
  </si>
  <si>
    <t>0225529</t>
  </si>
  <si>
    <t>219172</t>
  </si>
  <si>
    <t>100/08-36-020-23W4/0</t>
  </si>
  <si>
    <t>0225532</t>
  </si>
  <si>
    <t>218940</t>
  </si>
  <si>
    <t>100/09-26-020-23W4/0</t>
  </si>
  <si>
    <t>0225533</t>
  </si>
  <si>
    <t>219340</t>
  </si>
  <si>
    <t>100/05-02-021-23W4/0</t>
  </si>
  <si>
    <t>0225534</t>
  </si>
  <si>
    <t>218735</t>
  </si>
  <si>
    <t>100/08-28-020-23W4/0</t>
  </si>
  <si>
    <t>0225535</t>
  </si>
  <si>
    <t>218925</t>
  </si>
  <si>
    <t>100/02-28-020-23W4/0</t>
  </si>
  <si>
    <t>0225567</t>
  </si>
  <si>
    <t>218691</t>
  </si>
  <si>
    <t>102/15-28-020-23W4/0</t>
  </si>
  <si>
    <t>0225571</t>
  </si>
  <si>
    <t>219362</t>
  </si>
  <si>
    <t>100/13-16-027-27W4/2</t>
  </si>
  <si>
    <t>0225631</t>
  </si>
  <si>
    <t>213394</t>
  </si>
  <si>
    <t>102/02-22-005-05W4/0</t>
  </si>
  <si>
    <t>0225802</t>
  </si>
  <si>
    <t>211580</t>
  </si>
  <si>
    <t>100/05-08-012-15W4/0</t>
  </si>
  <si>
    <t>0225860</t>
  </si>
  <si>
    <t>218477</t>
  </si>
  <si>
    <t>100/07-35-025-01W4/0</t>
  </si>
  <si>
    <t>0225864</t>
  </si>
  <si>
    <t>201838</t>
  </si>
  <si>
    <t>100/15-21-122-22W5/2</t>
  </si>
  <si>
    <t>0225922</t>
  </si>
  <si>
    <t>216890</t>
  </si>
  <si>
    <t>100/04-10-012-15W4/0</t>
  </si>
  <si>
    <t>0226051</t>
  </si>
  <si>
    <t>218471</t>
  </si>
  <si>
    <t>100/04-11-047-08W4/3</t>
  </si>
  <si>
    <t>0226100</t>
  </si>
  <si>
    <t>214004</t>
  </si>
  <si>
    <t>100/14-12-012-16W4/0</t>
  </si>
  <si>
    <t>0226104</t>
  </si>
  <si>
    <t>218493</t>
  </si>
  <si>
    <t>100/04-19-012-16W4/0</t>
  </si>
  <si>
    <t>0226122</t>
  </si>
  <si>
    <t>218475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</si>
  <si>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</si>
  <si>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</si>
  <si>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</si>
  <si>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</si>
  <si>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</si>
  <si>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</si>
  <si>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</si>
  <si>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100/03-26-020-23W4/2</t>
  </si>
  <si>
    <t>0226497</t>
  </si>
  <si>
    <t>218708</t>
  </si>
  <si>
    <t>100/04-08-033-19W4/2</t>
  </si>
  <si>
    <t>0226743</t>
  </si>
  <si>
    <t>218338</t>
  </si>
  <si>
    <t>100/14-24-020-23W4/0</t>
  </si>
  <si>
    <t>0226886</t>
  </si>
  <si>
    <t>219130</t>
  </si>
  <si>
    <t>100/10-09-046-26W4/0</t>
  </si>
  <si>
    <t>0226919</t>
  </si>
  <si>
    <t>210274</t>
  </si>
  <si>
    <t>100/08-24-020-23W4/2</t>
  </si>
  <si>
    <t>0227055</t>
  </si>
  <si>
    <t>218914</t>
  </si>
  <si>
    <t>100/08-23-020-23W4/0</t>
  </si>
  <si>
    <t>0227236</t>
  </si>
  <si>
    <t>218912</t>
  </si>
  <si>
    <t>100/06-23-020-23W4/2</t>
  </si>
  <si>
    <t>0227237</t>
  </si>
  <si>
    <t>218806</t>
  </si>
  <si>
    <t>100/13-06-046-07W4/0</t>
  </si>
  <si>
    <t>0227257</t>
  </si>
  <si>
    <t>213955</t>
  </si>
  <si>
    <t>100/01-16-040-13W4/0</t>
  </si>
  <si>
    <t>0227279</t>
  </si>
  <si>
    <t>205559</t>
  </si>
  <si>
    <t>102/13-11-011-14W4/0</t>
  </si>
  <si>
    <t>0227290</t>
  </si>
  <si>
    <t>205455</t>
  </si>
  <si>
    <t>100/06-06-027-08W4/0</t>
  </si>
  <si>
    <t>0227317</t>
  </si>
  <si>
    <t>215475</t>
  </si>
  <si>
    <t>100/01-20-017-25W4/0</t>
  </si>
  <si>
    <t>0227331</t>
  </si>
  <si>
    <t>206062</t>
  </si>
  <si>
    <t>100/03-24-013-19W4/0</t>
  </si>
  <si>
    <t>0227414</t>
  </si>
  <si>
    <t>218706</t>
  </si>
  <si>
    <t>100/15-04-028-09W4/0</t>
  </si>
  <si>
    <t>0227421</t>
  </si>
  <si>
    <t>215476</t>
  </si>
  <si>
    <t>100/16-36-032-10W4/0</t>
  </si>
  <si>
    <t>0227426</t>
  </si>
  <si>
    <t>203325</t>
  </si>
  <si>
    <t>100/14-06-061-22W4/2</t>
  </si>
  <si>
    <t>0228031</t>
  </si>
  <si>
    <t>219082</t>
  </si>
  <si>
    <t>100/04-09-014-22W4/2</t>
  </si>
  <si>
    <t>0228218</t>
  </si>
  <si>
    <t>216286</t>
  </si>
  <si>
    <t>100/14-05-046-07W4/0</t>
  </si>
  <si>
    <t>0228273</t>
  </si>
  <si>
    <t>213954</t>
  </si>
  <si>
    <t>102/14-06-017-18W4/2</t>
  </si>
  <si>
    <t>0228470</t>
  </si>
  <si>
    <t>219077</t>
  </si>
  <si>
    <t>100/11-31-040-17W4/3</t>
  </si>
  <si>
    <t>0228498</t>
  </si>
  <si>
    <t>210670</t>
  </si>
  <si>
    <t>100/07-23-045-27W4/0</t>
  </si>
  <si>
    <t>0228629</t>
  </si>
  <si>
    <t>210270</t>
  </si>
  <si>
    <t>100/07-04-037-09W4/0</t>
  </si>
  <si>
    <t>0228741</t>
  </si>
  <si>
    <t>201606</t>
  </si>
  <si>
    <t>102/05-14-017-19W4/2</t>
  </si>
  <si>
    <t>0228841</t>
  </si>
  <si>
    <t>218740</t>
  </si>
  <si>
    <t>100/08-12-017-19W4/2</t>
  </si>
  <si>
    <t>0229275</t>
  </si>
  <si>
    <t>218886</t>
  </si>
  <si>
    <t>100/03-35-013-21W4/0</t>
  </si>
  <si>
    <t>0229298</t>
  </si>
  <si>
    <t>218468</t>
  </si>
  <si>
    <t>100/12-06-065-26W4/0</t>
  </si>
  <si>
    <t>0229451</t>
  </si>
  <si>
    <t>214887</t>
  </si>
  <si>
    <t>100/11-23-121-23W5/0</t>
  </si>
  <si>
    <t>0229733</t>
  </si>
  <si>
    <t>216889</t>
  </si>
  <si>
    <t>100/16-33-064-26W4/0</t>
  </si>
  <si>
    <t>0229748</t>
  </si>
  <si>
    <t>214889</t>
  </si>
  <si>
    <t>100/01-15-120-22W5/0</t>
  </si>
  <si>
    <t>0229869</t>
  </si>
  <si>
    <t>216888</t>
  </si>
  <si>
    <t>102/05-24-126-22W5/0</t>
  </si>
  <si>
    <t>0229955</t>
  </si>
  <si>
    <t>216887</t>
  </si>
  <si>
    <t>100/04-18-012-15W4/0</t>
  </si>
  <si>
    <t>0230125</t>
  </si>
  <si>
    <t>218474</t>
  </si>
  <si>
    <t>100/10-26-064-26W4/0</t>
  </si>
  <si>
    <t>0230520</t>
  </si>
  <si>
    <t>214890</t>
  </si>
  <si>
    <t>100/16-32-013-21W4/0</t>
  </si>
  <si>
    <t>0231553</t>
  </si>
  <si>
    <t>218502</t>
  </si>
  <si>
    <t>100/06-34-013-21W4/0</t>
  </si>
  <si>
    <t>0231669</t>
  </si>
  <si>
    <t>218480</t>
  </si>
  <si>
    <t>100/16-27-013-21W4/0</t>
  </si>
  <si>
    <t>0231964</t>
  </si>
  <si>
    <t>218501</t>
  </si>
  <si>
    <t>100/16-11-091-12W6/0</t>
  </si>
  <si>
    <t>0232720</t>
  </si>
  <si>
    <t>203913</t>
  </si>
  <si>
    <t>100/05-29-121-20W5/0</t>
  </si>
  <si>
    <t>0232764</t>
  </si>
  <si>
    <t>216886</t>
  </si>
  <si>
    <t>100/06-29-027-08W4/0</t>
  </si>
  <si>
    <t>0233090</t>
  </si>
  <si>
    <t>215477</t>
  </si>
  <si>
    <t>100/10-01-123-18W5/0</t>
  </si>
  <si>
    <t>0233300</t>
  </si>
  <si>
    <t>216885</t>
  </si>
  <si>
    <t>100/02-16-098-09W6/0</t>
  </si>
  <si>
    <t>0233359</t>
  </si>
  <si>
    <t>213258</t>
  </si>
  <si>
    <t>102/05-34-016-20W4/0</t>
  </si>
  <si>
    <t>0234191</t>
  </si>
  <si>
    <t>204934</t>
  </si>
  <si>
    <t>102/01-20-110-03W6/2</t>
  </si>
  <si>
    <t>0234263</t>
  </si>
  <si>
    <t>214630</t>
  </si>
  <si>
    <t>100/03-04-020-19W4/2</t>
  </si>
  <si>
    <t>0234355</t>
  </si>
  <si>
    <t>218702</t>
  </si>
  <si>
    <t>100/07-09-017-10W4/0</t>
  </si>
  <si>
    <t>0234399</t>
  </si>
  <si>
    <t>219467</t>
  </si>
  <si>
    <t>100/13-07-015-18W4/0</t>
  </si>
  <si>
    <t>0235572</t>
  </si>
  <si>
    <t>218541</t>
  </si>
  <si>
    <t>100/15-26-028-09W4/0</t>
  </si>
  <si>
    <t>0236279</t>
  </si>
  <si>
    <t>215478</t>
  </si>
  <si>
    <t>100/06-04-015-19W4/2</t>
  </si>
  <si>
    <t>0236430</t>
  </si>
  <si>
    <t>218281</t>
  </si>
  <si>
    <t>100/04-33-022-27W4/0</t>
  </si>
  <si>
    <t>0236455</t>
  </si>
  <si>
    <t>206763</t>
  </si>
  <si>
    <t>100/14-31-013-21W4/0</t>
  </si>
  <si>
    <t>0236887</t>
  </si>
  <si>
    <t>218494</t>
  </si>
  <si>
    <t>100/16-02-012-15W4/0</t>
  </si>
  <si>
    <t>0237048</t>
  </si>
  <si>
    <t>218498</t>
  </si>
  <si>
    <t>100/09-23-063-10W5/0</t>
  </si>
  <si>
    <t>0237409</t>
  </si>
  <si>
    <t>211324</t>
  </si>
  <si>
    <t>100/15-07-047-08W4/0</t>
  </si>
  <si>
    <t>0237784</t>
  </si>
  <si>
    <t>213997</t>
  </si>
  <si>
    <t>100/10-26-013-21W4/0</t>
  </si>
  <si>
    <t>0237802</t>
  </si>
  <si>
    <t>218484</t>
  </si>
  <si>
    <t>100/15-05-051-09W5/0</t>
  </si>
  <si>
    <t>0237946</t>
  </si>
  <si>
    <t>201959</t>
  </si>
  <si>
    <t>100/09-05-051-09W5/0</t>
  </si>
  <si>
    <t>0237956</t>
  </si>
  <si>
    <t>201958</t>
  </si>
  <si>
    <t>100/11-25-013-21W4/0</t>
  </si>
  <si>
    <t>0238471</t>
  </si>
  <si>
    <t>218488</t>
  </si>
  <si>
    <t>100/11-33-013-21W4/0</t>
  </si>
  <si>
    <t>0238639</t>
  </si>
  <si>
    <t>218489</t>
  </si>
  <si>
    <t>100/13-35-013-19W4/2</t>
  </si>
  <si>
    <t>0238750</t>
  </si>
  <si>
    <t>218491</t>
  </si>
  <si>
    <t>100/02-02-014-19W4/2</t>
  </si>
  <si>
    <t>0238795</t>
  </si>
  <si>
    <t>218465</t>
  </si>
  <si>
    <t>100/16-31-020-23W4/2</t>
  </si>
  <si>
    <t>0238868</t>
  </si>
  <si>
    <t>219255</t>
  </si>
  <si>
    <t>100/06-32-020-23W4/4</t>
  </si>
  <si>
    <t>0238869</t>
  </si>
  <si>
    <t>218831</t>
  </si>
  <si>
    <t>100/16-32-020-23W4/3</t>
  </si>
  <si>
    <t>0238870</t>
  </si>
  <si>
    <t>219258</t>
  </si>
  <si>
    <t>100/06-31-020-23W4/0</t>
  </si>
  <si>
    <t>0238887</t>
  </si>
  <si>
    <t>218828</t>
  </si>
  <si>
    <t>100/02-20-020-19W4/3</t>
  </si>
  <si>
    <t>0238961</t>
  </si>
  <si>
    <t>218686</t>
  </si>
  <si>
    <t>100/01-04-049-05W5/2</t>
  </si>
  <si>
    <t>MAVERICK STRATEGIC GROWTH FUND (INDIA) LIMITED</t>
  </si>
  <si>
    <t>0239202</t>
  </si>
  <si>
    <t>216831</t>
  </si>
  <si>
    <t>102/14-23-020-23W4/2</t>
  </si>
  <si>
    <t>0239353</t>
  </si>
  <si>
    <t>219128</t>
  </si>
  <si>
    <t>100/13-29-051-09W5/0</t>
  </si>
  <si>
    <t>0239360</t>
  </si>
  <si>
    <t>201994</t>
  </si>
  <si>
    <t>100/06-15-015-19W4/2</t>
  </si>
  <si>
    <t>0239416</t>
  </si>
  <si>
    <t>218282</t>
  </si>
  <si>
    <t>100/12-09-011-13W4/2</t>
  </si>
  <si>
    <t>0239561</t>
  </si>
  <si>
    <t>213354</t>
  </si>
  <si>
    <t>100/16-06-012-14W4/0</t>
  </si>
  <si>
    <t>0240440</t>
  </si>
  <si>
    <t>218500</t>
  </si>
  <si>
    <t>100/11-03-021-23W4/0</t>
  </si>
  <si>
    <t>0240621</t>
  </si>
  <si>
    <t>218989</t>
  </si>
  <si>
    <t>100/16-03-012-15W4/0</t>
  </si>
  <si>
    <t>0240891</t>
  </si>
  <si>
    <t>218499</t>
  </si>
  <si>
    <t>100/15-33-065-25W4/0</t>
  </si>
  <si>
    <t>0241244</t>
  </si>
  <si>
    <t>214893</t>
  </si>
  <si>
    <t>100/06-06-014-21W4/0</t>
  </si>
  <si>
    <t>0241421</t>
  </si>
  <si>
    <t>218479</t>
  </si>
  <si>
    <t>100/06-26-006-15W4/0</t>
  </si>
  <si>
    <t>0241649</t>
  </si>
  <si>
    <t>216884</t>
  </si>
  <si>
    <t>100/03-03-014-19W4/2</t>
  </si>
  <si>
    <t>0241752</t>
  </si>
  <si>
    <t>218467</t>
  </si>
  <si>
    <t>100/07-17-057-03W4/0</t>
  </si>
  <si>
    <t>PETROMIN RESOURCES LTD</t>
  </si>
  <si>
    <t>0242148</t>
  </si>
  <si>
    <t>209806</t>
  </si>
  <si>
    <t>100/08-16-120-21W5/0</t>
  </si>
  <si>
    <t>0242374</t>
  </si>
  <si>
    <t>216883</t>
  </si>
  <si>
    <t>100/13-15-082-12W6/0</t>
  </si>
  <si>
    <t>0242434</t>
  </si>
  <si>
    <t>204584</t>
  </si>
  <si>
    <t>100/08-23-015-18W4/2</t>
  </si>
  <si>
    <t>0242463</t>
  </si>
  <si>
    <t>218290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</si>
  <si>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</si>
  <si>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</si>
  <si>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</si>
  <si>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</si>
  <si>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</si>
  <si>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</si>
  <si>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</si>
  <si>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</si>
  <si>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</si>
  <si>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</si>
  <si>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</si>
  <si>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</si>
  <si>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</si>
  <si>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</si>
  <si>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</si>
  <si>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</si>
  <si>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</si>
  <si>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</si>
  <si>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</si>
  <si>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</si>
  <si>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</si>
  <si>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</si>
  <si>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100/07-17-120-21W5/0</t>
  </si>
  <si>
    <t>0243305</t>
  </si>
  <si>
    <t>216882</t>
  </si>
  <si>
    <t>100/11-07-012-01W5/0</t>
  </si>
  <si>
    <t>0243602</t>
  </si>
  <si>
    <t>208196</t>
  </si>
  <si>
    <t>100/16-26-092-03W6/0</t>
  </si>
  <si>
    <t>0243694</t>
  </si>
  <si>
    <t>208641</t>
  </si>
  <si>
    <t>100/01-13-051-12W4/0</t>
  </si>
  <si>
    <t>0243918</t>
  </si>
  <si>
    <t>214896</t>
  </si>
  <si>
    <t>100/08-21-019-26W4/0</t>
  </si>
  <si>
    <t>0244074</t>
  </si>
  <si>
    <t>218907</t>
  </si>
  <si>
    <t>100/13-16-019-26W4/2</t>
  </si>
  <si>
    <t>0244075</t>
  </si>
  <si>
    <t>219049</t>
  </si>
  <si>
    <t>100/14-16-118-01W6/2</t>
  </si>
  <si>
    <t>0244484</t>
  </si>
  <si>
    <t>216881</t>
  </si>
  <si>
    <t>100/10-20-047-06W4/0</t>
  </si>
  <si>
    <t>0245026</t>
  </si>
  <si>
    <t>210319</t>
  </si>
  <si>
    <t>100/11-35-019-19W4/0</t>
  </si>
  <si>
    <t>0245399</t>
  </si>
  <si>
    <t>218295</t>
  </si>
  <si>
    <t>100/13-29-125-19W5/3</t>
  </si>
  <si>
    <t>0245419</t>
  </si>
  <si>
    <t>217045</t>
  </si>
  <si>
    <t>100/06-07-112-01W6/0</t>
  </si>
  <si>
    <t>0245806</t>
  </si>
  <si>
    <t>202389</t>
  </si>
  <si>
    <t>100/06-13-112-02W6/0</t>
  </si>
  <si>
    <t>0245827</t>
  </si>
  <si>
    <t>202407</t>
  </si>
  <si>
    <t>100/08-33-123-18W5/0</t>
  </si>
  <si>
    <t>0245933</t>
  </si>
  <si>
    <t>217068</t>
  </si>
  <si>
    <t>100/13-26-015-18W4/2</t>
  </si>
  <si>
    <t>0245956</t>
  </si>
  <si>
    <t>218297</t>
  </si>
  <si>
    <t>100/02-04-012-14W4/0</t>
  </si>
  <si>
    <t>0245957</t>
  </si>
  <si>
    <t>218466</t>
  </si>
  <si>
    <t>100/15-34-017-26W4/0</t>
  </si>
  <si>
    <t>0246008</t>
  </si>
  <si>
    <t>206099</t>
  </si>
  <si>
    <t>100/09-28-126-22W5/0</t>
  </si>
  <si>
    <t>0246607</t>
  </si>
  <si>
    <t>216880</t>
  </si>
  <si>
    <t>100/07-25-124-20W5/3</t>
  </si>
  <si>
    <t>0246609</t>
  </si>
  <si>
    <t>217010</t>
  </si>
  <si>
    <t>100/13-28-099-11W6/2</t>
  </si>
  <si>
    <t>0246643</t>
  </si>
  <si>
    <t>210719</t>
  </si>
  <si>
    <t>100/16-06-022-25W4/0</t>
  </si>
  <si>
    <t>0246812</t>
  </si>
  <si>
    <t>209958</t>
  </si>
  <si>
    <t>100/10-10-123-20W5/2</t>
  </si>
  <si>
    <t>0246832</t>
  </si>
  <si>
    <t>217022</t>
  </si>
  <si>
    <t>100/13-18-121-02W6/0</t>
  </si>
  <si>
    <t>0246846</t>
  </si>
  <si>
    <t>217041</t>
  </si>
  <si>
    <t>100/10-36-013-19W4/2</t>
  </si>
  <si>
    <t>0246859</t>
  </si>
  <si>
    <t>218485</t>
  </si>
  <si>
    <t>100/04-11-014-20W4/2</t>
  </si>
  <si>
    <t>0246862</t>
  </si>
  <si>
    <t>218472</t>
  </si>
  <si>
    <t>100/03-12-121-23W5/2</t>
  </si>
  <si>
    <t>0247104</t>
  </si>
  <si>
    <t>216879</t>
  </si>
  <si>
    <t>100/08-35-124-20W5/4</t>
  </si>
  <si>
    <t>0247129</t>
  </si>
  <si>
    <t>217018</t>
  </si>
  <si>
    <t>100/04-21-120-22W5/0</t>
  </si>
  <si>
    <t>0247165</t>
  </si>
  <si>
    <t>216878</t>
  </si>
  <si>
    <t>102/08-33-122-18W5/0</t>
  </si>
  <si>
    <t>0247515</t>
  </si>
  <si>
    <t>216877</t>
  </si>
  <si>
    <t>100/02-36-121-23W5/4</t>
  </si>
  <si>
    <t>0247547</t>
  </si>
  <si>
    <t>216876</t>
  </si>
  <si>
    <t>100/12-13-019-19W4/0</t>
  </si>
  <si>
    <t>0248161</t>
  </si>
  <si>
    <t>219350</t>
  </si>
  <si>
    <t>100/07-35-123-02W6/2</t>
  </si>
  <si>
    <t>0248487</t>
  </si>
  <si>
    <t>216875</t>
  </si>
  <si>
    <t>100/07-15-034-16W4/0</t>
  </si>
  <si>
    <t>0248705</t>
  </si>
  <si>
    <t>213187</t>
  </si>
  <si>
    <t>102/15-24-059-21W4/3</t>
  </si>
  <si>
    <t>0248848</t>
  </si>
  <si>
    <t>219165</t>
  </si>
  <si>
    <t>100/04-12-014-20W4/2</t>
  </si>
  <si>
    <t>0248864</t>
  </si>
  <si>
    <t>218473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</si>
  <si>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</si>
  <si>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</si>
  <si>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</si>
  <si>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</si>
  <si>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</si>
  <si>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</si>
  <si>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</si>
  <si>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</si>
  <si>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</si>
  <si>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</si>
  <si>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</si>
  <si>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</si>
  <si>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100/10-23-034-16W4/0</t>
  </si>
  <si>
    <t>0249313</t>
  </si>
  <si>
    <t>213188</t>
  </si>
  <si>
    <t>100/12-08-073-02W5/0</t>
  </si>
  <si>
    <t>0249341</t>
  </si>
  <si>
    <t>216618</t>
  </si>
  <si>
    <t>100/15-15-028-09W4/0</t>
  </si>
  <si>
    <t>0249562</t>
  </si>
  <si>
    <t>215482</t>
  </si>
  <si>
    <t>100/16-11-012-10W4/0</t>
  </si>
  <si>
    <t>0249799</t>
  </si>
  <si>
    <t>213363</t>
  </si>
  <si>
    <t>100/07-26-034-08W4/2</t>
  </si>
  <si>
    <t>0250326</t>
  </si>
  <si>
    <t>210890</t>
  </si>
  <si>
    <t>100/11-26-098-06W6/0</t>
  </si>
  <si>
    <t>0251176</t>
  </si>
  <si>
    <t>213257</t>
  </si>
  <si>
    <t>100/16-19-020-19W4/2</t>
  </si>
  <si>
    <t>0251331</t>
  </si>
  <si>
    <t>219219</t>
  </si>
  <si>
    <t>100/01-12-090-19W5/0</t>
  </si>
  <si>
    <t>0251469</t>
  </si>
  <si>
    <t>203876</t>
  </si>
  <si>
    <t>102/06-29-020-19W4/2</t>
  </si>
  <si>
    <t>0251516</t>
  </si>
  <si>
    <t>218822</t>
  </si>
  <si>
    <t>100/01-18-061-05W5/2</t>
  </si>
  <si>
    <t>0251698</t>
  </si>
  <si>
    <t>218672</t>
  </si>
  <si>
    <t>100/02-31-096-24W5/0</t>
  </si>
  <si>
    <t>0251933</t>
  </si>
  <si>
    <t>208538</t>
  </si>
  <si>
    <t>100/11-14-052-10W5/0</t>
  </si>
  <si>
    <t>0251976</t>
  </si>
  <si>
    <t>203439</t>
  </si>
  <si>
    <t>100/10-17-096-13W5/0</t>
  </si>
  <si>
    <t>0252270</t>
  </si>
  <si>
    <t>204792</t>
  </si>
  <si>
    <t>100/13-19-017-25W4/0</t>
  </si>
  <si>
    <t>0252411</t>
  </si>
  <si>
    <t>206061</t>
  </si>
  <si>
    <t>100/05-28-018-08W4/3</t>
  </si>
  <si>
    <t>0252813</t>
  </si>
  <si>
    <t>218748</t>
  </si>
  <si>
    <t>102/10-13-015-07W4/3</t>
  </si>
  <si>
    <t>0252847</t>
  </si>
  <si>
    <t>218968</t>
  </si>
  <si>
    <t>102/01-33-014-15W4/0</t>
  </si>
  <si>
    <t>DRAKE ENERGY LTD</t>
  </si>
  <si>
    <t>0253394</t>
  </si>
  <si>
    <t>201501</t>
  </si>
  <si>
    <t>102/11-11-059-23W4/7</t>
  </si>
  <si>
    <t>0253443</t>
  </si>
  <si>
    <t>218997</t>
  </si>
  <si>
    <t>100/12-26-013-14W4/4</t>
  </si>
  <si>
    <t>0253748</t>
  </si>
  <si>
    <t>218296</t>
  </si>
  <si>
    <t>100/13-35-016-17W4/2</t>
  </si>
  <si>
    <t>0253982</t>
  </si>
  <si>
    <t>218542</t>
  </si>
  <si>
    <t>102/05-35-017-20W4/0</t>
  </si>
  <si>
    <t>0254144</t>
  </si>
  <si>
    <t>218751</t>
  </si>
  <si>
    <t>100/15-04-012-15W4/0</t>
  </si>
  <si>
    <t>0254189</t>
  </si>
  <si>
    <t>218495</t>
  </si>
  <si>
    <t>100/16-01-012-15W4/0</t>
  </si>
  <si>
    <t>0254191</t>
  </si>
  <si>
    <t>218497</t>
  </si>
  <si>
    <t>100/05-05-012-14W4/0</t>
  </si>
  <si>
    <t>0254194</t>
  </si>
  <si>
    <t>218476</t>
  </si>
  <si>
    <t>100/15-05-012-15W4/0</t>
  </si>
  <si>
    <t>0254220</t>
  </si>
  <si>
    <t>218496</t>
  </si>
  <si>
    <t>1W0/05-16-027-09W4/0</t>
  </si>
  <si>
    <t>0254399</t>
  </si>
  <si>
    <t>215483</t>
  </si>
  <si>
    <t>100/11-36-020-27W4/0</t>
  </si>
  <si>
    <t>0254529</t>
  </si>
  <si>
    <t>206654</t>
  </si>
  <si>
    <t>100/11-31-001-06W4/0</t>
  </si>
  <si>
    <t>0254561</t>
  </si>
  <si>
    <t>210243</t>
  </si>
  <si>
    <t>100/07-27-028-09W4/0</t>
  </si>
  <si>
    <t>0254611</t>
  </si>
  <si>
    <t>215484</t>
  </si>
  <si>
    <t>102/01-32-047-06W4/0</t>
  </si>
  <si>
    <t>0254932</t>
  </si>
  <si>
    <t>201066</t>
  </si>
  <si>
    <t>103/01-32-047-06W4/0</t>
  </si>
  <si>
    <t>0254935</t>
  </si>
  <si>
    <t>201067</t>
  </si>
  <si>
    <t>102/08-32-047-06W4/0</t>
  </si>
  <si>
    <t>0254940</t>
  </si>
  <si>
    <t>201069</t>
  </si>
  <si>
    <t>100/07-27-011-13W4/0</t>
  </si>
  <si>
    <t>0254979</t>
  </si>
  <si>
    <t>218481</t>
  </si>
  <si>
    <t>100/03-20-051-04W5/0</t>
  </si>
  <si>
    <t>0255225</t>
  </si>
  <si>
    <t>213266</t>
  </si>
  <si>
    <t>100/14-14-019-19W4/2</t>
  </si>
  <si>
    <t>0255340</t>
  </si>
  <si>
    <t>219097</t>
  </si>
  <si>
    <t>100/09-29-012-18W4/0</t>
  </si>
  <si>
    <t>0255563</t>
  </si>
  <si>
    <t>218246</t>
  </si>
  <si>
    <t>100/06-34-013-12W4/0</t>
  </si>
  <si>
    <t>RIO PETRO LTD</t>
  </si>
  <si>
    <t>0255651</t>
  </si>
  <si>
    <t>203380</t>
  </si>
  <si>
    <t>100/16-33-011-14W4/2</t>
  </si>
  <si>
    <t>0255660</t>
  </si>
  <si>
    <t>218463</t>
  </si>
  <si>
    <t>102/15-36-019-20W4/2</t>
  </si>
  <si>
    <t>0255722</t>
  </si>
  <si>
    <t>219171</t>
  </si>
  <si>
    <t>100/14-03-018-20W4/2</t>
  </si>
  <si>
    <t>0255764</t>
  </si>
  <si>
    <t>219072</t>
  </si>
  <si>
    <t>100/10-14-019-19W4/3</t>
  </si>
  <si>
    <t>0255776</t>
  </si>
  <si>
    <t>219161</t>
  </si>
  <si>
    <t>100/16-24-020-23W4/2</t>
  </si>
  <si>
    <t>0255980</t>
  </si>
  <si>
    <t>219236</t>
  </si>
  <si>
    <t>100/16-25-020-23W4/0</t>
  </si>
  <si>
    <t>0255982</t>
  </si>
  <si>
    <t>219240</t>
  </si>
  <si>
    <t>100/16-23-020-23W4/0</t>
  </si>
  <si>
    <t>0256022</t>
  </si>
  <si>
    <t>219233</t>
  </si>
  <si>
    <t>102/10-02-036-12W4/2</t>
  </si>
  <si>
    <t>0256055</t>
  </si>
  <si>
    <t>216521</t>
  </si>
  <si>
    <t>100/07-35-016-16W4/0</t>
  </si>
  <si>
    <t>0256113</t>
  </si>
  <si>
    <t>205881</t>
  </si>
  <si>
    <t>100/09-03-021-23W4/0</t>
  </si>
  <si>
    <t>0256394</t>
  </si>
  <si>
    <t>218944</t>
  </si>
  <si>
    <t>100/06-31-020-22W4/0</t>
  </si>
  <si>
    <t>0256395</t>
  </si>
  <si>
    <t>218827</t>
  </si>
  <si>
    <t>100/08-31-020-22W4/0</t>
  </si>
  <si>
    <t>0256436</t>
  </si>
  <si>
    <t>218931</t>
  </si>
  <si>
    <t>100/06-06-021-22W4/0</t>
  </si>
  <si>
    <t>0256437</t>
  </si>
  <si>
    <t>218761</t>
  </si>
  <si>
    <t>100/13-28-020-23W4/0</t>
  </si>
  <si>
    <t>0256440</t>
  </si>
  <si>
    <t>219057</t>
  </si>
  <si>
    <t>100/06-24-020-23W4/2</t>
  </si>
  <si>
    <t>0256458</t>
  </si>
  <si>
    <t>218808</t>
  </si>
  <si>
    <t>100/16-31-020-22W4/2</t>
  </si>
  <si>
    <t>0256488</t>
  </si>
  <si>
    <t>219254</t>
  </si>
  <si>
    <t>100/04-27-019-20W4/2</t>
  </si>
  <si>
    <t>0256625</t>
  </si>
  <si>
    <t>218726</t>
  </si>
  <si>
    <t>100/10-08-047-09W4/0</t>
  </si>
  <si>
    <t>0256673</t>
  </si>
  <si>
    <t>210328</t>
  </si>
  <si>
    <t>100/06-04-051-09W5/2</t>
  </si>
  <si>
    <t>0256786</t>
  </si>
  <si>
    <t>201949</t>
  </si>
  <si>
    <t>100/07-21-023-28W4/0</t>
  </si>
  <si>
    <t>0256890</t>
  </si>
  <si>
    <t>208189</t>
  </si>
  <si>
    <t>100/16-14-014-24W4/0</t>
  </si>
  <si>
    <t>0257046</t>
  </si>
  <si>
    <t>205808</t>
  </si>
  <si>
    <t>100/14-25-017-18W4/3</t>
  </si>
  <si>
    <t>0257107</t>
  </si>
  <si>
    <t>219131</t>
  </si>
  <si>
    <t>100/04-36-020-23W4/0</t>
  </si>
  <si>
    <t>0257370</t>
  </si>
  <si>
    <t>218734</t>
  </si>
  <si>
    <t>100/08-20-017-18W4/2</t>
  </si>
  <si>
    <t>0257409</t>
  </si>
  <si>
    <t>218905</t>
  </si>
  <si>
    <t>102/06-16-020-19W4/0</t>
  </si>
  <si>
    <t>0257755</t>
  </si>
  <si>
    <t>218785</t>
  </si>
  <si>
    <t>102/16-22-015-18W4/0</t>
  </si>
  <si>
    <t>0257947</t>
  </si>
  <si>
    <t>219054</t>
  </si>
  <si>
    <t>100/16-03-021-23W4/0</t>
  </si>
  <si>
    <t>0257983</t>
  </si>
  <si>
    <t>219180</t>
  </si>
  <si>
    <t>100/11-20-123-18W5/4</t>
  </si>
  <si>
    <t>0258253</t>
  </si>
  <si>
    <t>216872</t>
  </si>
  <si>
    <t>100/01-03-021-23W4/2</t>
  </si>
  <si>
    <t>0258274</t>
  </si>
  <si>
    <t>218663</t>
  </si>
  <si>
    <t>100/09-25-018-24W4/0</t>
  </si>
  <si>
    <t>0258549</t>
  </si>
  <si>
    <t>206232</t>
  </si>
  <si>
    <t>100/05-30-019-25W4/0</t>
  </si>
  <si>
    <t>0259294</t>
  </si>
  <si>
    <t>218749</t>
  </si>
  <si>
    <t>100/13-31-019-25W4/0</t>
  </si>
  <si>
    <t>0259295</t>
  </si>
  <si>
    <t>219059</t>
  </si>
  <si>
    <t>100/13-31-020-25W4/0</t>
  </si>
  <si>
    <t>0259304</t>
  </si>
  <si>
    <t>219061</t>
  </si>
  <si>
    <t>100/04-35-019-26W4/0</t>
  </si>
  <si>
    <t>0259324</t>
  </si>
  <si>
    <t>218730</t>
  </si>
  <si>
    <t>102/07-17-019-18W4/0</t>
  </si>
  <si>
    <t>0259551</t>
  </si>
  <si>
    <t>218850</t>
  </si>
  <si>
    <t>100/07-29-061-03W5/2</t>
  </si>
  <si>
    <t>0259869</t>
  </si>
  <si>
    <t>209723</t>
  </si>
  <si>
    <t>1W0/13-07-028-20W4/0</t>
  </si>
  <si>
    <t>0259947</t>
  </si>
  <si>
    <t>216224</t>
  </si>
  <si>
    <t>100/08-26-019-24W4/2</t>
  </si>
  <si>
    <t>0260119</t>
  </si>
  <si>
    <t>208159</t>
  </si>
  <si>
    <t>100/13-31-001-18W4/0</t>
  </si>
  <si>
    <t>REGENT RESOURCES LTD</t>
  </si>
  <si>
    <t>0260210</t>
  </si>
  <si>
    <t>209631</t>
  </si>
  <si>
    <t>102/15-27-051-08W4/0</t>
  </si>
  <si>
    <t>0261228</t>
  </si>
  <si>
    <t>210344</t>
  </si>
  <si>
    <t>102/08-02-033-09W4/0</t>
  </si>
  <si>
    <t>0261275</t>
  </si>
  <si>
    <t>201555</t>
  </si>
  <si>
    <t>100/01-14-017-19W4/2</t>
  </si>
  <si>
    <t>0261491</t>
  </si>
  <si>
    <t>218668</t>
  </si>
  <si>
    <t>100/04-16-028-27W4/2</t>
  </si>
  <si>
    <t>0261506</t>
  </si>
  <si>
    <t>213434</t>
  </si>
  <si>
    <t>100/16-35-019-25W4/2</t>
  </si>
  <si>
    <t>0261718</t>
  </si>
  <si>
    <t>219266</t>
  </si>
  <si>
    <t>102/11-24-019-25W4/0</t>
  </si>
  <si>
    <t>0261859</t>
  </si>
  <si>
    <t>219008</t>
  </si>
  <si>
    <t>102/16-08-019-18W4/2</t>
  </si>
  <si>
    <t>0261944</t>
  </si>
  <si>
    <t>219366</t>
  </si>
  <si>
    <t>102/15-32-123-18W5/2</t>
  </si>
  <si>
    <t>0262058</t>
  </si>
  <si>
    <t>217053</t>
  </si>
  <si>
    <t>100/07-24-017-18W4/3</t>
  </si>
  <si>
    <t>0262132</t>
  </si>
  <si>
    <t>218855</t>
  </si>
  <si>
    <t>100/02-36-019-20W4/2</t>
  </si>
  <si>
    <t>0262280</t>
  </si>
  <si>
    <t>218696</t>
  </si>
  <si>
    <t>100/11-25-082-11W6/0</t>
  </si>
  <si>
    <t>0262608</t>
  </si>
  <si>
    <t>204581</t>
  </si>
  <si>
    <t>100/10-04-124-18W5/3</t>
  </si>
  <si>
    <t>0263328</t>
  </si>
  <si>
    <t>217020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</si>
  <si>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</si>
  <si>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</si>
  <si>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</si>
  <si>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</si>
  <si>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</si>
  <si>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</si>
  <si>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</si>
  <si>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</si>
  <si>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</si>
  <si>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100/10-12-097-14W4/0</t>
  </si>
  <si>
    <t>0265442</t>
  </si>
  <si>
    <t>209216</t>
  </si>
  <si>
    <t>100/12-01-097-16W4/0</t>
  </si>
  <si>
    <t>0265639</t>
  </si>
  <si>
    <t>209217</t>
  </si>
  <si>
    <t>100/01-15-097-16W4/0</t>
  </si>
  <si>
    <t>0265756</t>
  </si>
  <si>
    <t>209218</t>
  </si>
  <si>
    <t>100/10-22-020-19W4/0</t>
  </si>
  <si>
    <t>0265994</t>
  </si>
  <si>
    <t>218975</t>
  </si>
  <si>
    <t>105/04-31-038-16W4/0</t>
  </si>
  <si>
    <t>0266208</t>
  </si>
  <si>
    <t>209151</t>
  </si>
  <si>
    <t>100/10-21-020-19W4/2</t>
  </si>
  <si>
    <t>0266221</t>
  </si>
  <si>
    <t>218974</t>
  </si>
  <si>
    <t>100/14-06-018-19W4/2</t>
  </si>
  <si>
    <t>0266923</t>
  </si>
  <si>
    <t>219078</t>
  </si>
  <si>
    <t>100/16-25-017-18W4/0</t>
  </si>
  <si>
    <t>0266924</t>
  </si>
  <si>
    <t>219238</t>
  </si>
  <si>
    <t>102/01-29-124-17W5/0</t>
  </si>
  <si>
    <t>0267170</t>
  </si>
  <si>
    <t>217057</t>
  </si>
  <si>
    <t>100/11-15-017-18W4/2</t>
  </si>
  <si>
    <t>0267434</t>
  </si>
  <si>
    <t>218999</t>
  </si>
  <si>
    <t>100/08-28-017-18W4/2</t>
  </si>
  <si>
    <t>0267464</t>
  </si>
  <si>
    <t>218922</t>
  </si>
  <si>
    <t>100/05-01-020-20W4/0</t>
  </si>
  <si>
    <t>0267617</t>
  </si>
  <si>
    <t>218710</t>
  </si>
  <si>
    <t>100/03-27-059-10W5/0</t>
  </si>
  <si>
    <t>LEGEND ENERGY CANADA LTD</t>
  </si>
  <si>
    <t>0267658</t>
  </si>
  <si>
    <t>203516</t>
  </si>
  <si>
    <t>100/15-16-027-09W4/0</t>
  </si>
  <si>
    <t>0267954</t>
  </si>
  <si>
    <t>215485</t>
  </si>
  <si>
    <t>100/04-36-122-22W5/3</t>
  </si>
  <si>
    <t>0267981</t>
  </si>
  <si>
    <t>216870</t>
  </si>
  <si>
    <t>102/07-32-080-06W6/0</t>
  </si>
  <si>
    <t>0268122</t>
  </si>
  <si>
    <t>219471</t>
  </si>
  <si>
    <t>100/05-19-055-20W4/0</t>
  </si>
  <si>
    <t>0268497</t>
  </si>
  <si>
    <t>209693</t>
  </si>
  <si>
    <t>100/09-27-024-28W4/0</t>
  </si>
  <si>
    <t>0268548</t>
  </si>
  <si>
    <t>213368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</si>
  <si>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</si>
  <si>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</si>
  <si>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</si>
  <si>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</si>
  <si>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</si>
  <si>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</si>
  <si>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</si>
  <si>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</si>
  <si>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</si>
  <si>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100/16-20-026-08W4/3</t>
  </si>
  <si>
    <t>0269017</t>
  </si>
  <si>
    <t>215486</t>
  </si>
  <si>
    <t>102/07-03-059-19W4/0</t>
  </si>
  <si>
    <t>0269215</t>
  </si>
  <si>
    <t>218842</t>
  </si>
  <si>
    <t>102/11-17-124-19W5/0</t>
  </si>
  <si>
    <t>0269256</t>
  </si>
  <si>
    <t>216869</t>
  </si>
  <si>
    <t>100/16-20-124-18W5/0</t>
  </si>
  <si>
    <t>0269280</t>
  </si>
  <si>
    <t>216868</t>
  </si>
  <si>
    <t>100/08-32-027-08W4/0</t>
  </si>
  <si>
    <t>0269855</t>
  </si>
  <si>
    <t>215487</t>
  </si>
  <si>
    <t>100/11-10-027-09W4/0</t>
  </si>
  <si>
    <t>0269901</t>
  </si>
  <si>
    <t>215488</t>
  </si>
  <si>
    <t>100/16-22-011-03W4/0</t>
  </si>
  <si>
    <t>BLAZE ENERGY LTD</t>
  </si>
  <si>
    <t>0270049</t>
  </si>
  <si>
    <t>215719</t>
  </si>
  <si>
    <t>100/16-24-010-04W4/0</t>
  </si>
  <si>
    <t>0270070</t>
  </si>
  <si>
    <t>215722</t>
  </si>
  <si>
    <t>100/16-10-010-04W4/0</t>
  </si>
  <si>
    <t>0270075</t>
  </si>
  <si>
    <t>215723</t>
  </si>
  <si>
    <t>100/14-11-017-18W4/0</t>
  </si>
  <si>
    <t>0270132</t>
  </si>
  <si>
    <t>219090</t>
  </si>
  <si>
    <t>100/09-15-017-19W4/3</t>
  </si>
  <si>
    <t>0270192</t>
  </si>
  <si>
    <t>218291</t>
  </si>
  <si>
    <t>100/14-13-017-18W4/0</t>
  </si>
  <si>
    <t>0270346</t>
  </si>
  <si>
    <t>219094</t>
  </si>
  <si>
    <t>100/14-17-017-22W4/0</t>
  </si>
  <si>
    <t>0270664</t>
  </si>
  <si>
    <t>206017</t>
  </si>
  <si>
    <t>100/16-20-020-19W4/3</t>
  </si>
  <si>
    <t>0271159</t>
  </si>
  <si>
    <t>219224</t>
  </si>
  <si>
    <t>100/16-23-077-26W5/0</t>
  </si>
  <si>
    <t>0271411</t>
  </si>
  <si>
    <t>204553</t>
  </si>
  <si>
    <t>100/11-02-021-23W4/0</t>
  </si>
  <si>
    <t>0271650</t>
  </si>
  <si>
    <t>218988</t>
  </si>
  <si>
    <t>102/06-34-044-02W5/0</t>
  </si>
  <si>
    <t>0271772</t>
  </si>
  <si>
    <t>210920</t>
  </si>
  <si>
    <t>100/09-02-021-23W4/0</t>
  </si>
  <si>
    <t>0271830</t>
  </si>
  <si>
    <t>218942</t>
  </si>
  <si>
    <t>102/07-22-013-21W4/2</t>
  </si>
  <si>
    <t>0271839</t>
  </si>
  <si>
    <t>218853</t>
  </si>
  <si>
    <t>100/08-12-021-23W4/0</t>
  </si>
  <si>
    <t>0272340</t>
  </si>
  <si>
    <t>218887</t>
  </si>
  <si>
    <t>100/07-06-021-22W4/0</t>
  </si>
  <si>
    <t>0272354</t>
  </si>
  <si>
    <t>218844</t>
  </si>
  <si>
    <t>100/13-06-021-22W4/0</t>
  </si>
  <si>
    <t>0272377</t>
  </si>
  <si>
    <t>219041</t>
  </si>
  <si>
    <t>100/14-06-021-22W4/0</t>
  </si>
  <si>
    <t>0272378</t>
  </si>
  <si>
    <t>219081</t>
  </si>
  <si>
    <t>100/12-19-070-24W5/0</t>
  </si>
  <si>
    <t>0272509</t>
  </si>
  <si>
    <t>210368</t>
  </si>
  <si>
    <t>100/01-22-018-23W4/0</t>
  </si>
  <si>
    <t>0272593</t>
  </si>
  <si>
    <t>206211</t>
  </si>
  <si>
    <t>100/05-22-061-23W4/4</t>
  </si>
  <si>
    <t>0272625</t>
  </si>
  <si>
    <t>218747</t>
  </si>
  <si>
    <t>100/03-04-027-08W4/0</t>
  </si>
  <si>
    <t>0272752</t>
  </si>
  <si>
    <t>215489</t>
  </si>
  <si>
    <t>100/02-33-026-08W4/0</t>
  </si>
  <si>
    <t>0272977</t>
  </si>
  <si>
    <t>215490</t>
  </si>
  <si>
    <t>100/10-24-020-19W4/0</t>
  </si>
  <si>
    <t>0273094</t>
  </si>
  <si>
    <t>218979</t>
  </si>
  <si>
    <t>100/10-22-059-20W4/0</t>
  </si>
  <si>
    <t>0273127</t>
  </si>
  <si>
    <t>218976</t>
  </si>
  <si>
    <t>100/14-18-050-03W4/0</t>
  </si>
  <si>
    <t>STEALTH VENTURES INC</t>
  </si>
  <si>
    <t>0273522</t>
  </si>
  <si>
    <t>202724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</si>
  <si>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</si>
  <si>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</si>
  <si>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</si>
  <si>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</si>
  <si>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</si>
  <si>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</si>
  <si>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</si>
  <si>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</si>
  <si>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</si>
  <si>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</si>
  <si>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100/08-08-018-25W4/0</t>
  </si>
  <si>
    <t>0274205</t>
  </si>
  <si>
    <t>218877</t>
  </si>
  <si>
    <t>100/16-01-037-03W5/0</t>
  </si>
  <si>
    <t>0274667</t>
  </si>
  <si>
    <t>209084</t>
  </si>
  <si>
    <t>100/04-19-020-19W4/2</t>
  </si>
  <si>
    <t>0274727</t>
  </si>
  <si>
    <t>218722</t>
  </si>
  <si>
    <t>100/11-07-019-18W4/0</t>
  </si>
  <si>
    <t>0274730</t>
  </si>
  <si>
    <t>218995</t>
  </si>
  <si>
    <t>100/10-01-020-20W4/2</t>
  </si>
  <si>
    <t>0274731</t>
  </si>
  <si>
    <t>218955</t>
  </si>
  <si>
    <t>100/12-29-020-19W4/0</t>
  </si>
  <si>
    <t>0274733</t>
  </si>
  <si>
    <t>219030</t>
  </si>
  <si>
    <t>103/14-06-030-23W4/0</t>
  </si>
  <si>
    <t>0274805</t>
  </si>
  <si>
    <t>206806</t>
  </si>
  <si>
    <t>100/05-09-019-27W4/0</t>
  </si>
  <si>
    <t>0274821</t>
  </si>
  <si>
    <t>206431</t>
  </si>
  <si>
    <t>100/08-21-017-19W4/0</t>
  </si>
  <si>
    <t>0274918</t>
  </si>
  <si>
    <t>218289</t>
  </si>
  <si>
    <t>100/14-11-017-19W4/3</t>
  </si>
  <si>
    <t>0274936</t>
  </si>
  <si>
    <t>219091</t>
  </si>
  <si>
    <t>100/05-21-122-22W5/0</t>
  </si>
  <si>
    <t>0275214</t>
  </si>
  <si>
    <t>216867</t>
  </si>
  <si>
    <t>100/10-35-034-21W4/2</t>
  </si>
  <si>
    <t>0275465</t>
  </si>
  <si>
    <t>218389</t>
  </si>
  <si>
    <t>100/10-04-006-29W4/0</t>
  </si>
  <si>
    <t>0275921</t>
  </si>
  <si>
    <t>209470</t>
  </si>
  <si>
    <t>100/16-21-059-20W4/0</t>
  </si>
  <si>
    <t>0276172</t>
  </si>
  <si>
    <t>219227</t>
  </si>
  <si>
    <t>103/10-08-039-25W4/0</t>
  </si>
  <si>
    <t>0276387</t>
  </si>
  <si>
    <t>210295</t>
  </si>
  <si>
    <t>100/08-04-019-27W4/0</t>
  </si>
  <si>
    <t>0276919</t>
  </si>
  <si>
    <t>206418</t>
  </si>
  <si>
    <t>100/09-10-070-25W5/0</t>
  </si>
  <si>
    <t>0277725</t>
  </si>
  <si>
    <t>210371</t>
  </si>
  <si>
    <t>100/02-29-014-20W4/3</t>
  </si>
  <si>
    <t>0277919</t>
  </si>
  <si>
    <t>218517</t>
  </si>
  <si>
    <t>100/06-35-016-22W4/2</t>
  </si>
  <si>
    <t>0278130</t>
  </si>
  <si>
    <t>205893</t>
  </si>
  <si>
    <t>102/08-22-019-29W4/0</t>
  </si>
  <si>
    <t>0278840</t>
  </si>
  <si>
    <t>206498</t>
  </si>
  <si>
    <t>103/06-16-004-06W4/0</t>
  </si>
  <si>
    <t>0278866</t>
  </si>
  <si>
    <t>211545</t>
  </si>
  <si>
    <t>100/13-14-059-20W4/0</t>
  </si>
  <si>
    <t>0280978</t>
  </si>
  <si>
    <t>219046</t>
  </si>
  <si>
    <t>102/02-16-037-20W4/0</t>
  </si>
  <si>
    <t>0281008</t>
  </si>
  <si>
    <t>216278</t>
  </si>
  <si>
    <t>100/10-10-028-22W4/2</t>
  </si>
  <si>
    <t>0281624</t>
  </si>
  <si>
    <t>213426</t>
  </si>
  <si>
    <t>100/11-32-120-20W5/0</t>
  </si>
  <si>
    <t>0281883</t>
  </si>
  <si>
    <t>217036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</si>
  <si>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</si>
  <si>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</si>
  <si>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</si>
  <si>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</si>
  <si>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</si>
  <si>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</si>
  <si>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</si>
  <si>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</si>
  <si>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</si>
  <si>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</si>
  <si>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</si>
  <si>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</si>
  <si>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100/15-27-120-20W5/0</t>
  </si>
  <si>
    <t>0282308</t>
  </si>
  <si>
    <t>217051</t>
  </si>
  <si>
    <t>100/01-01-020-20W4/2</t>
  </si>
  <si>
    <t>0282519</t>
  </si>
  <si>
    <t>219269</t>
  </si>
  <si>
    <t>100/15-25-019-20W4/3</t>
  </si>
  <si>
    <t>0282521</t>
  </si>
  <si>
    <t>219166</t>
  </si>
  <si>
    <t>100/01-17-047-08W4/2</t>
  </si>
  <si>
    <t>0282667</t>
  </si>
  <si>
    <t>214011</t>
  </si>
  <si>
    <t>100/16-11-019-28W4/0</t>
  </si>
  <si>
    <t>0282668</t>
  </si>
  <si>
    <t>206470</t>
  </si>
  <si>
    <t>100/11-36-019-20W4/2</t>
  </si>
  <si>
    <t>0282771</t>
  </si>
  <si>
    <t>219016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</si>
  <si>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</si>
  <si>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</si>
  <si>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</si>
  <si>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</si>
  <si>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</si>
  <si>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</si>
  <si>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</si>
  <si>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</si>
  <si>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</si>
  <si>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100/06-10-027-08W4/0</t>
  </si>
  <si>
    <t>0283591</t>
  </si>
  <si>
    <t>215492</t>
  </si>
  <si>
    <t>100/01-36-019-27W4/0</t>
  </si>
  <si>
    <t>0284028</t>
  </si>
  <si>
    <t>206460</t>
  </si>
  <si>
    <t>100/14-17-020-20W4/2</t>
  </si>
  <si>
    <t>0284193</t>
  </si>
  <si>
    <t>219109</t>
  </si>
  <si>
    <t>102/10-08-020-20W4/2</t>
  </si>
  <si>
    <t>0284217</t>
  </si>
  <si>
    <t>218964</t>
  </si>
  <si>
    <t>100/13-11-020-20W4/0</t>
  </si>
  <si>
    <t>0284263</t>
  </si>
  <si>
    <t>219043</t>
  </si>
  <si>
    <t>102/06-34-018-20W4/2</t>
  </si>
  <si>
    <t>0284366</t>
  </si>
  <si>
    <t>218835</t>
  </si>
  <si>
    <t>102/14-28-018-20W4/2</t>
  </si>
  <si>
    <t>0284367</t>
  </si>
  <si>
    <t>219139</t>
  </si>
  <si>
    <t>102/06-05-019-19W4/0</t>
  </si>
  <si>
    <t>0284371</t>
  </si>
  <si>
    <t>218757</t>
  </si>
  <si>
    <t>100/06-10-019-20W4/0</t>
  </si>
  <si>
    <t>0284372</t>
  </si>
  <si>
    <t>218768</t>
  </si>
  <si>
    <t>100/01-12-064-14W4/0</t>
  </si>
  <si>
    <t>0284493</t>
  </si>
  <si>
    <t>216275</t>
  </si>
  <si>
    <t>100/14-23-064-14W4/0</t>
  </si>
  <si>
    <t>0284494</t>
  </si>
  <si>
    <t>216335</t>
  </si>
  <si>
    <t>100/12-15-035-11W4/3</t>
  </si>
  <si>
    <t>0284500</t>
  </si>
  <si>
    <t>208896</t>
  </si>
  <si>
    <t>100/06-35-018-20W4/0</t>
  </si>
  <si>
    <t>0284510</t>
  </si>
  <si>
    <t>218838</t>
  </si>
  <si>
    <t>100/10-10-020-20W4/2</t>
  </si>
  <si>
    <t>0284566</t>
  </si>
  <si>
    <t>218966</t>
  </si>
  <si>
    <t>102/06-14-019-20W4/2</t>
  </si>
  <si>
    <t>0284617</t>
  </si>
  <si>
    <t>218778</t>
  </si>
  <si>
    <t>100/10-13-064-14W4/0</t>
  </si>
  <si>
    <t>0284630</t>
  </si>
  <si>
    <t>216312</t>
  </si>
  <si>
    <t>100/06-30-019-19W4/0</t>
  </si>
  <si>
    <t>0284703</t>
  </si>
  <si>
    <t>218825</t>
  </si>
  <si>
    <t>103/06-13-019-20W4/0</t>
  </si>
  <si>
    <t>0284828</t>
  </si>
  <si>
    <t>218775</t>
  </si>
  <si>
    <t>100/07-24-018-26W4/0</t>
  </si>
  <si>
    <t>0284851</t>
  </si>
  <si>
    <t>206293</t>
  </si>
  <si>
    <t>102/16-18-018-19W4/2</t>
  </si>
  <si>
    <t>0285120</t>
  </si>
  <si>
    <t>219216</t>
  </si>
  <si>
    <t>100/16-33-018-20W4/0</t>
  </si>
  <si>
    <t>0285188</t>
  </si>
  <si>
    <t>219260</t>
  </si>
  <si>
    <t>100/06-16-018-19W4/0</t>
  </si>
  <si>
    <t>0285314</t>
  </si>
  <si>
    <t>218784</t>
  </si>
  <si>
    <t>100/16-27-018-20W4/0</t>
  </si>
  <si>
    <t>0285326</t>
  </si>
  <si>
    <t>219244</t>
  </si>
  <si>
    <t>100/06-27-059-22W4/2</t>
  </si>
  <si>
    <t>0285531</t>
  </si>
  <si>
    <t>218816</t>
  </si>
  <si>
    <t>100/14-04-027-08W4/0</t>
  </si>
  <si>
    <t>0285617</t>
  </si>
  <si>
    <t>215493</t>
  </si>
  <si>
    <t>100/16-10-020-26W4/2</t>
  </si>
  <si>
    <t>0285767</t>
  </si>
  <si>
    <t>219196</t>
  </si>
  <si>
    <t>100/14-27-018-19W4/2</t>
  </si>
  <si>
    <t>0285769</t>
  </si>
  <si>
    <t>219355</t>
  </si>
  <si>
    <t>100/04-28-014-20W4/4</t>
  </si>
  <si>
    <t>0285921</t>
  </si>
  <si>
    <t>218518</t>
  </si>
  <si>
    <t>102/06-29-018-19W4/2</t>
  </si>
  <si>
    <t>0286425</t>
  </si>
  <si>
    <t>218821</t>
  </si>
  <si>
    <t>100/12-02-034-17W4/0</t>
  </si>
  <si>
    <t>0286506</t>
  </si>
  <si>
    <t>216318</t>
  </si>
  <si>
    <t>100/15-27-017-19W4/0</t>
  </si>
  <si>
    <t>0286523</t>
  </si>
  <si>
    <t>219168</t>
  </si>
  <si>
    <t>100/06-20-017-27W4/0</t>
  </si>
  <si>
    <t>0286651</t>
  </si>
  <si>
    <t>206118</t>
  </si>
  <si>
    <t>100/04-02-019-26W4/0</t>
  </si>
  <si>
    <t>0286654</t>
  </si>
  <si>
    <t>206397</t>
  </si>
  <si>
    <t>100/12-32-022-27W4/0</t>
  </si>
  <si>
    <t>0286773</t>
  </si>
  <si>
    <t>206762</t>
  </si>
  <si>
    <t>100/11-20-005-09W4/0</t>
  </si>
  <si>
    <t>0286879</t>
  </si>
  <si>
    <t>210245</t>
  </si>
  <si>
    <t>100/06-05-006-10W4/0</t>
  </si>
  <si>
    <t>0286881</t>
  </si>
  <si>
    <t>210246</t>
  </si>
  <si>
    <t>100/06-34-017-19W4/2</t>
  </si>
  <si>
    <t>0286886</t>
  </si>
  <si>
    <t>218834</t>
  </si>
  <si>
    <t>102/06-10-006-10W4/0</t>
  </si>
  <si>
    <t>0286938</t>
  </si>
  <si>
    <t>210247</t>
  </si>
  <si>
    <t>102/06-33-047-22W4/0</t>
  </si>
  <si>
    <t>0287237</t>
  </si>
  <si>
    <t>209537</t>
  </si>
  <si>
    <t>100/13-28-047-22W4/0</t>
  </si>
  <si>
    <t>0287317</t>
  </si>
  <si>
    <t>209534</t>
  </si>
  <si>
    <t>100/09-10-003-05W4/0</t>
  </si>
  <si>
    <t>0287833</t>
  </si>
  <si>
    <t>210886</t>
  </si>
  <si>
    <t>100/10-11-059-20W4/0</t>
  </si>
  <si>
    <t>0287950</t>
  </si>
  <si>
    <t>218967</t>
  </si>
  <si>
    <t>100/06-14-017-18W4/0</t>
  </si>
  <si>
    <t>0288087</t>
  </si>
  <si>
    <t>218776</t>
  </si>
  <si>
    <t>102/06-03-015-17W4/0</t>
  </si>
  <si>
    <t>0288100</t>
  </si>
  <si>
    <t>219282</t>
  </si>
  <si>
    <t>100/06-33-047-22W4/2</t>
  </si>
  <si>
    <t>0288179</t>
  </si>
  <si>
    <t>209536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</si>
  <si>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</si>
  <si>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</si>
  <si>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</si>
  <si>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</si>
  <si>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</si>
  <si>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</si>
  <si>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</si>
  <si>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</si>
  <si>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</si>
  <si>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</si>
  <si>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</si>
  <si>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</si>
  <si>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102/14-17-018-19W4/2</t>
  </si>
  <si>
    <t>0288907</t>
  </si>
  <si>
    <t>219106</t>
  </si>
  <si>
    <t>100/14-22-017-18W4/2</t>
  </si>
  <si>
    <t>0288908</t>
  </si>
  <si>
    <t>219122</t>
  </si>
  <si>
    <t>1S0/03-26-017-18W4/0</t>
  </si>
  <si>
    <t>0288909</t>
  </si>
  <si>
    <t>219125</t>
  </si>
  <si>
    <t>100/14-22-018-19W4/0</t>
  </si>
  <si>
    <t>0288910</t>
  </si>
  <si>
    <t>219123</t>
  </si>
  <si>
    <t>100/11-25-018-23W4/0</t>
  </si>
  <si>
    <t>0288969</t>
  </si>
  <si>
    <t>206213</t>
  </si>
  <si>
    <t>100/06-19-017-18W4/0</t>
  </si>
  <si>
    <t>0289011</t>
  </si>
  <si>
    <t>218796</t>
  </si>
  <si>
    <t>100/12-19-046-07W4/2</t>
  </si>
  <si>
    <t>0289048</t>
  </si>
  <si>
    <t>213966</t>
  </si>
  <si>
    <t>100/01-17-017-20W4/0</t>
  </si>
  <si>
    <t>0289153</t>
  </si>
  <si>
    <t>218669</t>
  </si>
  <si>
    <t>100/14-18-017-19W4/0</t>
  </si>
  <si>
    <t>0289177</t>
  </si>
  <si>
    <t>219111</t>
  </si>
  <si>
    <t>100/16-30-017-19W4/0</t>
  </si>
  <si>
    <t>0289256</t>
  </si>
  <si>
    <t>219252</t>
  </si>
  <si>
    <t>100/14-14-064-14W4/0</t>
  </si>
  <si>
    <t>0289349</t>
  </si>
  <si>
    <t>216302</t>
  </si>
  <si>
    <t>100/14-19-017-19W4/2</t>
  </si>
  <si>
    <t>0289395</t>
  </si>
  <si>
    <t>219116</t>
  </si>
  <si>
    <t>100/08-31-017-19W4/2</t>
  </si>
  <si>
    <t>0289396</t>
  </si>
  <si>
    <t>218930</t>
  </si>
  <si>
    <t>100/16-16-017-18W4/2</t>
  </si>
  <si>
    <t>0289400</t>
  </si>
  <si>
    <t>219208</t>
  </si>
  <si>
    <t>100/06-21-017-18W4/0</t>
  </si>
  <si>
    <t>0289785</t>
  </si>
  <si>
    <t>218798</t>
  </si>
  <si>
    <t>100/16-17-017-18W4/0</t>
  </si>
  <si>
    <t>0289791</t>
  </si>
  <si>
    <t>219210</t>
  </si>
  <si>
    <t>100/14-20-017-19W4/0</t>
  </si>
  <si>
    <t>0289793</t>
  </si>
  <si>
    <t>219119</t>
  </si>
  <si>
    <t>100/14-21-018-19W4/0</t>
  </si>
  <si>
    <t>0289827</t>
  </si>
  <si>
    <t>219121</t>
  </si>
  <si>
    <t>100/06-22-017-19W4/2</t>
  </si>
  <si>
    <t>0289914</t>
  </si>
  <si>
    <t>218801</t>
  </si>
  <si>
    <t>100/14-14-018-19W4/2</t>
  </si>
  <si>
    <t>0289915</t>
  </si>
  <si>
    <t>219096</t>
  </si>
  <si>
    <t>100/06-27-017-18W4/2</t>
  </si>
  <si>
    <t>0289918</t>
  </si>
  <si>
    <t>218813</t>
  </si>
  <si>
    <t>100/14-25-017-19W4/2</t>
  </si>
  <si>
    <t>0289919</t>
  </si>
  <si>
    <t>219132</t>
  </si>
  <si>
    <t>100/16-24-017-20W4/2</t>
  </si>
  <si>
    <t>0289920</t>
  </si>
  <si>
    <t>219235</t>
  </si>
  <si>
    <t>100/14-19-020-22W4/0</t>
  </si>
  <si>
    <t>0289955</t>
  </si>
  <si>
    <t>219117</t>
  </si>
  <si>
    <t>100/04-10-004-05W4/0</t>
  </si>
  <si>
    <t>0289973</t>
  </si>
  <si>
    <t>211527</t>
  </si>
  <si>
    <t>100/05-19-020-22W4/0</t>
  </si>
  <si>
    <t>0289985</t>
  </si>
  <si>
    <t>218745</t>
  </si>
  <si>
    <t>100/08-30-027-09W4/0</t>
  </si>
  <si>
    <t>0290264</t>
  </si>
  <si>
    <t>215494</t>
  </si>
  <si>
    <t>100/14-32-018-19W4/2</t>
  </si>
  <si>
    <t>0290338</t>
  </si>
  <si>
    <t>219147</t>
  </si>
  <si>
    <t>100/06-10-018-19W4/2</t>
  </si>
  <si>
    <t>0290341</t>
  </si>
  <si>
    <t>219307</t>
  </si>
  <si>
    <t>100/16-07-028-08W4/0</t>
  </si>
  <si>
    <t>0290543</t>
  </si>
  <si>
    <t>215495</t>
  </si>
  <si>
    <t>100/07-19-020-22W4/0</t>
  </si>
  <si>
    <t>0290656</t>
  </si>
  <si>
    <t>218851</t>
  </si>
  <si>
    <t>100/16-19-020-22W4/0</t>
  </si>
  <si>
    <t>0290658</t>
  </si>
  <si>
    <t>219220</t>
  </si>
  <si>
    <t>100/08-19-036-17W4/0</t>
  </si>
  <si>
    <t>0290688</t>
  </si>
  <si>
    <t>211091</t>
  </si>
  <si>
    <t>100/16-07-018-19W4/0</t>
  </si>
  <si>
    <t>0290696</t>
  </si>
  <si>
    <t>219188</t>
  </si>
  <si>
    <t>100/14-09-018-19W4/0</t>
  </si>
  <si>
    <t>0290698</t>
  </si>
  <si>
    <t>219087</t>
  </si>
  <si>
    <t>100/16-05-018-19W4/2</t>
  </si>
  <si>
    <t>0290782</t>
  </si>
  <si>
    <t>219183</t>
  </si>
  <si>
    <t>100/08-31-020-23W4/0</t>
  </si>
  <si>
    <t>0290806</t>
  </si>
  <si>
    <t>218932</t>
  </si>
  <si>
    <t>100/10-28-020-23W4/0</t>
  </si>
  <si>
    <t>0290807</t>
  </si>
  <si>
    <t>218981</t>
  </si>
  <si>
    <t>100/06-11-018-19W4/2</t>
  </si>
  <si>
    <t>0290960</t>
  </si>
  <si>
    <t>219313</t>
  </si>
  <si>
    <t>100/08-05-027-08W4/0</t>
  </si>
  <si>
    <t>0290978</t>
  </si>
  <si>
    <t>215496</t>
  </si>
  <si>
    <t>100/16-04-018-19W4/2</t>
  </si>
  <si>
    <t>0291023</t>
  </si>
  <si>
    <t>219181</t>
  </si>
  <si>
    <t>100/10-02-065-20W5/2</t>
  </si>
  <si>
    <t>0291170</t>
  </si>
  <si>
    <t>201244</t>
  </si>
  <si>
    <t>100/16-03-018-19W4/0</t>
  </si>
  <si>
    <t>0291232</t>
  </si>
  <si>
    <t>219176</t>
  </si>
  <si>
    <t>100/13-31-020-23W4/0</t>
  </si>
  <si>
    <t>0291414</t>
  </si>
  <si>
    <t>219060</t>
  </si>
  <si>
    <t>100/16-28-017-19W4/0</t>
  </si>
  <si>
    <t>0292091</t>
  </si>
  <si>
    <t>219247</t>
  </si>
  <si>
    <t>100/14-03-017-18W4/2</t>
  </si>
  <si>
    <t>0292245</t>
  </si>
  <si>
    <t>219070</t>
  </si>
  <si>
    <t>100/12-31-020-23W4/0</t>
  </si>
  <si>
    <t>0292401</t>
  </si>
  <si>
    <t>219032</t>
  </si>
  <si>
    <t>100/04-31-020-23W4/0</t>
  </si>
  <si>
    <t>0292403</t>
  </si>
  <si>
    <t>218728</t>
  </si>
  <si>
    <t>100/14-31-020-23W4/0</t>
  </si>
  <si>
    <t>0292495</t>
  </si>
  <si>
    <t>219145</t>
  </si>
  <si>
    <t>100/02-31-020-23W4/0</t>
  </si>
  <si>
    <t>0292504</t>
  </si>
  <si>
    <t>218693</t>
  </si>
  <si>
    <t>100/07-14-028-21W4/0</t>
  </si>
  <si>
    <t>0292534</t>
  </si>
  <si>
    <t>213414</t>
  </si>
  <si>
    <t>102/04-28-014-20W4/0</t>
  </si>
  <si>
    <t>0292688</t>
  </si>
  <si>
    <t>218519</t>
  </si>
  <si>
    <t>102/16-33-044-25W4/0</t>
  </si>
  <si>
    <t>0292711</t>
  </si>
  <si>
    <t>216642</t>
  </si>
  <si>
    <t>100/15-05-018-19W4/3</t>
  </si>
  <si>
    <t>0292878</t>
  </si>
  <si>
    <t>214487</t>
  </si>
  <si>
    <t>100/03-11-064-14W4/0</t>
  </si>
  <si>
    <t>0293099</t>
  </si>
  <si>
    <t>216439</t>
  </si>
  <si>
    <t>100/13-24-012-02W5/0</t>
  </si>
  <si>
    <t>0293621</t>
  </si>
  <si>
    <t>206850</t>
  </si>
  <si>
    <t>100/12-25-012-02W5/0</t>
  </si>
  <si>
    <t>0293624</t>
  </si>
  <si>
    <t>206853</t>
  </si>
  <si>
    <t>100/15-32-020-23W4/2</t>
  </si>
  <si>
    <t>0293804</t>
  </si>
  <si>
    <t>219170</t>
  </si>
  <si>
    <t>100/10-23-078-02W6/0</t>
  </si>
  <si>
    <t>HANNA OIL &amp; GAS COMPANY - CANADA ULC</t>
  </si>
  <si>
    <t>0293838</t>
  </si>
  <si>
    <t>209393</t>
  </si>
  <si>
    <t>100/12-32-020-23W4/4</t>
  </si>
  <si>
    <t>0293951</t>
  </si>
  <si>
    <t>219033</t>
  </si>
  <si>
    <t>100/10-09-020-20W4/2</t>
  </si>
  <si>
    <t>0293956</t>
  </si>
  <si>
    <t>218965</t>
  </si>
  <si>
    <t>100/12-17-020-20W4/0</t>
  </si>
  <si>
    <t>0293957</t>
  </si>
  <si>
    <t>219022</t>
  </si>
  <si>
    <t>100/10-18-020-20W4/2</t>
  </si>
  <si>
    <t>0293967</t>
  </si>
  <si>
    <t>218971</t>
  </si>
  <si>
    <t>100/02-16-020-20W4/3</t>
  </si>
  <si>
    <t>0293968</t>
  </si>
  <si>
    <t>218684</t>
  </si>
  <si>
    <t>100/12-28-020-23W4/0</t>
  </si>
  <si>
    <t>0293973</t>
  </si>
  <si>
    <t>219029</t>
  </si>
  <si>
    <t>100/02-32-020-23W4/2</t>
  </si>
  <si>
    <t>0293974</t>
  </si>
  <si>
    <t>218694</t>
  </si>
  <si>
    <t>100/04-32-020-23W4/3</t>
  </si>
  <si>
    <t>0294019</t>
  </si>
  <si>
    <t>218729</t>
  </si>
  <si>
    <t>100/13-32-020-23W4/3</t>
  </si>
  <si>
    <t>0294081</t>
  </si>
  <si>
    <t>219063</t>
  </si>
  <si>
    <t>100/09-32-020-23W4/5</t>
  </si>
  <si>
    <t>0294107</t>
  </si>
  <si>
    <t>218951</t>
  </si>
  <si>
    <t>100/05-07-020-20W4/2</t>
  </si>
  <si>
    <t>0294205</t>
  </si>
  <si>
    <t>218738</t>
  </si>
  <si>
    <t>100/15-34-060-27W4/0</t>
  </si>
  <si>
    <t>0294514</t>
  </si>
  <si>
    <t>209716</t>
  </si>
  <si>
    <t>100/13-25-016-28W4/0</t>
  </si>
  <si>
    <t>0294523</t>
  </si>
  <si>
    <t>205975</t>
  </si>
  <si>
    <t>100/10-12-028-21W4/2</t>
  </si>
  <si>
    <t>0294971</t>
  </si>
  <si>
    <t>216222</t>
  </si>
  <si>
    <t>102/05-13-028-21W4/0</t>
  </si>
  <si>
    <t>0295543</t>
  </si>
  <si>
    <t>216215</t>
  </si>
  <si>
    <t>100/13-16-021-27W4/0</t>
  </si>
  <si>
    <t>0295592</t>
  </si>
  <si>
    <t>206723</t>
  </si>
  <si>
    <t>100/08-16-015-24W4/0</t>
  </si>
  <si>
    <t>0295928</t>
  </si>
  <si>
    <t>205842</t>
  </si>
  <si>
    <t>100/14-06-064-13W4/0</t>
  </si>
  <si>
    <t>0296035</t>
  </si>
  <si>
    <t>216332</t>
  </si>
  <si>
    <t>100/05-07-064-13W4/0</t>
  </si>
  <si>
    <t>0296151</t>
  </si>
  <si>
    <t>216288</t>
  </si>
  <si>
    <t>100/08-05-012-14W4/0</t>
  </si>
  <si>
    <t>0296476</t>
  </si>
  <si>
    <t>218482</t>
  </si>
  <si>
    <t>100/04-05-014-21W4/0</t>
  </si>
  <si>
    <t>0296727</t>
  </si>
  <si>
    <t>218470</t>
  </si>
  <si>
    <t>100/04-03-012-14W4/0</t>
  </si>
  <si>
    <t>0296814</t>
  </si>
  <si>
    <t>218469</t>
  </si>
  <si>
    <t>100/16-35-082-12W6/0</t>
  </si>
  <si>
    <t>0296919</t>
  </si>
  <si>
    <t>209543</t>
  </si>
  <si>
    <t>100/08-07-018-19W4/4</t>
  </si>
  <si>
    <t>0297153</t>
  </si>
  <si>
    <t>218874</t>
  </si>
  <si>
    <t>100/15-24-012-02W5/0</t>
  </si>
  <si>
    <t>0297163</t>
  </si>
  <si>
    <t>206851</t>
  </si>
  <si>
    <t>100/04-02-048-22W4/0</t>
  </si>
  <si>
    <t>0297198</t>
  </si>
  <si>
    <t>209538</t>
  </si>
  <si>
    <t>100/03-21-014-19W4/0</t>
  </si>
  <si>
    <t>0297616</t>
  </si>
  <si>
    <t>218544</t>
  </si>
  <si>
    <t>100/08-25-060-01W5/0</t>
  </si>
  <si>
    <t>0297778</t>
  </si>
  <si>
    <t>214911</t>
  </si>
  <si>
    <t>102/07-02-034-21W4/0</t>
  </si>
  <si>
    <t>0298041</t>
  </si>
  <si>
    <t>218362</t>
  </si>
  <si>
    <t>100/01-35-016-29W4/0</t>
  </si>
  <si>
    <t>0298211</t>
  </si>
  <si>
    <t>206003</t>
  </si>
  <si>
    <t>100/08-08-018-19W4/2</t>
  </si>
  <si>
    <t>0298282</t>
  </si>
  <si>
    <t>218665</t>
  </si>
  <si>
    <t>100/16-18-061-08W4/5</t>
  </si>
  <si>
    <t>0298365</t>
  </si>
  <si>
    <t>216303</t>
  </si>
  <si>
    <t>102/03-18-110-09W6/0</t>
  </si>
  <si>
    <t>STETSON OIL &amp; GAS LTD</t>
  </si>
  <si>
    <t>0298443</t>
  </si>
  <si>
    <t>203369</t>
  </si>
  <si>
    <t>100/04-28-065-25W4/0</t>
  </si>
  <si>
    <t>0299348</t>
  </si>
  <si>
    <t>214913</t>
  </si>
  <si>
    <t>100/05-08-028-08W4/0</t>
  </si>
  <si>
    <t>0299694</t>
  </si>
  <si>
    <t>215497</t>
  </si>
  <si>
    <t>102/09-02-108-04W6/0</t>
  </si>
  <si>
    <t>0299978</t>
  </si>
  <si>
    <t>203950</t>
  </si>
  <si>
    <t>102/05-08-039-26W4/0</t>
  </si>
  <si>
    <t>0300074</t>
  </si>
  <si>
    <t>213303</t>
  </si>
  <si>
    <t>102/08-03-012-20W4/0</t>
  </si>
  <si>
    <t>0300218</t>
  </si>
  <si>
    <t>218943</t>
  </si>
  <si>
    <t>100/14-16-102-05W6/0</t>
  </si>
  <si>
    <t>0300238</t>
  </si>
  <si>
    <t>202249</t>
  </si>
  <si>
    <t>100/05-31-038-26W4/0</t>
  </si>
  <si>
    <t>0301027</t>
  </si>
  <si>
    <t>213280</t>
  </si>
  <si>
    <t>100/01-14-029-09W4/0</t>
  </si>
  <si>
    <t>0301535</t>
  </si>
  <si>
    <t>215498</t>
  </si>
  <si>
    <t>100/08-14-050-17W4/0</t>
  </si>
  <si>
    <t>0301802</t>
  </si>
  <si>
    <t>214914</t>
  </si>
  <si>
    <t>100/14-06-019-25W4/0</t>
  </si>
  <si>
    <t>0302676</t>
  </si>
  <si>
    <t>206396</t>
  </si>
  <si>
    <t>100/05-13-118-02W6/0</t>
  </si>
  <si>
    <t>0302818</t>
  </si>
  <si>
    <t>216866</t>
  </si>
  <si>
    <t>100/14-32-015-23W4/0</t>
  </si>
  <si>
    <t>0303260</t>
  </si>
  <si>
    <t>205833</t>
  </si>
  <si>
    <t>100/09-33-028-21W4/0</t>
  </si>
  <si>
    <t>0303307</t>
  </si>
  <si>
    <t>216225</t>
  </si>
  <si>
    <t>100/16-22-085-10W5/2</t>
  </si>
  <si>
    <t>0303386</t>
  </si>
  <si>
    <t>214196</t>
  </si>
  <si>
    <t>100/16-12-035-11W4/2</t>
  </si>
  <si>
    <t>0303397</t>
  </si>
  <si>
    <t>208893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</si>
  <si>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</si>
  <si>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</si>
  <si>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</si>
  <si>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</si>
  <si>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</si>
  <si>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</si>
  <si>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</si>
  <si>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</si>
  <si>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</si>
  <si>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102/04-34-080-06W6/0</t>
  </si>
  <si>
    <t>0304255</t>
  </si>
  <si>
    <t>205215</t>
  </si>
  <si>
    <t>100/13-33-011-14W4/0</t>
  </si>
  <si>
    <t>0304591</t>
  </si>
  <si>
    <t>218490</t>
  </si>
  <si>
    <t>100/07-30-016-22W4/2</t>
  </si>
  <si>
    <t>0304965</t>
  </si>
  <si>
    <t>205892</t>
  </si>
  <si>
    <t>100/16-12-020-23W4/2</t>
  </si>
  <si>
    <t>0305267</t>
  </si>
  <si>
    <t>219201</t>
  </si>
  <si>
    <t>100/08-35-062-27W4/0</t>
  </si>
  <si>
    <t>0305351</t>
  </si>
  <si>
    <t>214919</t>
  </si>
  <si>
    <t>102/15-34-060-27W4/0</t>
  </si>
  <si>
    <t>0305414</t>
  </si>
  <si>
    <t>209717</t>
  </si>
  <si>
    <t>102/10-23-020-23W4/0</t>
  </si>
  <si>
    <t>0305421</t>
  </si>
  <si>
    <t>218977</t>
  </si>
  <si>
    <t>100/04-24-020-23W4/0</t>
  </si>
  <si>
    <t>0305422</t>
  </si>
  <si>
    <t>218723</t>
  </si>
  <si>
    <t>100/08-26-020-23W4/0</t>
  </si>
  <si>
    <t>0305442</t>
  </si>
  <si>
    <t>218916</t>
  </si>
  <si>
    <t>100/07-07-020-22W4/2</t>
  </si>
  <si>
    <t>0305443</t>
  </si>
  <si>
    <t>218846</t>
  </si>
  <si>
    <t>100/16-07-020-22W4/0</t>
  </si>
  <si>
    <t>0305464</t>
  </si>
  <si>
    <t>219191</t>
  </si>
  <si>
    <t>100/16-02-118-02W6/0</t>
  </si>
  <si>
    <t>0305623</t>
  </si>
  <si>
    <t>216865</t>
  </si>
  <si>
    <t>102/14-09-017-18W4/0</t>
  </si>
  <si>
    <t>0305714</t>
  </si>
  <si>
    <t>219086</t>
  </si>
  <si>
    <t>100/10-24-020-23W4/0</t>
  </si>
  <si>
    <t>0305724</t>
  </si>
  <si>
    <t>218980</t>
  </si>
  <si>
    <t>102/14-27-018-19W4/0</t>
  </si>
  <si>
    <t>0305763</t>
  </si>
  <si>
    <t>219356</t>
  </si>
  <si>
    <t>100/06-23-019-19W4/2</t>
  </si>
  <si>
    <t>0305764</t>
  </si>
  <si>
    <t>218805</t>
  </si>
  <si>
    <t>102/16-08-018-19W4/0</t>
  </si>
  <si>
    <t>0305808</t>
  </si>
  <si>
    <t>219192</t>
  </si>
  <si>
    <t>100/13-15-020-20W4/2</t>
  </si>
  <si>
    <t>0305944</t>
  </si>
  <si>
    <t>219048</t>
  </si>
  <si>
    <t>100/11-01-014-19W4/3</t>
  </si>
  <si>
    <t>0306067</t>
  </si>
  <si>
    <t>218987</t>
  </si>
  <si>
    <t>100/11-23-018-24W4/0</t>
  </si>
  <si>
    <t>0306246</t>
  </si>
  <si>
    <t>209610</t>
  </si>
  <si>
    <t>100/10-18-020-22W4/0</t>
  </si>
  <si>
    <t>0306419</t>
  </si>
  <si>
    <t>218972</t>
  </si>
  <si>
    <t>100/15-18-020-22W4/0</t>
  </si>
  <si>
    <t>0306427</t>
  </si>
  <si>
    <t>219164</t>
  </si>
  <si>
    <t>100/01-19-020-22W4/0</t>
  </si>
  <si>
    <t>0306428</t>
  </si>
  <si>
    <t>218673</t>
  </si>
  <si>
    <t>100/03-19-020-22W4/0</t>
  </si>
  <si>
    <t>0306431</t>
  </si>
  <si>
    <t>218705</t>
  </si>
  <si>
    <t>100/04-12-020-23W4/2</t>
  </si>
  <si>
    <t>0306436</t>
  </si>
  <si>
    <t>218718</t>
  </si>
  <si>
    <t>100/01-18-020-22W4/0</t>
  </si>
  <si>
    <t>0306453</t>
  </si>
  <si>
    <t>218671</t>
  </si>
  <si>
    <t>100/09-18-020-22W4/0</t>
  </si>
  <si>
    <t>0306455</t>
  </si>
  <si>
    <t>218947</t>
  </si>
  <si>
    <t>100/02-23-020-23W4/0</t>
  </si>
  <si>
    <t>0306459</t>
  </si>
  <si>
    <t>218687</t>
  </si>
  <si>
    <t>100/02-24-020-23W4/0</t>
  </si>
  <si>
    <t>0306462</t>
  </si>
  <si>
    <t>218689</t>
  </si>
  <si>
    <t>100/11-23-020-23W4/0</t>
  </si>
  <si>
    <t>0306470</t>
  </si>
  <si>
    <t>219005</t>
  </si>
  <si>
    <t>100/04-18-020-22W4/0</t>
  </si>
  <si>
    <t>0306473</t>
  </si>
  <si>
    <t>218720</t>
  </si>
  <si>
    <t>100/06-16-017-18W4/0</t>
  </si>
  <si>
    <t>0306479</t>
  </si>
  <si>
    <t>218783</t>
  </si>
  <si>
    <t>100/14-16-017-18W4/2</t>
  </si>
  <si>
    <t>0306480</t>
  </si>
  <si>
    <t>219101</t>
  </si>
  <si>
    <t>100/14-20-017-18W4/2</t>
  </si>
  <si>
    <t>0306482</t>
  </si>
  <si>
    <t>219118</t>
  </si>
  <si>
    <t>100/16-20-017-18W4/2</t>
  </si>
  <si>
    <t>0306490</t>
  </si>
  <si>
    <t>219222</t>
  </si>
  <si>
    <t>100/08-16-017-18W4/2</t>
  </si>
  <si>
    <t>0306493</t>
  </si>
  <si>
    <t>218895</t>
  </si>
  <si>
    <t>100/06-25-017-19W4/2</t>
  </si>
  <si>
    <t>0306497</t>
  </si>
  <si>
    <t>219319</t>
  </si>
  <si>
    <t>100/16-03-020-20W4/2</t>
  </si>
  <si>
    <t>0306505</t>
  </si>
  <si>
    <t>219179</t>
  </si>
  <si>
    <t>102/06-30-017-19W4/2</t>
  </si>
  <si>
    <t>0306508</t>
  </si>
  <si>
    <t>218824</t>
  </si>
  <si>
    <t>100/14-30-017-19W4/2</t>
  </si>
  <si>
    <t>0306511</t>
  </si>
  <si>
    <t>219142</t>
  </si>
  <si>
    <t>100/02-18-020-22W4/2</t>
  </si>
  <si>
    <t>0306568</t>
  </si>
  <si>
    <t>218685</t>
  </si>
  <si>
    <t>100/03-03-055-09W4/0</t>
  </si>
  <si>
    <t>0306633</t>
  </si>
  <si>
    <t>210349</t>
  </si>
  <si>
    <t>102/14-16-014-19W4/0</t>
  </si>
  <si>
    <t>0306723</t>
  </si>
  <si>
    <t>219100</t>
  </si>
  <si>
    <t>100/06-19-017-17W4/0</t>
  </si>
  <si>
    <t>0306805</t>
  </si>
  <si>
    <t>218795</t>
  </si>
  <si>
    <t>100/12-31-020-22W4/0</t>
  </si>
  <si>
    <t>0306877</t>
  </si>
  <si>
    <t>219031</t>
  </si>
  <si>
    <t>100/04-35-020-23W4/0</t>
  </si>
  <si>
    <t>0306878</t>
  </si>
  <si>
    <t>218731</t>
  </si>
  <si>
    <t>100/12-35-020-23W4/0</t>
  </si>
  <si>
    <t>0306879</t>
  </si>
  <si>
    <t>219034</t>
  </si>
  <si>
    <t>100/02-36-020-23W4/0</t>
  </si>
  <si>
    <t>0306880</t>
  </si>
  <si>
    <t>218697</t>
  </si>
  <si>
    <t>100/14-35-020-23W4/0</t>
  </si>
  <si>
    <t>0306881</t>
  </si>
  <si>
    <t>219151</t>
  </si>
  <si>
    <t>100/13-18-020-22W4/3</t>
  </si>
  <si>
    <t>0306892</t>
  </si>
  <si>
    <t>219052</t>
  </si>
  <si>
    <t>100/11-19-020-22W4/0</t>
  </si>
  <si>
    <t>0306893</t>
  </si>
  <si>
    <t>219002</t>
  </si>
  <si>
    <t>102/12-23-020-23W4/2</t>
  </si>
  <si>
    <t>0306897</t>
  </si>
  <si>
    <t>219025</t>
  </si>
  <si>
    <t>100/16-36-020-23W4/0</t>
  </si>
  <si>
    <t>0306899</t>
  </si>
  <si>
    <t>219268</t>
  </si>
  <si>
    <t>100/02-06-021-22W4/0</t>
  </si>
  <si>
    <t>0306900</t>
  </si>
  <si>
    <t>218681</t>
  </si>
  <si>
    <t>100/12-24-020-23W4/0</t>
  </si>
  <si>
    <t>0306902</t>
  </si>
  <si>
    <t>219026</t>
  </si>
  <si>
    <t>100/16-26-020-23W4/0</t>
  </si>
  <si>
    <t>0306903</t>
  </si>
  <si>
    <t>219241</t>
  </si>
  <si>
    <t>100/05-36-020-23W4/0</t>
  </si>
  <si>
    <t>0306918</t>
  </si>
  <si>
    <t>218752</t>
  </si>
  <si>
    <t>100/14-03-012-15W4/0</t>
  </si>
  <si>
    <t>0306958</t>
  </si>
  <si>
    <t>218492</t>
  </si>
  <si>
    <t>100/11-06-012-14W4/0</t>
  </si>
  <si>
    <t>0306960</t>
  </si>
  <si>
    <t>218486</t>
  </si>
  <si>
    <t>102/14-21-017-18W4/0</t>
  </si>
  <si>
    <t>0307123</t>
  </si>
  <si>
    <t>219120</t>
  </si>
  <si>
    <t>100/08-15-017-18W4/2</t>
  </si>
  <si>
    <t>0307143</t>
  </si>
  <si>
    <t>218892</t>
  </si>
  <si>
    <t>102/06-17-014-19W4/0</t>
  </si>
  <si>
    <t>0307316</t>
  </si>
  <si>
    <t>218787</t>
  </si>
  <si>
    <t>102/13-06-014-18W4/0</t>
  </si>
  <si>
    <t>0307452</t>
  </si>
  <si>
    <t>219040</t>
  </si>
  <si>
    <t>100/07-30-019-25W4/2</t>
  </si>
  <si>
    <t>0307583</t>
  </si>
  <si>
    <t>218857</t>
  </si>
  <si>
    <t>100/01-19-014-20W4/2</t>
  </si>
  <si>
    <t>0307718</t>
  </si>
  <si>
    <t>218545</t>
  </si>
  <si>
    <t>100/14-05-018-19W4/0</t>
  </si>
  <si>
    <t>0307832</t>
  </si>
  <si>
    <t>219076</t>
  </si>
  <si>
    <t>100/16-06-018-19W4/0</t>
  </si>
  <si>
    <t>0307836</t>
  </si>
  <si>
    <t>219186</t>
  </si>
  <si>
    <t>100/16-34-019-20W4/3</t>
  </si>
  <si>
    <t>0307837</t>
  </si>
  <si>
    <t>219264</t>
  </si>
  <si>
    <t>102/16-21-018-19W4/0</t>
  </si>
  <si>
    <t>0308008</t>
  </si>
  <si>
    <t>219226</t>
  </si>
  <si>
    <t>102/14-04-018-19W4/0</t>
  </si>
  <si>
    <t>0308227</t>
  </si>
  <si>
    <t>219074</t>
  </si>
  <si>
    <t>102/16-27-049-08W5/0</t>
  </si>
  <si>
    <t>0308711</t>
  </si>
  <si>
    <t>213506</t>
  </si>
  <si>
    <t>100/07-03-020-26W4/2</t>
  </si>
  <si>
    <t>0308893</t>
  </si>
  <si>
    <t>219375</t>
  </si>
  <si>
    <t>100/06-14-018-19W4/2</t>
  </si>
  <si>
    <t>0308900</t>
  </si>
  <si>
    <t>218777</t>
  </si>
  <si>
    <t>100/14-11-018-19W4/0</t>
  </si>
  <si>
    <t>0308910</t>
  </si>
  <si>
    <t>219092</t>
  </si>
  <si>
    <t>100/14-08-018-19W4/2</t>
  </si>
  <si>
    <t>0308915</t>
  </si>
  <si>
    <t>219085</t>
  </si>
  <si>
    <t>100/08-09-018-19W4/2</t>
  </si>
  <si>
    <t>0308957</t>
  </si>
  <si>
    <t>218878</t>
  </si>
  <si>
    <t>102/06-09-018-19W4/0</t>
  </si>
  <si>
    <t>0308974</t>
  </si>
  <si>
    <t>219301</t>
  </si>
  <si>
    <t>100/14-03-018-19W4/0</t>
  </si>
  <si>
    <t>0308985</t>
  </si>
  <si>
    <t>219071</t>
  </si>
  <si>
    <t>102/06-21-018-19W4/0</t>
  </si>
  <si>
    <t>0309397</t>
  </si>
  <si>
    <t>218799</t>
  </si>
  <si>
    <t>100/06-28-017-18W4/2</t>
  </si>
  <si>
    <t>0309464</t>
  </si>
  <si>
    <t>218817</t>
  </si>
  <si>
    <t>100/14-28-017-18W4/2</t>
  </si>
  <si>
    <t>0309465</t>
  </si>
  <si>
    <t>219137</t>
  </si>
  <si>
    <t>100/16-28-017-18W4/0</t>
  </si>
  <si>
    <t>0309466</t>
  </si>
  <si>
    <t>219246</t>
  </si>
  <si>
    <t>100/14-18-018-19W4/2</t>
  </si>
  <si>
    <t>0309467</t>
  </si>
  <si>
    <t>219113</t>
  </si>
  <si>
    <t>102/10-23-044-25W4/2</t>
  </si>
  <si>
    <t>0309492</t>
  </si>
  <si>
    <t>216650</t>
  </si>
  <si>
    <t>100/08-25-017-19W4/0</t>
  </si>
  <si>
    <t>0309734</t>
  </si>
  <si>
    <t>218915</t>
  </si>
  <si>
    <t>100/08-04-018-19W4/0</t>
  </si>
  <si>
    <t>0309779</t>
  </si>
  <si>
    <t>218863</t>
  </si>
  <si>
    <t>100/12-11-003-05W4/0</t>
  </si>
  <si>
    <t>0309827</t>
  </si>
  <si>
    <t>210887</t>
  </si>
  <si>
    <t>100/08-10-018-19W4/2</t>
  </si>
  <si>
    <t>0310181</t>
  </si>
  <si>
    <t>218880</t>
  </si>
  <si>
    <t>100/16-34-017-19W4/2</t>
  </si>
  <si>
    <t>0310183</t>
  </si>
  <si>
    <t>219262</t>
  </si>
  <si>
    <t>100/05-30-016-16W4/0</t>
  </si>
  <si>
    <t>0310259</t>
  </si>
  <si>
    <t>205880</t>
  </si>
  <si>
    <t>100/16-09-018-19W4/2</t>
  </si>
  <si>
    <t>0310522</t>
  </si>
  <si>
    <t>219194</t>
  </si>
  <si>
    <t>100/14-10-018-19W4/2</t>
  </si>
  <si>
    <t>0310525</t>
  </si>
  <si>
    <t>219088</t>
  </si>
  <si>
    <t>100/06-03-018-19W4/2</t>
  </si>
  <si>
    <t>0310527</t>
  </si>
  <si>
    <t>219284</t>
  </si>
  <si>
    <t>100/08-03-018-19W4/0</t>
  </si>
  <si>
    <t>0310538</t>
  </si>
  <si>
    <t>218862</t>
  </si>
  <si>
    <t>100/05-03-056-19W4/2</t>
  </si>
  <si>
    <t>0310709</t>
  </si>
  <si>
    <t>209704</t>
  </si>
  <si>
    <t>100/16-10-018-19W4/2</t>
  </si>
  <si>
    <t>0311032</t>
  </si>
  <si>
    <t>219195</t>
  </si>
  <si>
    <t>100/16-16-018-19W4/0</t>
  </si>
  <si>
    <t>0311048</t>
  </si>
  <si>
    <t>219209</t>
  </si>
  <si>
    <t>100/08-16-018-19W4/0</t>
  </si>
  <si>
    <t>0311053</t>
  </si>
  <si>
    <t>218896</t>
  </si>
  <si>
    <t>100/08-21-018-19W4/0</t>
  </si>
  <si>
    <t>0311054</t>
  </si>
  <si>
    <t>218906</t>
  </si>
  <si>
    <t>102/11-33-075-14W5/0</t>
  </si>
  <si>
    <t>0311124</t>
  </si>
  <si>
    <t>201167</t>
  </si>
  <si>
    <t>100/16-25-017-19W4/2</t>
  </si>
  <si>
    <t>0311171</t>
  </si>
  <si>
    <t>219239</t>
  </si>
  <si>
    <t>100/14-27-017-19W4/2</t>
  </si>
  <si>
    <t>0311172</t>
  </si>
  <si>
    <t>219136</t>
  </si>
  <si>
    <t>100/14-31-017-19W4/2</t>
  </si>
  <si>
    <t>0311176</t>
  </si>
  <si>
    <t>219143</t>
  </si>
  <si>
    <t>100/08-34-017-19W4/2</t>
  </si>
  <si>
    <t>0311177</t>
  </si>
  <si>
    <t>218936</t>
  </si>
  <si>
    <t>100/14-34-017-19W4/0</t>
  </si>
  <si>
    <t>0311178</t>
  </si>
  <si>
    <t>219148</t>
  </si>
  <si>
    <t>100/14-16-018-19W4/2</t>
  </si>
  <si>
    <t>0311179</t>
  </si>
  <si>
    <t>219102</t>
  </si>
  <si>
    <t>102/06-32-018-19W4/2</t>
  </si>
  <si>
    <t>0311180</t>
  </si>
  <si>
    <t>218829</t>
  </si>
  <si>
    <t>102/08-32-018-19W4/2</t>
  </si>
  <si>
    <t>0311181</t>
  </si>
  <si>
    <t>218933</t>
  </si>
  <si>
    <t>102/16-31-017-19W4/0</t>
  </si>
  <si>
    <t>0311183</t>
  </si>
  <si>
    <t>219253</t>
  </si>
  <si>
    <t>100/10-11-051-17W4/0</t>
  </si>
  <si>
    <t>0311345</t>
  </si>
  <si>
    <t>215102</t>
  </si>
  <si>
    <t>100/16-17-018-19W4/2</t>
  </si>
  <si>
    <t>0311467</t>
  </si>
  <si>
    <t>219212</t>
  </si>
  <si>
    <t>100/06-22-018-19W4/0</t>
  </si>
  <si>
    <t>0311474</t>
  </si>
  <si>
    <t>218802</t>
  </si>
  <si>
    <t>100/08-22-018-19W4/0</t>
  </si>
  <si>
    <t>0311475</t>
  </si>
  <si>
    <t>218908</t>
  </si>
  <si>
    <t>100/08-11-018-19W4/0</t>
  </si>
  <si>
    <t>0311483</t>
  </si>
  <si>
    <t>218883</t>
  </si>
  <si>
    <t>100/16-11-018-19W4/0</t>
  </si>
  <si>
    <t>0311484</t>
  </si>
  <si>
    <t>219198</t>
  </si>
  <si>
    <t>100/08-14-018-19W4/2</t>
  </si>
  <si>
    <t>0311485</t>
  </si>
  <si>
    <t>218889</t>
  </si>
  <si>
    <t>100/16-14-018-19W4/0</t>
  </si>
  <si>
    <t>0311486</t>
  </si>
  <si>
    <t>219203</t>
  </si>
  <si>
    <t>102/16-27-018-19W4/2</t>
  </si>
  <si>
    <t>0311489</t>
  </si>
  <si>
    <t>219243</t>
  </si>
  <si>
    <t>102/12-34-050-16W4/0</t>
  </si>
  <si>
    <t>0311498</t>
  </si>
  <si>
    <t>214924</t>
  </si>
  <si>
    <t>100/14-23-019-19W4/2</t>
  </si>
  <si>
    <t>0311508</t>
  </si>
  <si>
    <t>219126</t>
  </si>
  <si>
    <t>100/03-33-080-06W6/0</t>
  </si>
  <si>
    <t>0311513</t>
  </si>
  <si>
    <t>205214</t>
  </si>
  <si>
    <t>100/14-29-018-19W4/2</t>
  </si>
  <si>
    <t>0311520</t>
  </si>
  <si>
    <t>219140</t>
  </si>
  <si>
    <t>100/16-29-018-19W4/0</t>
  </si>
  <si>
    <t>0311536</t>
  </si>
  <si>
    <t>219251</t>
  </si>
  <si>
    <t>100/16-22-019-19W4/2</t>
  </si>
  <si>
    <t>0311695</t>
  </si>
  <si>
    <t>219231</t>
  </si>
  <si>
    <t>100/14-22-019-19W4/2</t>
  </si>
  <si>
    <t>0311705</t>
  </si>
  <si>
    <t>219124</t>
  </si>
  <si>
    <t>102/08-22-019-19W4/2</t>
  </si>
  <si>
    <t>0311712</t>
  </si>
  <si>
    <t>218909</t>
  </si>
  <si>
    <t>100/16-23-019-19W4/2</t>
  </si>
  <si>
    <t>0311729</t>
  </si>
  <si>
    <t>219232</t>
  </si>
  <si>
    <t>105/04-26-040-12W4/0</t>
  </si>
  <si>
    <t>0311807</t>
  </si>
  <si>
    <t>201886</t>
  </si>
  <si>
    <t>100/01-29-007-01W5/4</t>
  </si>
  <si>
    <t>0311983</t>
  </si>
  <si>
    <t>206839</t>
  </si>
  <si>
    <t>100/06-07-019-18W4/2</t>
  </si>
  <si>
    <t>0312104</t>
  </si>
  <si>
    <t>219298</t>
  </si>
  <si>
    <t>100/06-23-032-19W4/0</t>
  </si>
  <si>
    <t>0312148</t>
  </si>
  <si>
    <t>218356</t>
  </si>
  <si>
    <t>102/16-22-018-19W4/0</t>
  </si>
  <si>
    <t>0312235</t>
  </si>
  <si>
    <t>219230</t>
  </si>
  <si>
    <t>100/08-27-018-19W4/0</t>
  </si>
  <si>
    <t>0312236</t>
  </si>
  <si>
    <t>218919</t>
  </si>
  <si>
    <t>102/06-27-018-19W4/0</t>
  </si>
  <si>
    <t>0312269</t>
  </si>
  <si>
    <t>218815</t>
  </si>
  <si>
    <t>100/04-11-018-24W4/0</t>
  </si>
  <si>
    <t>0312492</t>
  </si>
  <si>
    <t>206221</t>
  </si>
  <si>
    <t>100/10-13-012-02W5/0</t>
  </si>
  <si>
    <t>0312832</t>
  </si>
  <si>
    <t>206846</t>
  </si>
  <si>
    <t>102/01-14-012-19W4/2</t>
  </si>
  <si>
    <t>0312969</t>
  </si>
  <si>
    <t>218547</t>
  </si>
  <si>
    <t>100/08-29-018-19W4/2</t>
  </si>
  <si>
    <t>0313019</t>
  </si>
  <si>
    <t>218927</t>
  </si>
  <si>
    <t>100/08-07-019-18W4/2</t>
  </si>
  <si>
    <t>0313033</t>
  </si>
  <si>
    <t>218875</t>
  </si>
  <si>
    <t>100/16-07-019-18W4/2</t>
  </si>
  <si>
    <t>0313038</t>
  </si>
  <si>
    <t>219189</t>
  </si>
  <si>
    <t>102/14-28-017-19W4/0</t>
  </si>
  <si>
    <t>0313084</t>
  </si>
  <si>
    <t>219138</t>
  </si>
  <si>
    <t>100/10-06-047-04W4/2</t>
  </si>
  <si>
    <t>0313168</t>
  </si>
  <si>
    <t>216309</t>
  </si>
  <si>
    <t>100/14-07-019-18W4/2</t>
  </si>
  <si>
    <t>0313499</t>
  </si>
  <si>
    <t>219084</t>
  </si>
  <si>
    <t>102/16-22-036-04W5/0</t>
  </si>
  <si>
    <t>0313823</t>
  </si>
  <si>
    <t>209634</t>
  </si>
  <si>
    <t>102/04-04-017-10W4/0</t>
  </si>
  <si>
    <t>0313885</t>
  </si>
  <si>
    <t>219466</t>
  </si>
  <si>
    <t>100/14-09-017-10W4/0</t>
  </si>
  <si>
    <t>0313888</t>
  </si>
  <si>
    <t>219470</t>
  </si>
  <si>
    <t>100/09-27-044-25W4/2</t>
  </si>
  <si>
    <t>0314713</t>
  </si>
  <si>
    <t>216605</t>
  </si>
  <si>
    <t>100/10-33-034-17W4/0</t>
  </si>
  <si>
    <t>0314752</t>
  </si>
  <si>
    <t>213190</t>
  </si>
  <si>
    <t>103/05-33-047-22W4/2</t>
  </si>
  <si>
    <t>0314778</t>
  </si>
  <si>
    <t>209535</t>
  </si>
  <si>
    <t>100/14-19-016-16W4/0</t>
  </si>
  <si>
    <t>0315014</t>
  </si>
  <si>
    <t>205879</t>
  </si>
  <si>
    <t>102/07-07-013-19W4/3</t>
  </si>
  <si>
    <t>0315176</t>
  </si>
  <si>
    <t>218845</t>
  </si>
  <si>
    <t>100/16-26-035-04W4/0</t>
  </si>
  <si>
    <t>0315327</t>
  </si>
  <si>
    <t>201601</t>
  </si>
  <si>
    <t>100/08-13-012-02W5/0</t>
  </si>
  <si>
    <t>0315397</t>
  </si>
  <si>
    <t>208198</t>
  </si>
  <si>
    <t>100/14-13-012-02W5/0</t>
  </si>
  <si>
    <t>0315408</t>
  </si>
  <si>
    <t>206847</t>
  </si>
  <si>
    <t>100/06-13-012-02W5/0</t>
  </si>
  <si>
    <t>0315409</t>
  </si>
  <si>
    <t>208197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</si>
  <si>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</si>
  <si>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</si>
  <si>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</si>
  <si>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</si>
  <si>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</si>
  <si>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</si>
  <si>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</si>
  <si>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100/12-35-058-20W4/3</t>
  </si>
  <si>
    <t>0315827</t>
  </si>
  <si>
    <t>219035</t>
  </si>
  <si>
    <t>100/08-27-013-21W4/0</t>
  </si>
  <si>
    <t>0316072</t>
  </si>
  <si>
    <t>218507</t>
  </si>
  <si>
    <t>100/03-30-037-21W4/2</t>
  </si>
  <si>
    <t>0316300</t>
  </si>
  <si>
    <t>211101</t>
  </si>
  <si>
    <t>100/14-11-019-19W4/2</t>
  </si>
  <si>
    <t>0316691</t>
  </si>
  <si>
    <t>218300</t>
  </si>
  <si>
    <t>100/14-12-019-19W4/2</t>
  </si>
  <si>
    <t>0316712</t>
  </si>
  <si>
    <t>218301</t>
  </si>
  <si>
    <t>100/05-14-019-19W4/2</t>
  </si>
  <si>
    <t>0316742</t>
  </si>
  <si>
    <t>218741</t>
  </si>
  <si>
    <t>100/16-14-019-19W4/2</t>
  </si>
  <si>
    <t>0316751</t>
  </si>
  <si>
    <t>219204</t>
  </si>
  <si>
    <t>100/03-03-019-19W4/2</t>
  </si>
  <si>
    <t>0316754</t>
  </si>
  <si>
    <t>218700</t>
  </si>
  <si>
    <t>103/07-03-019-19W4/2</t>
  </si>
  <si>
    <t>0316757</t>
  </si>
  <si>
    <t>218841</t>
  </si>
  <si>
    <t>100/14-03-019-19W4/2</t>
  </si>
  <si>
    <t>0316759</t>
  </si>
  <si>
    <t>218299</t>
  </si>
  <si>
    <t>100/08-14-019-19W4/2</t>
  </si>
  <si>
    <t>0316815</t>
  </si>
  <si>
    <t>218890</t>
  </si>
  <si>
    <t>100/16-03-019-19W4/2</t>
  </si>
  <si>
    <t>0316821</t>
  </si>
  <si>
    <t>219178</t>
  </si>
  <si>
    <t>100/15-32-018-19W4/2</t>
  </si>
  <si>
    <t>0316829</t>
  </si>
  <si>
    <t>219169</t>
  </si>
  <si>
    <t>102/04-35-053-14W4/0</t>
  </si>
  <si>
    <t>0316836</t>
  </si>
  <si>
    <t>205614</t>
  </si>
  <si>
    <t>102/09-14-015-07W4/0</t>
  </si>
  <si>
    <t>0316983</t>
  </si>
  <si>
    <t>218945</t>
  </si>
  <si>
    <t>100/15-30-028-27W4/0</t>
  </si>
  <si>
    <t>0317240</t>
  </si>
  <si>
    <t>213435</t>
  </si>
  <si>
    <t>102/16-33-011-14W4/0</t>
  </si>
  <si>
    <t>0317581</t>
  </si>
  <si>
    <t>218464</t>
  </si>
  <si>
    <t>100/05-07-026-08W4/0</t>
  </si>
  <si>
    <t>0318019</t>
  </si>
  <si>
    <t>215499</t>
  </si>
  <si>
    <t>100/05-13-052-13W4/0</t>
  </si>
  <si>
    <t>0318177</t>
  </si>
  <si>
    <t>205599</t>
  </si>
  <si>
    <t>100/13-12-018-25W4/2</t>
  </si>
  <si>
    <t>0318454</t>
  </si>
  <si>
    <t>219045</t>
  </si>
  <si>
    <t>100/12-19-066-17W4/2</t>
  </si>
  <si>
    <t>0318662</t>
  </si>
  <si>
    <t>213459</t>
  </si>
  <si>
    <t>100/02-16-053-04W4/3</t>
  </si>
  <si>
    <t>0318838</t>
  </si>
  <si>
    <t>216426</t>
  </si>
  <si>
    <t>100/14-01-010-16W4/0</t>
  </si>
  <si>
    <t>0318993</t>
  </si>
  <si>
    <t>203072</t>
  </si>
  <si>
    <t>100/04-17-067-04W6/3</t>
  </si>
  <si>
    <t>0319204</t>
  </si>
  <si>
    <t>214647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</si>
  <si>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</si>
  <si>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</si>
  <si>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</si>
  <si>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</si>
  <si>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</si>
  <si>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</si>
  <si>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</si>
  <si>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</si>
  <si>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</si>
  <si>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100/06-04-030-07W4/0</t>
  </si>
  <si>
    <t>0320396</t>
  </si>
  <si>
    <t>204232</t>
  </si>
  <si>
    <t>100/09-35-117-02W6/0</t>
  </si>
  <si>
    <t>0320581</t>
  </si>
  <si>
    <t>216864</t>
  </si>
  <si>
    <t>100/04-07-041-25W4/0</t>
  </si>
  <si>
    <t>0320613</t>
  </si>
  <si>
    <t>214428</t>
  </si>
  <si>
    <t>100/07-02-071-01W5/0</t>
  </si>
  <si>
    <t>0320807</t>
  </si>
  <si>
    <t>212984</t>
  </si>
  <si>
    <t>100/07-36-117-02W6/0</t>
  </si>
  <si>
    <t>0321625</t>
  </si>
  <si>
    <t>216863</t>
  </si>
  <si>
    <t>100/02-30-060-11W5/0</t>
  </si>
  <si>
    <t>0322533</t>
  </si>
  <si>
    <t>209086</t>
  </si>
  <si>
    <t>100/06-11-039-11W5/0</t>
  </si>
  <si>
    <t>0323110</t>
  </si>
  <si>
    <t>209520</t>
  </si>
  <si>
    <t>100/03-22-022-08W4/0</t>
  </si>
  <si>
    <t>0323496</t>
  </si>
  <si>
    <t>210261</t>
  </si>
  <si>
    <t>100/07-25-118-02W6/2</t>
  </si>
  <si>
    <t>0324062</t>
  </si>
  <si>
    <t>216862</t>
  </si>
  <si>
    <t>102/05-18-015-06W4/0</t>
  </si>
  <si>
    <t>0324310</t>
  </si>
  <si>
    <t>218744</t>
  </si>
  <si>
    <t>100/04-12-015-18W4/0</t>
  </si>
  <si>
    <t>0324378</t>
  </si>
  <si>
    <t>218717</t>
  </si>
  <si>
    <t>100/13-36-058-10W5/2</t>
  </si>
  <si>
    <t>0324797</t>
  </si>
  <si>
    <t>219066</t>
  </si>
  <si>
    <t>100/15-19-079-09W6/3</t>
  </si>
  <si>
    <t>0324921</t>
  </si>
  <si>
    <t>219504</t>
  </si>
  <si>
    <t>100/10-03-120-03W6/0</t>
  </si>
  <si>
    <t>0324967</t>
  </si>
  <si>
    <t>216861</t>
  </si>
  <si>
    <t>100/11-31-123-17W5/0</t>
  </si>
  <si>
    <t>0325376</t>
  </si>
  <si>
    <t>216860</t>
  </si>
  <si>
    <t>100/11-35-044-04W5/0</t>
  </si>
  <si>
    <t>0326020</t>
  </si>
  <si>
    <t>209572</t>
  </si>
  <si>
    <t>100/07-06-039-13W4/0</t>
  </si>
  <si>
    <t>0326836</t>
  </si>
  <si>
    <t>205497</t>
  </si>
  <si>
    <t>100/12-12-038-16W4/0</t>
  </si>
  <si>
    <t>0326868</t>
  </si>
  <si>
    <t>205484</t>
  </si>
  <si>
    <t>100/08-03-010-09W4/2</t>
  </si>
  <si>
    <t>0326936</t>
  </si>
  <si>
    <t>218549</t>
  </si>
  <si>
    <t>100/16-02-010-09W4/2</t>
  </si>
  <si>
    <t>0326939</t>
  </si>
  <si>
    <t>218550</t>
  </si>
  <si>
    <t>100/05-30-016-24W4/0</t>
  </si>
  <si>
    <t>0327267</t>
  </si>
  <si>
    <t>205940</t>
  </si>
  <si>
    <t>100/16-29-015-25W4/0</t>
  </si>
  <si>
    <t>0327414</t>
  </si>
  <si>
    <t>209595</t>
  </si>
  <si>
    <t>100/02-21-027-09W4/0</t>
  </si>
  <si>
    <t>0327617</t>
  </si>
  <si>
    <t>215500</t>
  </si>
  <si>
    <t>102/10-28-023-28W4/0</t>
  </si>
  <si>
    <t>0327717</t>
  </si>
  <si>
    <t>206772</t>
  </si>
  <si>
    <t>102/03-17-016-17W4/0</t>
  </si>
  <si>
    <t>0328240</t>
  </si>
  <si>
    <t>218704</t>
  </si>
  <si>
    <t>102/14-19-017-18W4/2</t>
  </si>
  <si>
    <t>0328473</t>
  </si>
  <si>
    <t>219115</t>
  </si>
  <si>
    <t>100/16-19-017-18W4/0</t>
  </si>
  <si>
    <t>0328486</t>
  </si>
  <si>
    <t>219217</t>
  </si>
  <si>
    <t>100/08-28-017-19W4/2</t>
  </si>
  <si>
    <t>0328490</t>
  </si>
  <si>
    <t>218923</t>
  </si>
  <si>
    <t>100/08-30-017-19W4/2</t>
  </si>
  <si>
    <t>0328491</t>
  </si>
  <si>
    <t>218929</t>
  </si>
  <si>
    <t>100/08-24-017-20W4/0</t>
  </si>
  <si>
    <t>0328529</t>
  </si>
  <si>
    <t>218913</t>
  </si>
  <si>
    <t>100/06-25-019-20W4/2</t>
  </si>
  <si>
    <t>0328813</t>
  </si>
  <si>
    <t>218811</t>
  </si>
  <si>
    <t>100/16-25-019-20W4/0</t>
  </si>
  <si>
    <t>0329005</t>
  </si>
  <si>
    <t>219368</t>
  </si>
  <si>
    <t>100/14-34-019-20W4/0</t>
  </si>
  <si>
    <t>0329006</t>
  </si>
  <si>
    <t>219149</t>
  </si>
  <si>
    <t>100/16-34-018-20W4/2</t>
  </si>
  <si>
    <t>0329420</t>
  </si>
  <si>
    <t>219263</t>
  </si>
  <si>
    <t>100/08-34-018-20W4/2</t>
  </si>
  <si>
    <t>0329432</t>
  </si>
  <si>
    <t>218937</t>
  </si>
  <si>
    <t>102/06-28-017-19W4/0</t>
  </si>
  <si>
    <t>0329460</t>
  </si>
  <si>
    <t>218818</t>
  </si>
  <si>
    <t>100/16-01-014-19W4/0</t>
  </si>
  <si>
    <t>0329523</t>
  </si>
  <si>
    <t>219173</t>
  </si>
  <si>
    <t>102/06-06-014-18W4/0</t>
  </si>
  <si>
    <t>0329563</t>
  </si>
  <si>
    <t>218759</t>
  </si>
  <si>
    <t>100/16-06-014-18W4/0</t>
  </si>
  <si>
    <t>0329576</t>
  </si>
  <si>
    <t>219185</t>
  </si>
  <si>
    <t>100/13-28-009-02W5/0</t>
  </si>
  <si>
    <t>0329845</t>
  </si>
  <si>
    <t>206843</t>
  </si>
  <si>
    <t>100/14-29-019-20W4/0</t>
  </si>
  <si>
    <t>0329899</t>
  </si>
  <si>
    <t>219141</t>
  </si>
  <si>
    <t>100/16-12-015-25W4/0</t>
  </si>
  <si>
    <t>0329928</t>
  </si>
  <si>
    <t>205861</t>
  </si>
  <si>
    <t>100/06-27-017-19W4/2</t>
  </si>
  <si>
    <t>0329962</t>
  </si>
  <si>
    <t>218814</t>
  </si>
  <si>
    <t>100/08-27-017-19W4/2</t>
  </si>
  <si>
    <t>0329963</t>
  </si>
  <si>
    <t>218918</t>
  </si>
  <si>
    <t>100/07-24-032-10W4/0</t>
  </si>
  <si>
    <t>0330011</t>
  </si>
  <si>
    <t>201543</t>
  </si>
  <si>
    <t>100/08-06-014-18W4/0</t>
  </si>
  <si>
    <t>0330059</t>
  </si>
  <si>
    <t>218870</t>
  </si>
  <si>
    <t>102/06-07-018-19W4/2</t>
  </si>
  <si>
    <t>0330249</t>
  </si>
  <si>
    <t>218763</t>
  </si>
  <si>
    <t>100/14-07-018-19W4/2</t>
  </si>
  <si>
    <t>0330250</t>
  </si>
  <si>
    <t>219083</t>
  </si>
  <si>
    <t>100/08-18-018-19W4/0</t>
  </si>
  <si>
    <t>0330253</t>
  </si>
  <si>
    <t>218903</t>
  </si>
  <si>
    <t>100/16-22-017-19W4/2</t>
  </si>
  <si>
    <t>0330443</t>
  </si>
  <si>
    <t>219229</t>
  </si>
  <si>
    <t>100/06-08-018-19W4/2</t>
  </si>
  <si>
    <t>0330449</t>
  </si>
  <si>
    <t>218764</t>
  </si>
  <si>
    <t>102/14-23-019-20W4/0</t>
  </si>
  <si>
    <t>0330456</t>
  </si>
  <si>
    <t>219127</t>
  </si>
  <si>
    <t>100/09-23-019-20W4/0</t>
  </si>
  <si>
    <t>0330468</t>
  </si>
  <si>
    <t>218949</t>
  </si>
  <si>
    <t>100/11-27-017-18W4/2</t>
  </si>
  <si>
    <t>0330483</t>
  </si>
  <si>
    <t>219010</t>
  </si>
  <si>
    <t>102/06-18-018-19W4/2</t>
  </si>
  <si>
    <t>0330549</t>
  </si>
  <si>
    <t>218793</t>
  </si>
  <si>
    <t>102/16-11-014-19W4/0</t>
  </si>
  <si>
    <t>0330575</t>
  </si>
  <si>
    <t>219197</t>
  </si>
  <si>
    <t>100/03-32-025-07W4/0</t>
  </si>
  <si>
    <t>0330813</t>
  </si>
  <si>
    <t>215501</t>
  </si>
  <si>
    <t>100/16-25-058-05W5/0</t>
  </si>
  <si>
    <t>0330834</t>
  </si>
  <si>
    <t>203446</t>
  </si>
  <si>
    <t>100/05-06-019-19W4/2</t>
  </si>
  <si>
    <t>0330946</t>
  </si>
  <si>
    <t>218736</t>
  </si>
  <si>
    <t>102/16-22-017-18W4/2</t>
  </si>
  <si>
    <t>0331023</t>
  </si>
  <si>
    <t>219228</t>
  </si>
  <si>
    <t>102/08-05-019-19W4/0</t>
  </si>
  <si>
    <t>0331027</t>
  </si>
  <si>
    <t>218869</t>
  </si>
  <si>
    <t>102/06-20-017-18W4/0</t>
  </si>
  <si>
    <t>0331028</t>
  </si>
  <si>
    <t>218797</t>
  </si>
  <si>
    <t>102/14-17-017-18W4/0</t>
  </si>
  <si>
    <t>0331029</t>
  </si>
  <si>
    <t>219104</t>
  </si>
  <si>
    <t>100/08-06-019-19W4/2</t>
  </si>
  <si>
    <t>0331030</t>
  </si>
  <si>
    <t>218872</t>
  </si>
  <si>
    <t>100/08-14-019-20W4/0</t>
  </si>
  <si>
    <t>0331031</t>
  </si>
  <si>
    <t>218891</t>
  </si>
  <si>
    <t>100/06-17-021-27W4/0</t>
  </si>
  <si>
    <t>0331035</t>
  </si>
  <si>
    <t>206725</t>
  </si>
  <si>
    <t>100/15-12-030-23W4/0</t>
  </si>
  <si>
    <t>0331101</t>
  </si>
  <si>
    <t>206818</t>
  </si>
  <si>
    <t>102/06-22-017-18W4/2</t>
  </si>
  <si>
    <t>0331173</t>
  </si>
  <si>
    <t>218800</t>
  </si>
  <si>
    <t>100/08-17-017-18W4/2</t>
  </si>
  <si>
    <t>0331632</t>
  </si>
  <si>
    <t>218900</t>
  </si>
  <si>
    <t>100/06-17-017-18W4/0</t>
  </si>
  <si>
    <t>0331727</t>
  </si>
  <si>
    <t>218788</t>
  </si>
  <si>
    <t>102/06-10-077-05W6/0</t>
  </si>
  <si>
    <t>0331860</t>
  </si>
  <si>
    <t>204561</t>
  </si>
  <si>
    <t>100/07-21-017-18W4/2</t>
  </si>
  <si>
    <t>0331894</t>
  </si>
  <si>
    <t>218852</t>
  </si>
  <si>
    <t>102/09-14-025-09W4/0</t>
  </si>
  <si>
    <t>0331902</t>
  </si>
  <si>
    <t>215502</t>
  </si>
  <si>
    <t>100/15-11-019-29W4/0</t>
  </si>
  <si>
    <t>0331909</t>
  </si>
  <si>
    <t>206489</t>
  </si>
  <si>
    <t>100/11-26-069-01W5/3</t>
  </si>
  <si>
    <t>0331993</t>
  </si>
  <si>
    <t>213179</t>
  </si>
  <si>
    <t>100/16-21-017-18W4/2</t>
  </si>
  <si>
    <t>0332101</t>
  </si>
  <si>
    <t>219225</t>
  </si>
  <si>
    <t>102/01-36-053-13W4/0</t>
  </si>
  <si>
    <t>GOLDEN COAST ENERGY CORP</t>
  </si>
  <si>
    <t>0332150</t>
  </si>
  <si>
    <t>203849</t>
  </si>
  <si>
    <t>100/14-34-018-19W4/3</t>
  </si>
  <si>
    <t>0332170</t>
  </si>
  <si>
    <t>216338</t>
  </si>
  <si>
    <t>100/14-06-019-19W4/0</t>
  </si>
  <si>
    <t>0332174</t>
  </si>
  <si>
    <t>219080</t>
  </si>
  <si>
    <t>100/08-11-014-19W4/0</t>
  </si>
  <si>
    <t>0332346</t>
  </si>
  <si>
    <t>218882</t>
  </si>
  <si>
    <t>100/15-04-057-19W4/0</t>
  </si>
  <si>
    <t>0332372</t>
  </si>
  <si>
    <t>209707</t>
  </si>
  <si>
    <t>100/11-05-081-12W6/0</t>
  </si>
  <si>
    <t>0332391</t>
  </si>
  <si>
    <t>213536</t>
  </si>
  <si>
    <t>102/06-01-014-19W4/0</t>
  </si>
  <si>
    <t>0333112</t>
  </si>
  <si>
    <t>218753</t>
  </si>
  <si>
    <t>100/01-17-041-07W4/0</t>
  </si>
  <si>
    <t>0333173</t>
  </si>
  <si>
    <t>208949</t>
  </si>
  <si>
    <t>100/06-11-014-19W4/0</t>
  </si>
  <si>
    <t>0333590</t>
  </si>
  <si>
    <t>218770</t>
  </si>
  <si>
    <t>102/08-12-050-03W4/0</t>
  </si>
  <si>
    <t>0333605</t>
  </si>
  <si>
    <t>216010</t>
  </si>
  <si>
    <t>102/09-12-050-03W4/0</t>
  </si>
  <si>
    <t>0333610</t>
  </si>
  <si>
    <t>216016</t>
  </si>
  <si>
    <t>100/15-12-050-03W4/0</t>
  </si>
  <si>
    <t>0333613</t>
  </si>
  <si>
    <t>216042</t>
  </si>
  <si>
    <t>100/05-31-017-19W4/2</t>
  </si>
  <si>
    <t>0333667</t>
  </si>
  <si>
    <t>218750</t>
  </si>
  <si>
    <t>102/06-05-019-18W4/0</t>
  </si>
  <si>
    <t>0333675</t>
  </si>
  <si>
    <t>218756</t>
  </si>
  <si>
    <t>100/07-32-018-18W4/0</t>
  </si>
  <si>
    <t>0333684</t>
  </si>
  <si>
    <t>218859</t>
  </si>
  <si>
    <t>102/16-32-018-18W4/0</t>
  </si>
  <si>
    <t>0333685</t>
  </si>
  <si>
    <t>219256</t>
  </si>
  <si>
    <t>100/05-09-019-18W4/0</t>
  </si>
  <si>
    <t>0333687</t>
  </si>
  <si>
    <t>218739</t>
  </si>
  <si>
    <t>102/08-05-019-18W4/0</t>
  </si>
  <si>
    <t>0333688</t>
  </si>
  <si>
    <t>218868</t>
  </si>
  <si>
    <t>100/14-01-014-19W4/0</t>
  </si>
  <si>
    <t>0333802</t>
  </si>
  <si>
    <t>219067</t>
  </si>
  <si>
    <t>100/01-04-081-06W6/0</t>
  </si>
  <si>
    <t>0333845</t>
  </si>
  <si>
    <t>203889</t>
  </si>
  <si>
    <t>100/02-22-050-03W4/0</t>
  </si>
  <si>
    <t>0334055</t>
  </si>
  <si>
    <t>215996</t>
  </si>
  <si>
    <t>100/09-14-050-03W4/0</t>
  </si>
  <si>
    <t>0334165</t>
  </si>
  <si>
    <t>216017</t>
  </si>
  <si>
    <t>102/16-03-018-20W4/0</t>
  </si>
  <si>
    <t>0334462</t>
  </si>
  <si>
    <t>219177</t>
  </si>
  <si>
    <t>102/15-04-019-18W4/0</t>
  </si>
  <si>
    <t>0334548</t>
  </si>
  <si>
    <t>219154</t>
  </si>
  <si>
    <t>100/05-14-058-10W5/2</t>
  </si>
  <si>
    <t>0334588</t>
  </si>
  <si>
    <t>218742</t>
  </si>
  <si>
    <t>102/10-36-047-26W4/0</t>
  </si>
  <si>
    <t>0334593</t>
  </si>
  <si>
    <t>210281</t>
  </si>
  <si>
    <t>100/12-26-016-17W4/0</t>
  </si>
  <si>
    <t>0334748</t>
  </si>
  <si>
    <t>205884</t>
  </si>
  <si>
    <t>100/13-29-018-18W4/0</t>
  </si>
  <si>
    <t>0335362</t>
  </si>
  <si>
    <t>219058</t>
  </si>
  <si>
    <t>100/14-17-019-18W4/0</t>
  </si>
  <si>
    <t>0335367</t>
  </si>
  <si>
    <t>219108</t>
  </si>
  <si>
    <t>100/16-17-019-18W4/0</t>
  </si>
  <si>
    <t>0335368</t>
  </si>
  <si>
    <t>219213</t>
  </si>
  <si>
    <t>103/14-16-018-20W4/2</t>
  </si>
  <si>
    <t>0335370</t>
  </si>
  <si>
    <t>219103</t>
  </si>
  <si>
    <t>100/04-35-058-10W5/2</t>
  </si>
  <si>
    <t>0335477</t>
  </si>
  <si>
    <t>218732</t>
  </si>
  <si>
    <t>102/10-29-018-18W4/0</t>
  </si>
  <si>
    <t>0335569</t>
  </si>
  <si>
    <t>218982</t>
  </si>
  <si>
    <t>100/12-12-022-05W4/2</t>
  </si>
  <si>
    <t>0335676</t>
  </si>
  <si>
    <t>219020</t>
  </si>
  <si>
    <t>103/16-17-018-18W4/0</t>
  </si>
  <si>
    <t>0335685</t>
  </si>
  <si>
    <t>219211</t>
  </si>
  <si>
    <t>102/06-17-019-18W4/0</t>
  </si>
  <si>
    <t>0335686</t>
  </si>
  <si>
    <t>218790</t>
  </si>
  <si>
    <t>100/11-24-059-16W4/2</t>
  </si>
  <si>
    <t>0335715</t>
  </si>
  <si>
    <t>209712</t>
  </si>
  <si>
    <t>100/06-14-079-23W5/0</t>
  </si>
  <si>
    <t>0335737</t>
  </si>
  <si>
    <t>209539</t>
  </si>
  <si>
    <t>100/16-14-050-03W4/0</t>
  </si>
  <si>
    <t>0336013</t>
  </si>
  <si>
    <t>216046</t>
  </si>
  <si>
    <t>100/06-10-027-09W4/0</t>
  </si>
  <si>
    <t>0336087</t>
  </si>
  <si>
    <t>215503</t>
  </si>
  <si>
    <t>100/13-17-020-22W4/3</t>
  </si>
  <si>
    <t>0336094</t>
  </si>
  <si>
    <t>219051</t>
  </si>
  <si>
    <t>100/09-22-050-03W4/0</t>
  </si>
  <si>
    <t>0336117</t>
  </si>
  <si>
    <t>216019</t>
  </si>
  <si>
    <t>100/08-33-013-12W4/0</t>
  </si>
  <si>
    <t>0336156</t>
  </si>
  <si>
    <t>203379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</si>
  <si>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</si>
  <si>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</si>
  <si>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</si>
  <si>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</si>
  <si>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</si>
  <si>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</si>
  <si>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</si>
  <si>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</si>
  <si>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</si>
  <si>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100/03-14-035-13W4/0</t>
  </si>
  <si>
    <t>0336711</t>
  </si>
  <si>
    <t>208928</t>
  </si>
  <si>
    <t>100/06-02-036-13W4/0</t>
  </si>
  <si>
    <t>0336713</t>
  </si>
  <si>
    <t>208930</t>
  </si>
  <si>
    <t>100/06-17-018-19W4/2</t>
  </si>
  <si>
    <t>0336779</t>
  </si>
  <si>
    <t>218789</t>
  </si>
  <si>
    <t>102/08-14-017-18W4/2</t>
  </si>
  <si>
    <t>0336782</t>
  </si>
  <si>
    <t>218888</t>
  </si>
  <si>
    <t>100/06-15-017-18W4/0</t>
  </si>
  <si>
    <t>0336812</t>
  </si>
  <si>
    <t>218780</t>
  </si>
  <si>
    <t>100/06-12-017-26W4/0</t>
  </si>
  <si>
    <t>0336896</t>
  </si>
  <si>
    <t>206078</t>
  </si>
  <si>
    <t>102/14-01-020-20W4/0</t>
  </si>
  <si>
    <t>0336974</t>
  </si>
  <si>
    <t>219068</t>
  </si>
  <si>
    <t>100/01-25-019-20W4/2</t>
  </si>
  <si>
    <t>0336975</t>
  </si>
  <si>
    <t>219274</t>
  </si>
  <si>
    <t>100/03-04-019-18W4/0</t>
  </si>
  <si>
    <t>0336977</t>
  </si>
  <si>
    <t>218701</t>
  </si>
  <si>
    <t>100/14-17-018-20W4/0</t>
  </si>
  <si>
    <t>0336978</t>
  </si>
  <si>
    <t>219107</t>
  </si>
  <si>
    <t>102/10-04-019-18W4/0</t>
  </si>
  <si>
    <t>0336979</t>
  </si>
  <si>
    <t>218959</t>
  </si>
  <si>
    <t>100/03-29-027-09W4/0</t>
  </si>
  <si>
    <t>0337023</t>
  </si>
  <si>
    <t>215504</t>
  </si>
  <si>
    <t>100/06-34-019-19W4/2</t>
  </si>
  <si>
    <t>0337094</t>
  </si>
  <si>
    <t>218283</t>
  </si>
  <si>
    <t>100/07-29-057-02W5/0</t>
  </si>
  <si>
    <t>ALSTON ENERGY INC</t>
  </si>
  <si>
    <t>0337267</t>
  </si>
  <si>
    <t>202921</t>
  </si>
  <si>
    <t>100/06-24-024-02W4/0</t>
  </si>
  <si>
    <t>0337479</t>
  </si>
  <si>
    <t>210793</t>
  </si>
  <si>
    <t>102/11-27-085-03W6/0</t>
  </si>
  <si>
    <t>0337619</t>
  </si>
  <si>
    <t>204590</t>
  </si>
  <si>
    <t>100/14-25-047-05W5/2</t>
  </si>
  <si>
    <t>0337643</t>
  </si>
  <si>
    <t>219133</t>
  </si>
  <si>
    <t>100/06-16-014-19W4/0</t>
  </si>
  <si>
    <t>0337835</t>
  </si>
  <si>
    <t>218782</t>
  </si>
  <si>
    <t>100/08-16-014-19W4/0</t>
  </si>
  <si>
    <t>0337866</t>
  </si>
  <si>
    <t>218894</t>
  </si>
  <si>
    <t>102/16-16-014-19W4/0</t>
  </si>
  <si>
    <t>0337897</t>
  </si>
  <si>
    <t>219207</t>
  </si>
  <si>
    <t>100/07-33-075-14W5/0</t>
  </si>
  <si>
    <t>0337955</t>
  </si>
  <si>
    <t>201165</t>
  </si>
  <si>
    <t>100/11-11-064-14W4/2</t>
  </si>
  <si>
    <t>0338160</t>
  </si>
  <si>
    <t>216440</t>
  </si>
  <si>
    <t>100/09-05-115-06W6/2</t>
  </si>
  <si>
    <t>0338273</t>
  </si>
  <si>
    <t>209587</t>
  </si>
  <si>
    <t>100/08-17-014-19W4/0</t>
  </si>
  <si>
    <t>0338318</t>
  </si>
  <si>
    <t>218899</t>
  </si>
  <si>
    <t>100/15-14-050-03W4/0</t>
  </si>
  <si>
    <t>0338350</t>
  </si>
  <si>
    <t>216043</t>
  </si>
  <si>
    <t>100/12-17-014-19W4/0</t>
  </si>
  <si>
    <t>0338480</t>
  </si>
  <si>
    <t>219021</t>
  </si>
  <si>
    <t>100/16-12-064-14W4/2</t>
  </si>
  <si>
    <t>0338489</t>
  </si>
  <si>
    <t>216344</t>
  </si>
  <si>
    <t>100/15-17-014-19W4/0</t>
  </si>
  <si>
    <t>0338558</t>
  </si>
  <si>
    <t>219163</t>
  </si>
  <si>
    <t>100/02-06-013-18W4/0</t>
  </si>
  <si>
    <t>0338621</t>
  </si>
  <si>
    <t>218247</t>
  </si>
  <si>
    <t>100/05-04-013-28W4/0</t>
  </si>
  <si>
    <t>0338792</t>
  </si>
  <si>
    <t>205803</t>
  </si>
  <si>
    <t>100/13-18-015-25W4/0</t>
  </si>
  <si>
    <t>0338864</t>
  </si>
  <si>
    <t>205865</t>
  </si>
  <si>
    <t>100/10-35-064-14W4/2</t>
  </si>
  <si>
    <t>0339044</t>
  </si>
  <si>
    <t>216316</t>
  </si>
  <si>
    <t>100/10-03-065-15W4/2</t>
  </si>
  <si>
    <t>0339045</t>
  </si>
  <si>
    <t>216307</t>
  </si>
  <si>
    <t>100/16-15-017-23W4/0</t>
  </si>
  <si>
    <t>0339059</t>
  </si>
  <si>
    <t>206031</t>
  </si>
  <si>
    <t>100/07-04-061-07W4/0</t>
  </si>
  <si>
    <t>0339251</t>
  </si>
  <si>
    <t>209197</t>
  </si>
  <si>
    <t>100/06-01-018-22W4/0</t>
  </si>
  <si>
    <t>0339486</t>
  </si>
  <si>
    <t>206192</t>
  </si>
  <si>
    <t>100/16-15-019-20W4/2</t>
  </si>
  <si>
    <t>0339804</t>
  </si>
  <si>
    <t>219206</t>
  </si>
  <si>
    <t>100/06-03-020-20W4/2</t>
  </si>
  <si>
    <t>0339814</t>
  </si>
  <si>
    <t>218754</t>
  </si>
  <si>
    <t>100/08-28-019-20W4/2</t>
  </si>
  <si>
    <t>0339818</t>
  </si>
  <si>
    <t>218924</t>
  </si>
  <si>
    <t>100/14-18-018-18W4/0</t>
  </si>
  <si>
    <t>0339832</t>
  </si>
  <si>
    <t>219112</t>
  </si>
  <si>
    <t>100/16-17-020-20W4/2</t>
  </si>
  <si>
    <t>0339860</t>
  </si>
  <si>
    <t>219214</t>
  </si>
  <si>
    <t>100/08-17-020-20W4/2</t>
  </si>
  <si>
    <t>0339862</t>
  </si>
  <si>
    <t>218901</t>
  </si>
  <si>
    <t>100/15-16-020-20W4/2</t>
  </si>
  <si>
    <t>0339870</t>
  </si>
  <si>
    <t>219162</t>
  </si>
  <si>
    <t>100/11-15-020-20W4/2</t>
  </si>
  <si>
    <t>0339875</t>
  </si>
  <si>
    <t>219000</t>
  </si>
  <si>
    <t>102/05-14-041-13W4/0</t>
  </si>
  <si>
    <t>HERMES ENERGY CORP</t>
  </si>
  <si>
    <t>0340118</t>
  </si>
  <si>
    <t>201818</t>
  </si>
  <si>
    <t>102/05-15-016-16W4/0</t>
  </si>
  <si>
    <t>0340205</t>
  </si>
  <si>
    <t>218552</t>
  </si>
  <si>
    <t>100/05-13-064-14W4/2</t>
  </si>
  <si>
    <t>0340309</t>
  </si>
  <si>
    <t>216289</t>
  </si>
  <si>
    <t>100/15-05-061-20W4/0</t>
  </si>
  <si>
    <t>0340318</t>
  </si>
  <si>
    <t>219156</t>
  </si>
  <si>
    <t>102/06-24-045-26W4/3</t>
  </si>
  <si>
    <t>0340646</t>
  </si>
  <si>
    <t>216656</t>
  </si>
  <si>
    <t>102/06-18-018-18W4/0</t>
  </si>
  <si>
    <t>0340812</t>
  </si>
  <si>
    <t>218792</t>
  </si>
  <si>
    <t>102/08-18-018-18W4/0</t>
  </si>
  <si>
    <t>0340814</t>
  </si>
  <si>
    <t>218902</t>
  </si>
  <si>
    <t>100/09-23-064-14W4/2</t>
  </si>
  <si>
    <t>0340991</t>
  </si>
  <si>
    <t>216305</t>
  </si>
  <si>
    <t>100/16-06-019-18W4/0</t>
  </si>
  <si>
    <t>0341028</t>
  </si>
  <si>
    <t>219187</t>
  </si>
  <si>
    <t>100/14-10-020-20W4/2</t>
  </si>
  <si>
    <t>0341055</t>
  </si>
  <si>
    <t>219089</t>
  </si>
  <si>
    <t>102/08-15-019-20W4/0</t>
  </si>
  <si>
    <t>0341477</t>
  </si>
  <si>
    <t>218893</t>
  </si>
  <si>
    <t>100/12-05-019-18W4/0</t>
  </si>
  <si>
    <t>0341613</t>
  </si>
  <si>
    <t>219018</t>
  </si>
  <si>
    <t>102/01-06-019-18W4/0</t>
  </si>
  <si>
    <t>0341672</t>
  </si>
  <si>
    <t>218664</t>
  </si>
  <si>
    <t>100/09-24-087-07W6/0</t>
  </si>
  <si>
    <t>0341683</t>
  </si>
  <si>
    <t>208572</t>
  </si>
  <si>
    <t>100/02-10-019-29W4/0</t>
  </si>
  <si>
    <t>0342057</t>
  </si>
  <si>
    <t>206486</t>
  </si>
  <si>
    <t>103/10-07-064-09W4/2</t>
  </si>
  <si>
    <t>0342103</t>
  </si>
  <si>
    <t>216310</t>
  </si>
  <si>
    <t>102/16-29-018-18W4/0</t>
  </si>
  <si>
    <t>0342243</t>
  </si>
  <si>
    <t>219250</t>
  </si>
  <si>
    <t>100/07-12-015-25W4/0</t>
  </si>
  <si>
    <t>0342372</t>
  </si>
  <si>
    <t>205860</t>
  </si>
  <si>
    <t>100/09-06-035-26W4/2</t>
  </si>
  <si>
    <t>0342656</t>
  </si>
  <si>
    <t>218379</t>
  </si>
  <si>
    <t>100/13-25-017-19W4/2</t>
  </si>
  <si>
    <t>0342663</t>
  </si>
  <si>
    <t>219322</t>
  </si>
  <si>
    <t>102/16-25-017-19W4/2</t>
  </si>
  <si>
    <t>0342664</t>
  </si>
  <si>
    <t>219323</t>
  </si>
  <si>
    <t>100/05-20-079-09W6/0</t>
  </si>
  <si>
    <t>0342681</t>
  </si>
  <si>
    <t>219505</t>
  </si>
  <si>
    <t>100/02-25-017-19W4/2</t>
  </si>
  <si>
    <t>0342847</t>
  </si>
  <si>
    <t>219320</t>
  </si>
  <si>
    <t>100/04-25-017-19W4/2</t>
  </si>
  <si>
    <t>0342848</t>
  </si>
  <si>
    <t>219321</t>
  </si>
  <si>
    <t>100/16-35-111-11W6/0</t>
  </si>
  <si>
    <t>0343091</t>
  </si>
  <si>
    <t>214655</t>
  </si>
  <si>
    <t>102/01-09-017-19W4/0</t>
  </si>
  <si>
    <t>0343110</t>
  </si>
  <si>
    <t>218666</t>
  </si>
  <si>
    <t>100/06-07-012-01W5/0</t>
  </si>
  <si>
    <t>0343151</t>
  </si>
  <si>
    <t>208195</t>
  </si>
  <si>
    <t>100/16-08-020-20W4/2</t>
  </si>
  <si>
    <t>0343341</t>
  </si>
  <si>
    <t>219193</t>
  </si>
  <si>
    <t>102/06-16-020-20W4/2</t>
  </si>
  <si>
    <t>0343343</t>
  </si>
  <si>
    <t>219001</t>
  </si>
  <si>
    <t>100/09-25-019-20W4/0</t>
  </si>
  <si>
    <t>0343484</t>
  </si>
  <si>
    <t>218950</t>
  </si>
  <si>
    <t>102/16-01-020-20W4/0</t>
  </si>
  <si>
    <t>0343493</t>
  </si>
  <si>
    <t>219175</t>
  </si>
  <si>
    <t>100/09-36-019-20W4/0</t>
  </si>
  <si>
    <t>0343662</t>
  </si>
  <si>
    <t>218953</t>
  </si>
  <si>
    <t>100/07-12-047-23W4/0</t>
  </si>
  <si>
    <t>0343852</t>
  </si>
  <si>
    <t>210706</t>
  </si>
  <si>
    <t>100/12-12-047-23W4/0</t>
  </si>
  <si>
    <t>0343856</t>
  </si>
  <si>
    <t>210707</t>
  </si>
  <si>
    <t>100/02-17-036-16W4/0</t>
  </si>
  <si>
    <t>0344234</t>
  </si>
  <si>
    <t>210262</t>
  </si>
  <si>
    <t>100/01-04-019-27W4/0</t>
  </si>
  <si>
    <t>0344256</t>
  </si>
  <si>
    <t>206416</t>
  </si>
  <si>
    <t>102/08-12-048-04W5/0</t>
  </si>
  <si>
    <t>PETROGLOBE INC</t>
  </si>
  <si>
    <t>0344401</t>
  </si>
  <si>
    <t>214172</t>
  </si>
  <si>
    <t>100/09-34-111-11W6/0</t>
  </si>
  <si>
    <t>0344932</t>
  </si>
  <si>
    <t>214656</t>
  </si>
  <si>
    <t>100/06-33-071-13W5/0</t>
  </si>
  <si>
    <t>0345045</t>
  </si>
  <si>
    <t>210810</t>
  </si>
  <si>
    <t>102/13-24-013-13W4/0</t>
  </si>
  <si>
    <t>NEWCREST RESOURCES LTD</t>
  </si>
  <si>
    <t>0345152</t>
  </si>
  <si>
    <t>201778</t>
  </si>
  <si>
    <t>100/06-28-019-20W4/0</t>
  </si>
  <si>
    <t>0345454</t>
  </si>
  <si>
    <t>218819</t>
  </si>
  <si>
    <t>100/16-28-019-20W4/0</t>
  </si>
  <si>
    <t>0345455</t>
  </si>
  <si>
    <t>219249</t>
  </si>
  <si>
    <t>100/08-04-019-20W4/0</t>
  </si>
  <si>
    <t>0345456</t>
  </si>
  <si>
    <t>218864</t>
  </si>
  <si>
    <t>100/14-15-011-05W4/0</t>
  </si>
  <si>
    <t>SUNRISE ENERGY LTD</t>
  </si>
  <si>
    <t>0345515</t>
  </si>
  <si>
    <t>201441</t>
  </si>
  <si>
    <t>100/16-31-007-01W5/0</t>
  </si>
  <si>
    <t>0345553</t>
  </si>
  <si>
    <t>209629</t>
  </si>
  <si>
    <t>100/16-06-017-29W4/0</t>
  </si>
  <si>
    <t>0345606</t>
  </si>
  <si>
    <t>206153</t>
  </si>
  <si>
    <t>102/10-07-061-22W4/4</t>
  </si>
  <si>
    <t>0345940</t>
  </si>
  <si>
    <t>218962</t>
  </si>
  <si>
    <t>100/06-01-092-12W6/0</t>
  </si>
  <si>
    <t>0346004</t>
  </si>
  <si>
    <t>215914</t>
  </si>
  <si>
    <t>100/16-26-017-23W4/2</t>
  </si>
  <si>
    <t>0346119</t>
  </si>
  <si>
    <t>209603</t>
  </si>
  <si>
    <t>100/06-20-049-02W4/0</t>
  </si>
  <si>
    <t>0346448</t>
  </si>
  <si>
    <t>216003</t>
  </si>
  <si>
    <t>100/06-06-019-18W4/0</t>
  </si>
  <si>
    <t>0346513</t>
  </si>
  <si>
    <t>219297</t>
  </si>
  <si>
    <t>100/14-04-019-20W4/0</t>
  </si>
  <si>
    <t>0346882</t>
  </si>
  <si>
    <t>219075</t>
  </si>
  <si>
    <t>100/08-03-016-25W4/0</t>
  </si>
  <si>
    <t>0347439</t>
  </si>
  <si>
    <t>205941</t>
  </si>
  <si>
    <t>100/15-19-018-21W4/0</t>
  </si>
  <si>
    <t>0347862</t>
  </si>
  <si>
    <t>206191</t>
  </si>
  <si>
    <t>100/14-17-087-07W6/0</t>
  </si>
  <si>
    <t>0348014</t>
  </si>
  <si>
    <t>208569</t>
  </si>
  <si>
    <t>100/03-24-018-25W4/0</t>
  </si>
  <si>
    <t>0348099</t>
  </si>
  <si>
    <t>218707</t>
  </si>
  <si>
    <t>100/15-05-016-24W4/0</t>
  </si>
  <si>
    <t>0348113</t>
  </si>
  <si>
    <t>205933</t>
  </si>
  <si>
    <t>100/13-02-018-25W4/0</t>
  </si>
  <si>
    <t>0348118</t>
  </si>
  <si>
    <t>219038</t>
  </si>
  <si>
    <t>100/01-08-032-09W4/2</t>
  </si>
  <si>
    <t>0348123</t>
  </si>
  <si>
    <t>216274</t>
  </si>
  <si>
    <t>100/12-23-095-01W6/0</t>
  </si>
  <si>
    <t>0348827</t>
  </si>
  <si>
    <t>213563</t>
  </si>
  <si>
    <t>100/08-18-013-19W4/2</t>
  </si>
  <si>
    <t>0348893</t>
  </si>
  <si>
    <t>218554</t>
  </si>
  <si>
    <t>100/08-32-015-25W4/0</t>
  </si>
  <si>
    <t>0348999</t>
  </si>
  <si>
    <t>209596</t>
  </si>
  <si>
    <t>100/14-21-117-02W6/0</t>
  </si>
  <si>
    <t>0349047</t>
  </si>
  <si>
    <t>216859</t>
  </si>
  <si>
    <t>100/15-25-117-02W6/0</t>
  </si>
  <si>
    <t>0349153</t>
  </si>
  <si>
    <t>216858</t>
  </si>
  <si>
    <t>102/02-05-125-18W5/4</t>
  </si>
  <si>
    <t>0349762</t>
  </si>
  <si>
    <t>216997</t>
  </si>
  <si>
    <t>100/03-32-058-04W5/0</t>
  </si>
  <si>
    <t>0349828</t>
  </si>
  <si>
    <t>203443</t>
  </si>
  <si>
    <t>100/09-23-014-20W4/5</t>
  </si>
  <si>
    <t>0350004</t>
  </si>
  <si>
    <t>218526</t>
  </si>
  <si>
    <t>100/15-04-118-02W6/0</t>
  </si>
  <si>
    <t>0350488</t>
  </si>
  <si>
    <t>216857</t>
  </si>
  <si>
    <t>100/14-24-017-20W4/0</t>
  </si>
  <si>
    <t>0350800</t>
  </si>
  <si>
    <t>219129</t>
  </si>
  <si>
    <t>100/13-12-063-10W4/0</t>
  </si>
  <si>
    <t>0351101</t>
  </si>
  <si>
    <t>216326</t>
  </si>
  <si>
    <t>100/16-10-016-25W4/0</t>
  </si>
  <si>
    <t>0351178</t>
  </si>
  <si>
    <t>205945</t>
  </si>
  <si>
    <t>103/16-36-019-20W4/0</t>
  </si>
  <si>
    <t>0351756</t>
  </si>
  <si>
    <t>218954</t>
  </si>
  <si>
    <t>100/15-26-058-10W5/0</t>
  </si>
  <si>
    <t>0351820</t>
  </si>
  <si>
    <t>219167</t>
  </si>
  <si>
    <t>100/04-11-013-02W5/0</t>
  </si>
  <si>
    <t>0351890</t>
  </si>
  <si>
    <t>206855</t>
  </si>
  <si>
    <t>102/02-16-053-04W4/0</t>
  </si>
  <si>
    <t>0351906</t>
  </si>
  <si>
    <t>216427</t>
  </si>
  <si>
    <t>100/02-03-018-19W4/0</t>
  </si>
  <si>
    <t>0352198</t>
  </si>
  <si>
    <t>219285</t>
  </si>
  <si>
    <t>100/04-03-018-19W4/0</t>
  </si>
  <si>
    <t>0352199</t>
  </si>
  <si>
    <t>219286</t>
  </si>
  <si>
    <t>100/10-03-018-19W4/0</t>
  </si>
  <si>
    <t>0352201</t>
  </si>
  <si>
    <t>219287</t>
  </si>
  <si>
    <t>100/13-03-018-19W4/0</t>
  </si>
  <si>
    <t>0352202</t>
  </si>
  <si>
    <t>219288</t>
  </si>
  <si>
    <t>100/02-21-077-26W5/0</t>
  </si>
  <si>
    <t>0352238</t>
  </si>
  <si>
    <t>210942</t>
  </si>
  <si>
    <t>100/11-12-015-24W4/0</t>
  </si>
  <si>
    <t>0352503</t>
  </si>
  <si>
    <t>205841</t>
  </si>
  <si>
    <t>100/01-36-019-20W4/0</t>
  </si>
  <si>
    <t>0352512</t>
  </si>
  <si>
    <t>219369</t>
  </si>
  <si>
    <t>100/12-04-018-24W4/0</t>
  </si>
  <si>
    <t>0352638</t>
  </si>
  <si>
    <t>219017</t>
  </si>
  <si>
    <t>100/05-19-038-16W4/2</t>
  </si>
  <si>
    <t>0352735</t>
  </si>
  <si>
    <t>209127</t>
  </si>
  <si>
    <t>100/05-35-067-05W6/2</t>
  </si>
  <si>
    <t>0353219</t>
  </si>
  <si>
    <t>219496</t>
  </si>
  <si>
    <t>100/02-10-018-19W4/0</t>
  </si>
  <si>
    <t>0353276</t>
  </si>
  <si>
    <t>219308</t>
  </si>
  <si>
    <t>102/04-10-018-19W4/0</t>
  </si>
  <si>
    <t>0353277</t>
  </si>
  <si>
    <t>219309</t>
  </si>
  <si>
    <t>100/10-10-018-19W4/0</t>
  </si>
  <si>
    <t>0353278</t>
  </si>
  <si>
    <t>219310</t>
  </si>
  <si>
    <t>100/12-10-018-19W4/0</t>
  </si>
  <si>
    <t>0353279</t>
  </si>
  <si>
    <t>219311</t>
  </si>
  <si>
    <t>102/06-24-019-19W4/2</t>
  </si>
  <si>
    <t>0353288</t>
  </si>
  <si>
    <t>218807</t>
  </si>
  <si>
    <t>100/01-11-018-19W4/0</t>
  </si>
  <si>
    <t>0353294</t>
  </si>
  <si>
    <t>219314</t>
  </si>
  <si>
    <t>100/04-11-018-19W4/0</t>
  </si>
  <si>
    <t>0353295</t>
  </si>
  <si>
    <t>219315</t>
  </si>
  <si>
    <t>100/10-11-018-19W4/0</t>
  </si>
  <si>
    <t>0353296</t>
  </si>
  <si>
    <t>219316</t>
  </si>
  <si>
    <t>100/12-11-018-19W4/0</t>
  </si>
  <si>
    <t>0353297</t>
  </si>
  <si>
    <t>219317</t>
  </si>
  <si>
    <t>100/01-09-018-19W4/0</t>
  </si>
  <si>
    <t>0353655</t>
  </si>
  <si>
    <t>219302</t>
  </si>
  <si>
    <t>100/04-09-018-19W4/0</t>
  </si>
  <si>
    <t>0353656</t>
  </si>
  <si>
    <t>219303</t>
  </si>
  <si>
    <t>100/15-09-018-19W4/0</t>
  </si>
  <si>
    <t>0353657</t>
  </si>
  <si>
    <t>219304</t>
  </si>
  <si>
    <t>100/12-09-018-19W4/0</t>
  </si>
  <si>
    <t>0353658</t>
  </si>
  <si>
    <t>219305</t>
  </si>
  <si>
    <t>100/08-10-119-03W6/0</t>
  </si>
  <si>
    <t>0353669</t>
  </si>
  <si>
    <t>216856</t>
  </si>
  <si>
    <t>100/08-33-019-20W4/0</t>
  </si>
  <si>
    <t>0353678</t>
  </si>
  <si>
    <t>218935</t>
  </si>
  <si>
    <t>100/16-33-019-20W4/0</t>
  </si>
  <si>
    <t>0353715</t>
  </si>
  <si>
    <t>219261</t>
  </si>
  <si>
    <t>100/06-34-019-20W4/0</t>
  </si>
  <si>
    <t>0353721</t>
  </si>
  <si>
    <t>218836</t>
  </si>
  <si>
    <t>100/06-15-020-20W4/0</t>
  </si>
  <si>
    <t>0354050</t>
  </si>
  <si>
    <t>218781</t>
  </si>
  <si>
    <t>100/08-18-020-20W4/0</t>
  </si>
  <si>
    <t>0354052</t>
  </si>
  <si>
    <t>218904</t>
  </si>
  <si>
    <t>100/03-22-050-03W4/0</t>
  </si>
  <si>
    <t>0354082</t>
  </si>
  <si>
    <t>215997</t>
  </si>
  <si>
    <t>100/06-06-018-21W4/0</t>
  </si>
  <si>
    <t>0354164</t>
  </si>
  <si>
    <t>206187</t>
  </si>
  <si>
    <t>100/10-14-050-03W4/0</t>
  </si>
  <si>
    <t>0354323</t>
  </si>
  <si>
    <t>216023</t>
  </si>
  <si>
    <t>100/14-32-027-08W4/0</t>
  </si>
  <si>
    <t>0354417</t>
  </si>
  <si>
    <t>215505</t>
  </si>
  <si>
    <t>100/06-16-020-20W4/0</t>
  </si>
  <si>
    <t>0354601</t>
  </si>
  <si>
    <t>218786</t>
  </si>
  <si>
    <t>100/06-17-020-20W4/0</t>
  </si>
  <si>
    <t>0354653</t>
  </si>
  <si>
    <t>218791</t>
  </si>
  <si>
    <t>100/16-22-046-22W4/0</t>
  </si>
  <si>
    <t>0354667</t>
  </si>
  <si>
    <t>210697</t>
  </si>
  <si>
    <t>102/10-22-050-03W4/0</t>
  </si>
  <si>
    <t>0354866</t>
  </si>
  <si>
    <t>216025</t>
  </si>
  <si>
    <t>103/08-01-014-19W4/0</t>
  </si>
  <si>
    <t>0354997</t>
  </si>
  <si>
    <t>218860</t>
  </si>
  <si>
    <t>100/12-14-050-03W4/2</t>
  </si>
  <si>
    <t>0355128</t>
  </si>
  <si>
    <t>216032</t>
  </si>
  <si>
    <t>100/01-04-021-28W4/0</t>
  </si>
  <si>
    <t>0355144</t>
  </si>
  <si>
    <t>206745</t>
  </si>
  <si>
    <t>100/15-15-025-10W4/0</t>
  </si>
  <si>
    <t>0355395</t>
  </si>
  <si>
    <t>215506</t>
  </si>
  <si>
    <t>100/15-34-015-24W4/0</t>
  </si>
  <si>
    <t>0355728</t>
  </si>
  <si>
    <t>205850</t>
  </si>
  <si>
    <t>100/10-18-018-21W4/0</t>
  </si>
  <si>
    <t>0355739</t>
  </si>
  <si>
    <t>206190</t>
  </si>
  <si>
    <t>102/10-17-007-01W5/2</t>
  </si>
  <si>
    <t>0356107</t>
  </si>
  <si>
    <t>206836</t>
  </si>
  <si>
    <t>102/09-23-014-20W4/4</t>
  </si>
  <si>
    <t>0356268</t>
  </si>
  <si>
    <t>218527</t>
  </si>
  <si>
    <t>100/09-02-030-17W4/0</t>
  </si>
  <si>
    <t>TRIDENT EXPLORATION (WX) CORP</t>
  </si>
  <si>
    <t>0356376</t>
  </si>
  <si>
    <t>218453</t>
  </si>
  <si>
    <t>100/16-20-017-19W4/0</t>
  </si>
  <si>
    <t>0356470</t>
  </si>
  <si>
    <t>219223</t>
  </si>
  <si>
    <t>100/16-21-017-19W4/0</t>
  </si>
  <si>
    <t>0356479</t>
  </si>
  <si>
    <t>218302</t>
  </si>
  <si>
    <t>100/06-10-020-20W4/0</t>
  </si>
  <si>
    <t>0356488</t>
  </si>
  <si>
    <t>218769</t>
  </si>
  <si>
    <t>100/08-10-020-20W4/0</t>
  </si>
  <si>
    <t>0356489</t>
  </si>
  <si>
    <t>218881</t>
  </si>
  <si>
    <t>102/10-35-057-11W5/0</t>
  </si>
  <si>
    <t>0356619</t>
  </si>
  <si>
    <t>218984</t>
  </si>
  <si>
    <t>100/07-31-029-08W4/0</t>
  </si>
  <si>
    <t>0356626</t>
  </si>
  <si>
    <t>204217</t>
  </si>
  <si>
    <t>102/16-07-020-20W4/0</t>
  </si>
  <si>
    <t>0356786</t>
  </si>
  <si>
    <t>219190</t>
  </si>
  <si>
    <t>102/07-22-115-05W6/0</t>
  </si>
  <si>
    <t>0356909</t>
  </si>
  <si>
    <t>209586</t>
  </si>
  <si>
    <t>100/16-06-013-18W4/0</t>
  </si>
  <si>
    <t>0357079</t>
  </si>
  <si>
    <t>219184</t>
  </si>
  <si>
    <t>100/16-27-009-04W4/0</t>
  </si>
  <si>
    <t>0357146</t>
  </si>
  <si>
    <t>219242</t>
  </si>
  <si>
    <t>100/08-33-009-04W4/0</t>
  </si>
  <si>
    <t>0357152</t>
  </si>
  <si>
    <t>218934</t>
  </si>
  <si>
    <t>100/06-33-009-04W4/0</t>
  </si>
  <si>
    <t>0357156</t>
  </si>
  <si>
    <t>218833</t>
  </si>
  <si>
    <t>100/11-33-009-04W4/0</t>
  </si>
  <si>
    <t>0357182</t>
  </si>
  <si>
    <t>219013</t>
  </si>
  <si>
    <t>100/16-33-009-04W4/0</t>
  </si>
  <si>
    <t>0357186</t>
  </si>
  <si>
    <t>219259</t>
  </si>
  <si>
    <t>100/08-02-015-26W4/0</t>
  </si>
  <si>
    <t>0357187</t>
  </si>
  <si>
    <t>209095</t>
  </si>
  <si>
    <t>100/08-27-009-04W4/0</t>
  </si>
  <si>
    <t>0357188</t>
  </si>
  <si>
    <t>218917</t>
  </si>
  <si>
    <t>100/14-27-009-04W4/0</t>
  </si>
  <si>
    <t>0357189</t>
  </si>
  <si>
    <t>219135</t>
  </si>
  <si>
    <t>100/01-35-009-04W4/0</t>
  </si>
  <si>
    <t>0357191</t>
  </si>
  <si>
    <t>218679</t>
  </si>
  <si>
    <t>100/06-35-009-04W4/0</t>
  </si>
  <si>
    <t>0357193</t>
  </si>
  <si>
    <t>218837</t>
  </si>
  <si>
    <t>100/14-35-009-04W4/0</t>
  </si>
  <si>
    <t>0357194</t>
  </si>
  <si>
    <t>219150</t>
  </si>
  <si>
    <t>104/10-21-057-25W4/0</t>
  </si>
  <si>
    <t>0357201</t>
  </si>
  <si>
    <t>209709</t>
  </si>
  <si>
    <t>100/16-35-009-04W4/0</t>
  </si>
  <si>
    <t>0357202</t>
  </si>
  <si>
    <t>219265</t>
  </si>
  <si>
    <t>102/16-20-034-17W4/0</t>
  </si>
  <si>
    <t>0357349</t>
  </si>
  <si>
    <t>213189</t>
  </si>
  <si>
    <t>100/05-27-009-04W4/0</t>
  </si>
  <si>
    <t>0357354</t>
  </si>
  <si>
    <t>219279</t>
  </si>
  <si>
    <t>102/05-27-009-04W4/0</t>
  </si>
  <si>
    <t>0357355</t>
  </si>
  <si>
    <t>219280</t>
  </si>
  <si>
    <t>100/08-17-013-19W4/0</t>
  </si>
  <si>
    <t>0357358</t>
  </si>
  <si>
    <t>218524</t>
  </si>
  <si>
    <t>100/15-07-087-07W6/0</t>
  </si>
  <si>
    <t>0357576</t>
  </si>
  <si>
    <t>208568</t>
  </si>
  <si>
    <t>100/01-27-015-18W4/0</t>
  </si>
  <si>
    <t>0357650</t>
  </si>
  <si>
    <t>218555</t>
  </si>
  <si>
    <t>100/05-31-055-13W4/4</t>
  </si>
  <si>
    <t>0357666</t>
  </si>
  <si>
    <t>213444</t>
  </si>
  <si>
    <t>100/12-32-085-02W6/0</t>
  </si>
  <si>
    <t>0357748</t>
  </si>
  <si>
    <t>204588</t>
  </si>
  <si>
    <t>100/01-06-021-02W5/0</t>
  </si>
  <si>
    <t>0357846</t>
  </si>
  <si>
    <t>206873</t>
  </si>
  <si>
    <t>100/16-02-019-01W5/0</t>
  </si>
  <si>
    <t>0357986</t>
  </si>
  <si>
    <t>206865</t>
  </si>
  <si>
    <t>100/08-11-020-20W4/0</t>
  </si>
  <si>
    <t>0358029</t>
  </si>
  <si>
    <t>218884</t>
  </si>
  <si>
    <t>100/08-16-020-19W4/0</t>
  </si>
  <si>
    <t>0358252</t>
  </si>
  <si>
    <t>218897</t>
  </si>
  <si>
    <t>100/08-07-020-20W4/0</t>
  </si>
  <si>
    <t>0358254</t>
  </si>
  <si>
    <t>218876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</si>
  <si>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</si>
  <si>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</si>
  <si>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</si>
  <si>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</si>
  <si>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</si>
  <si>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</si>
  <si>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</si>
  <si>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</si>
  <si>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</si>
  <si>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100/14-20-055-14W5/2</t>
  </si>
  <si>
    <t>0358435</t>
  </si>
  <si>
    <t>216239</t>
  </si>
  <si>
    <t>100/08-20-015-25W4/0</t>
  </si>
  <si>
    <t>0358497</t>
  </si>
  <si>
    <t>209592</t>
  </si>
  <si>
    <t>102/07-13-056-14W4/2</t>
  </si>
  <si>
    <t>0358499</t>
  </si>
  <si>
    <t>213446</t>
  </si>
  <si>
    <t>103/10-36-037-02W5/0</t>
  </si>
  <si>
    <t>0358605</t>
  </si>
  <si>
    <t>218986</t>
  </si>
  <si>
    <t>100/02-23-068-19W4/2</t>
  </si>
  <si>
    <t>0358707</t>
  </si>
  <si>
    <t>218688</t>
  </si>
  <si>
    <t>100/08-23-051-07W5/2</t>
  </si>
  <si>
    <t>0358876</t>
  </si>
  <si>
    <t>201942</t>
  </si>
  <si>
    <t>100/10-01-045-07W5/2</t>
  </si>
  <si>
    <t>0358960</t>
  </si>
  <si>
    <t>218956</t>
  </si>
  <si>
    <t>100/15-12-045-07W5/0</t>
  </si>
  <si>
    <t>0358966</t>
  </si>
  <si>
    <t>219160</t>
  </si>
  <si>
    <t>100/15-06-064-13W4/0</t>
  </si>
  <si>
    <t>0359120</t>
  </si>
  <si>
    <t>213447</t>
  </si>
  <si>
    <t>100/08-18-086-09W6/0</t>
  </si>
  <si>
    <t>0359280</t>
  </si>
  <si>
    <t>203907</t>
  </si>
  <si>
    <t>100/07-05-007-01W5/0</t>
  </si>
  <si>
    <t>0359582</t>
  </si>
  <si>
    <t>206830</t>
  </si>
  <si>
    <t>100/16-19-017-19W4/0</t>
  </si>
  <si>
    <t>0359861</t>
  </si>
  <si>
    <t>219218</t>
  </si>
  <si>
    <t>100/06-06-042-08W5/0</t>
  </si>
  <si>
    <t>0359903</t>
  </si>
  <si>
    <t>203138</t>
  </si>
  <si>
    <t>100/09-15-030-23W4/0</t>
  </si>
  <si>
    <t>0359934</t>
  </si>
  <si>
    <t>206821</t>
  </si>
  <si>
    <t>100/12-15-030-23W4/0</t>
  </si>
  <si>
    <t>0359946</t>
  </si>
  <si>
    <t>206822</t>
  </si>
  <si>
    <t>100/16-04-020-19W4/0</t>
  </si>
  <si>
    <t>0360055</t>
  </si>
  <si>
    <t>219182</t>
  </si>
  <si>
    <t>100/06-23-017-18W4/0</t>
  </si>
  <si>
    <t>0360070</t>
  </si>
  <si>
    <t>218804</t>
  </si>
  <si>
    <t>100/05-35-029-23W4/0</t>
  </si>
  <si>
    <t>0360139</t>
  </si>
  <si>
    <t>206779</t>
  </si>
  <si>
    <t>102/06-27-049-09W5/0</t>
  </si>
  <si>
    <t>0360179</t>
  </si>
  <si>
    <t>202599</t>
  </si>
  <si>
    <t>100/06-12-014-19W4/0</t>
  </si>
  <si>
    <t>0360455</t>
  </si>
  <si>
    <t>218771</t>
  </si>
  <si>
    <t>102/10-31-041-08W5/0</t>
  </si>
  <si>
    <t>0360800</t>
  </si>
  <si>
    <t>203136</t>
  </si>
  <si>
    <t>100/14-01-030-23W4/0</t>
  </si>
  <si>
    <t>0360834</t>
  </si>
  <si>
    <t>206792</t>
  </si>
  <si>
    <t>102/08-16-083-12W6/0</t>
  </si>
  <si>
    <t>0360846</t>
  </si>
  <si>
    <t>209545</t>
  </si>
  <si>
    <t>100/14-14-017-18W4/0</t>
  </si>
  <si>
    <t>0361048</t>
  </si>
  <si>
    <t>219095</t>
  </si>
  <si>
    <t>100/01-22-017-18W4/0</t>
  </si>
  <si>
    <t>0361188</t>
  </si>
  <si>
    <t>218674</t>
  </si>
  <si>
    <t>100/08-36-019-20W4/0</t>
  </si>
  <si>
    <t>0361205</t>
  </si>
  <si>
    <t>218939</t>
  </si>
  <si>
    <t>100/08-04-020-19W4/0</t>
  </si>
  <si>
    <t>0361216</t>
  </si>
  <si>
    <t>218865</t>
  </si>
  <si>
    <t>100/07-28-087-06W6/0</t>
  </si>
  <si>
    <t>DOLOMITE ENERGY INC</t>
  </si>
  <si>
    <t>0361492</t>
  </si>
  <si>
    <t>216829</t>
  </si>
  <si>
    <t>100/09-01-020-20W4/0</t>
  </si>
  <si>
    <t>0361802</t>
  </si>
  <si>
    <t>219336</t>
  </si>
  <si>
    <t>100/08-25-019-20W4/0</t>
  </si>
  <si>
    <t>0361827</t>
  </si>
  <si>
    <t>219276</t>
  </si>
  <si>
    <t>102/08-25-019-20W4/2</t>
  </si>
  <si>
    <t>0361828</t>
  </si>
  <si>
    <t>219334</t>
  </si>
  <si>
    <t>102/06-07-019-18W4/2</t>
  </si>
  <si>
    <t>0362073</t>
  </si>
  <si>
    <t>219299</t>
  </si>
  <si>
    <t>100/07-01-030-23W4/0</t>
  </si>
  <si>
    <t>0362158</t>
  </si>
  <si>
    <t>206791</t>
  </si>
  <si>
    <t>100/02-24-045-26W4/3</t>
  </si>
  <si>
    <t>0362182</t>
  </si>
  <si>
    <t>216655</t>
  </si>
  <si>
    <t>103/13-12-014-19W4/0</t>
  </si>
  <si>
    <t>0362305</t>
  </si>
  <si>
    <t>219044</t>
  </si>
  <si>
    <t>100/08-12-030-23W4/0</t>
  </si>
  <si>
    <t>0362600</t>
  </si>
  <si>
    <t>206816</t>
  </si>
  <si>
    <t>100/16-22-060-27W4/0</t>
  </si>
  <si>
    <t>0362668</t>
  </si>
  <si>
    <t>214953</t>
  </si>
  <si>
    <t>100/16-13-060-01W5/0</t>
  </si>
  <si>
    <t>0362670</t>
  </si>
  <si>
    <t>214954</t>
  </si>
  <si>
    <t>100/16-01-030-23W4/0</t>
  </si>
  <si>
    <t>0362698</t>
  </si>
  <si>
    <t>206793</t>
  </si>
  <si>
    <t>100/08-01-020-20W4/0</t>
  </si>
  <si>
    <t>0362701</t>
  </si>
  <si>
    <t>218660</t>
  </si>
  <si>
    <t>100/08-12-014-19W4/0</t>
  </si>
  <si>
    <t>0362718</t>
  </si>
  <si>
    <t>218885</t>
  </si>
  <si>
    <t>102/04-16-010-09W4/2</t>
  </si>
  <si>
    <t>0363085</t>
  </si>
  <si>
    <t>218556</t>
  </si>
  <si>
    <t>100/05-16-037-20W4/0</t>
  </si>
  <si>
    <t>0363517</t>
  </si>
  <si>
    <t>216290</t>
  </si>
  <si>
    <t>102/08-16-037-20W4/0</t>
  </si>
  <si>
    <t>0363518</t>
  </si>
  <si>
    <t>216437</t>
  </si>
  <si>
    <t>100/14-16-037-20W4/0</t>
  </si>
  <si>
    <t>0363595</t>
  </si>
  <si>
    <t>216333</t>
  </si>
  <si>
    <t>100/16-16-037-20W4/0</t>
  </si>
  <si>
    <t>0363636</t>
  </si>
  <si>
    <t>216345</t>
  </si>
  <si>
    <t>100/06-29-027-09W4/0</t>
  </si>
  <si>
    <t>0364527</t>
  </si>
  <si>
    <t>215507</t>
  </si>
  <si>
    <t>102/04-17-052-13W4/0</t>
  </si>
  <si>
    <t>0364564</t>
  </si>
  <si>
    <t>205602</t>
  </si>
  <si>
    <t>100/14-16-027-08W4/0</t>
  </si>
  <si>
    <t>0364663</t>
  </si>
  <si>
    <t>215508</t>
  </si>
  <si>
    <t>100/11-01-008-02W5/0</t>
  </si>
  <si>
    <t>0364809</t>
  </si>
  <si>
    <t>206842</t>
  </si>
  <si>
    <t>100/16-33-020-28W4/0</t>
  </si>
  <si>
    <t>0364872</t>
  </si>
  <si>
    <t>206678</t>
  </si>
  <si>
    <t>100/16-22-006-15W4/0</t>
  </si>
  <si>
    <t>0364986</t>
  </si>
  <si>
    <t>217055</t>
  </si>
  <si>
    <t>100/07-04-019-29W4/0</t>
  </si>
  <si>
    <t>0365054</t>
  </si>
  <si>
    <t>206485</t>
  </si>
  <si>
    <t>100/13-23-034-10W4/0</t>
  </si>
  <si>
    <t>0365108</t>
  </si>
  <si>
    <t>210891</t>
  </si>
  <si>
    <t>100/03-02-019-20W4/2</t>
  </si>
  <si>
    <t>0365202</t>
  </si>
  <si>
    <t>218699</t>
  </si>
  <si>
    <t>100/01-02-019-20W4/2</t>
  </si>
  <si>
    <t>0365205</t>
  </si>
  <si>
    <t>218661</t>
  </si>
  <si>
    <t>103/08-25-019-20W4/2</t>
  </si>
  <si>
    <t>0365305</t>
  </si>
  <si>
    <t>219335</t>
  </si>
  <si>
    <t>100/09-24-059-19W5/0</t>
  </si>
  <si>
    <t>0365417</t>
  </si>
  <si>
    <t>205622</t>
  </si>
  <si>
    <t>100/14-02-019-20W4/2</t>
  </si>
  <si>
    <t>0365488</t>
  </si>
  <si>
    <t>219069</t>
  </si>
  <si>
    <t>100/14-25-055-19W4/3</t>
  </si>
  <si>
    <t>0365558</t>
  </si>
  <si>
    <t>209684</t>
  </si>
  <si>
    <t>100/04-02-012-14W4/0</t>
  </si>
  <si>
    <t>0365670</t>
  </si>
  <si>
    <t>215954</t>
  </si>
  <si>
    <t>100/11-16-015-18W4/2</t>
  </si>
  <si>
    <t>0365763</t>
  </si>
  <si>
    <t>218557</t>
  </si>
  <si>
    <t>100/13-01-014-19W4/0</t>
  </si>
  <si>
    <t>0366184</t>
  </si>
  <si>
    <t>219037</t>
  </si>
  <si>
    <t>103/16-12-014-19W4/2</t>
  </si>
  <si>
    <t>0366284</t>
  </si>
  <si>
    <t>219200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</si>
  <si>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</si>
  <si>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</si>
  <si>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</si>
  <si>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</si>
  <si>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</si>
  <si>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</si>
  <si>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</si>
  <si>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</si>
  <si>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</si>
  <si>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</si>
  <si>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</si>
  <si>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</si>
  <si>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</si>
  <si>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</si>
  <si>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</si>
  <si>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</si>
  <si>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</si>
  <si>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</si>
  <si>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102/03-28-050-03W4/0</t>
  </si>
  <si>
    <t>0367020</t>
  </si>
  <si>
    <t>216040</t>
  </si>
  <si>
    <t>100/01-11-094-01W6/0</t>
  </si>
  <si>
    <t>0367065</t>
  </si>
  <si>
    <t>213546</t>
  </si>
  <si>
    <t>100/14-13-096-10W6/0</t>
  </si>
  <si>
    <t>0367301</t>
  </si>
  <si>
    <t>208674</t>
  </si>
  <si>
    <t>100/06-08-032-09W4/0</t>
  </si>
  <si>
    <t>0367513</t>
  </si>
  <si>
    <t>216292</t>
  </si>
  <si>
    <t>100/13-07-032-09W4/3</t>
  </si>
  <si>
    <t>0367520</t>
  </si>
  <si>
    <t>216324</t>
  </si>
  <si>
    <t>102/06-20-017-27W4/0</t>
  </si>
  <si>
    <t>0367605</t>
  </si>
  <si>
    <t>206119</t>
  </si>
  <si>
    <t>100/09-27-055-19W4/3</t>
  </si>
  <si>
    <t>0367794</t>
  </si>
  <si>
    <t>209686</t>
  </si>
  <si>
    <t>100/05-01-121-03W6/2</t>
  </si>
  <si>
    <t>0367823</t>
  </si>
  <si>
    <t>216855</t>
  </si>
  <si>
    <t>100/02-02-019-29W4/0</t>
  </si>
  <si>
    <t>0368349</t>
  </si>
  <si>
    <t>206483</t>
  </si>
  <si>
    <t>100/04-26-006-15W4/0</t>
  </si>
  <si>
    <t>0368823</t>
  </si>
  <si>
    <t>217002</t>
  </si>
  <si>
    <t>100/13-24-024-05W4/0</t>
  </si>
  <si>
    <t>0369340</t>
  </si>
  <si>
    <t>216329</t>
  </si>
  <si>
    <t>100/14-34-060-27W4/0</t>
  </si>
  <si>
    <t>0370111</t>
  </si>
  <si>
    <t>209715</t>
  </si>
  <si>
    <t>102/16-34-049-08W5/0</t>
  </si>
  <si>
    <t>0370797</t>
  </si>
  <si>
    <t>202597</t>
  </si>
  <si>
    <t>102/16-25-019-20W4/0</t>
  </si>
  <si>
    <t>0370912</t>
  </si>
  <si>
    <t>219370</t>
  </si>
  <si>
    <t>100/16-13-012-02W5/2</t>
  </si>
  <si>
    <t>0370926</t>
  </si>
  <si>
    <t>206848</t>
  </si>
  <si>
    <t>100/09-35-119-03W6/2</t>
  </si>
  <si>
    <t>0371300</t>
  </si>
  <si>
    <t>216854</t>
  </si>
  <si>
    <t>102/01-01-020-20W4/0</t>
  </si>
  <si>
    <t>0371579</t>
  </si>
  <si>
    <t>219270</t>
  </si>
  <si>
    <t>100/07-13-019-19W4/0</t>
  </si>
  <si>
    <t>0372096</t>
  </si>
  <si>
    <t>218848</t>
  </si>
  <si>
    <t>100/16-27-096-09W6/0</t>
  </si>
  <si>
    <t>0372735</t>
  </si>
  <si>
    <t>210914</t>
  </si>
  <si>
    <t>100/05-01-108-04W6/0</t>
  </si>
  <si>
    <t>0372949</t>
  </si>
  <si>
    <t>203949</t>
  </si>
  <si>
    <t>100/15-35-107-04W6/0</t>
  </si>
  <si>
    <t>0373598</t>
  </si>
  <si>
    <t>203948</t>
  </si>
  <si>
    <t>100/16-14-013-17W4/4</t>
  </si>
  <si>
    <t>0374416</t>
  </si>
  <si>
    <t>218534</t>
  </si>
  <si>
    <t>100/10-09-029-08W4/0</t>
  </si>
  <si>
    <t>0374508</t>
  </si>
  <si>
    <t>204193</t>
  </si>
  <si>
    <t>100/01-32-093-09W6/0</t>
  </si>
  <si>
    <t>0374544</t>
  </si>
  <si>
    <t>203930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</si>
  <si>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</si>
  <si>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</si>
  <si>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</si>
  <si>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</si>
  <si>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</si>
  <si>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</si>
  <si>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</si>
  <si>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</si>
  <si>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</si>
  <si>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100/10-08-015-18W4/2</t>
  </si>
  <si>
    <t>0375076</t>
  </si>
  <si>
    <t>218558</t>
  </si>
  <si>
    <t>102/08-20-050-06W4/0</t>
  </si>
  <si>
    <t>0375095</t>
  </si>
  <si>
    <t>202738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</si>
  <si>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</si>
  <si>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</si>
  <si>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</si>
  <si>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</si>
  <si>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</si>
  <si>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</si>
  <si>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</si>
  <si>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</si>
  <si>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</si>
  <si>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100/11-28-027-09W4/0</t>
  </si>
  <si>
    <t>0375584</t>
  </si>
  <si>
    <t>215509</t>
  </si>
  <si>
    <t>100/08-07-062-06W4/0</t>
  </si>
  <si>
    <t>0375686</t>
  </si>
  <si>
    <t>209205</t>
  </si>
  <si>
    <t>100/14-03-048-04W5/0</t>
  </si>
  <si>
    <t>0375930</t>
  </si>
  <si>
    <t>219073</t>
  </si>
  <si>
    <t>100/03-02-050-17W4/0</t>
  </si>
  <si>
    <t>0376473</t>
  </si>
  <si>
    <t>214966</t>
  </si>
  <si>
    <t>102/14-06-019-18W4/0</t>
  </si>
  <si>
    <t>0376572</t>
  </si>
  <si>
    <t>219079</t>
  </si>
  <si>
    <t>100/07-14-025-09W4/0</t>
  </si>
  <si>
    <t>0376829</t>
  </si>
  <si>
    <t>215510</t>
  </si>
  <si>
    <t>102/01-25-019-20W4/0</t>
  </si>
  <si>
    <t>0376967</t>
  </si>
  <si>
    <t>219275</t>
  </si>
  <si>
    <t>100/10-21-018-29W4/0</t>
  </si>
  <si>
    <t>0377081</t>
  </si>
  <si>
    <t>209617</t>
  </si>
  <si>
    <t>100/15-04-017-19W4/0</t>
  </si>
  <si>
    <t>0377129</t>
  </si>
  <si>
    <t>219153</t>
  </si>
  <si>
    <t>100/04-25-019-20W4/2</t>
  </si>
  <si>
    <t>0377170</t>
  </si>
  <si>
    <t>219055</t>
  </si>
  <si>
    <t>100/08-34-013-14W4/0</t>
  </si>
  <si>
    <t>PYRAMID PETROLEUM INC</t>
  </si>
  <si>
    <t>0377175</t>
  </si>
  <si>
    <t>201259</t>
  </si>
  <si>
    <t>100/06-06-021-27W4/0</t>
  </si>
  <si>
    <t>0377311</t>
  </si>
  <si>
    <t>209625</t>
  </si>
  <si>
    <t>100/07-14-055-27W4/3</t>
  </si>
  <si>
    <t>0377350</t>
  </si>
  <si>
    <t>209702</t>
  </si>
  <si>
    <t>100/10-18-036-17W4/2</t>
  </si>
  <si>
    <t>0377481</t>
  </si>
  <si>
    <t>211088</t>
  </si>
  <si>
    <t>100/07-32-050-05W4/0</t>
  </si>
  <si>
    <t>VICTORY OILS LTD</t>
  </si>
  <si>
    <t>0377535</t>
  </si>
  <si>
    <t>200956</t>
  </si>
  <si>
    <t>103/03-28-050-03W4/0</t>
  </si>
  <si>
    <t>0377555</t>
  </si>
  <si>
    <t>215999</t>
  </si>
  <si>
    <t>102/09-01-020-20W4/0</t>
  </si>
  <si>
    <t>0377580</t>
  </si>
  <si>
    <t>219337</t>
  </si>
  <si>
    <t>102/12-34-067-18W4/2</t>
  </si>
  <si>
    <t>0377686</t>
  </si>
  <si>
    <t>201358</t>
  </si>
  <si>
    <t>100/08-17-052-13W4/0</t>
  </si>
  <si>
    <t>0377701</t>
  </si>
  <si>
    <t>205604</t>
  </si>
  <si>
    <t>100/10-29-051-09W5/0</t>
  </si>
  <si>
    <t>0377771</t>
  </si>
  <si>
    <t>201993</t>
  </si>
  <si>
    <t>102/01-36-019-20W4/0</t>
  </si>
  <si>
    <t>0377785</t>
  </si>
  <si>
    <t>219371</t>
  </si>
  <si>
    <t>100/04-26-027-08W4/0</t>
  </si>
  <si>
    <t>0377952</t>
  </si>
  <si>
    <t>215511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</si>
  <si>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</si>
  <si>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</si>
  <si>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</si>
  <si>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</si>
  <si>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</si>
  <si>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</si>
  <si>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</si>
  <si>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</si>
  <si>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</si>
  <si>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</si>
  <si>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</si>
  <si>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</si>
  <si>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100/16-05-018-21W4/0</t>
  </si>
  <si>
    <t>0378419</t>
  </si>
  <si>
    <t>206186</t>
  </si>
  <si>
    <t>100/01-04-026-21W4/0</t>
  </si>
  <si>
    <t>0378464</t>
  </si>
  <si>
    <t>213378</t>
  </si>
  <si>
    <t>100/11-24-018-25W4/2</t>
  </si>
  <si>
    <t>0378801</t>
  </si>
  <si>
    <t>218307</t>
  </si>
  <si>
    <t>100/05-04-017-25W4/0</t>
  </si>
  <si>
    <t>0378837</t>
  </si>
  <si>
    <t>208167</t>
  </si>
  <si>
    <t>100/07-19-036-17W4/0</t>
  </si>
  <si>
    <t>0379242</t>
  </si>
  <si>
    <t>211090</t>
  </si>
  <si>
    <t>100/09-17-018-25W4/0</t>
  </si>
  <si>
    <t>0379281</t>
  </si>
  <si>
    <t>206249</t>
  </si>
  <si>
    <t>100/02-35-017-23W4/0</t>
  </si>
  <si>
    <t>0379518</t>
  </si>
  <si>
    <t>206042</t>
  </si>
  <si>
    <t>100/07-30-017-18W4/0</t>
  </si>
  <si>
    <t>0379833</t>
  </si>
  <si>
    <t>218856</t>
  </si>
  <si>
    <t>100/09-18-030-22W4/0</t>
  </si>
  <si>
    <t>0380062</t>
  </si>
  <si>
    <t>206787</t>
  </si>
  <si>
    <t>100/13-18-030-22W4/0</t>
  </si>
  <si>
    <t>0380080</t>
  </si>
  <si>
    <t>206788</t>
  </si>
  <si>
    <t>100/16-28-019-19W4/0</t>
  </si>
  <si>
    <t>0380437</t>
  </si>
  <si>
    <t>219248</t>
  </si>
  <si>
    <t>100/15-18-030-22W4/0</t>
  </si>
  <si>
    <t>0380524</t>
  </si>
  <si>
    <t>206789</t>
  </si>
  <si>
    <t>100/10-06-042-08W5/0</t>
  </si>
  <si>
    <t>0380709</t>
  </si>
  <si>
    <t>203139</t>
  </si>
  <si>
    <t>100/09-25-017-22W4/0</t>
  </si>
  <si>
    <t>0380908</t>
  </si>
  <si>
    <t>206023</t>
  </si>
  <si>
    <t>102/06-16-036-28W4/0</t>
  </si>
  <si>
    <t>0380996</t>
  </si>
  <si>
    <t>209114</t>
  </si>
  <si>
    <t>100/08-06-017-28W4/0</t>
  </si>
  <si>
    <t>0381000</t>
  </si>
  <si>
    <t>209604</t>
  </si>
  <si>
    <t>102/15-31-041-08W5/0</t>
  </si>
  <si>
    <t>0381013</t>
  </si>
  <si>
    <t>203137</t>
  </si>
  <si>
    <t>102/16-34-050-05W4/0</t>
  </si>
  <si>
    <t>0381191</t>
  </si>
  <si>
    <t>202732</t>
  </si>
  <si>
    <t>100/15-24-017-24W4/0</t>
  </si>
  <si>
    <t>0381206</t>
  </si>
  <si>
    <t>206055</t>
  </si>
  <si>
    <t>100/10-06-013-18W4/0</t>
  </si>
  <si>
    <t>0381393</t>
  </si>
  <si>
    <t>214482</t>
  </si>
  <si>
    <t>100/08-06-013-18W4/0</t>
  </si>
  <si>
    <t>0381402</t>
  </si>
  <si>
    <t>214481</t>
  </si>
  <si>
    <t>100/15-22-030-23W4/0</t>
  </si>
  <si>
    <t>0381667</t>
  </si>
  <si>
    <t>206826</t>
  </si>
  <si>
    <t>100/09-14-014-20W4/2</t>
  </si>
  <si>
    <t>0382161</t>
  </si>
  <si>
    <t>218559</t>
  </si>
  <si>
    <t>100/07-18-030-22W4/0</t>
  </si>
  <si>
    <t>0382207</t>
  </si>
  <si>
    <t>206786</t>
  </si>
  <si>
    <t>100/03-33-026-08W4/0</t>
  </si>
  <si>
    <t>0382531</t>
  </si>
  <si>
    <t>215512</t>
  </si>
  <si>
    <t>100/09-10-027-08W4/0</t>
  </si>
  <si>
    <t>0382548</t>
  </si>
  <si>
    <t>215513</t>
  </si>
  <si>
    <t>102/06-36-047-04W5/2</t>
  </si>
  <si>
    <t>0382699</t>
  </si>
  <si>
    <t>210016</t>
  </si>
  <si>
    <t>100/15-32-027-08W4/0</t>
  </si>
  <si>
    <t>0383023</t>
  </si>
  <si>
    <t>215514</t>
  </si>
  <si>
    <t>100/16-17-010-15W4/0</t>
  </si>
  <si>
    <t>0383054</t>
  </si>
  <si>
    <t>203043</t>
  </si>
  <si>
    <t>100/14-17-010-15W4/0</t>
  </si>
  <si>
    <t>0383055</t>
  </si>
  <si>
    <t>203042</t>
  </si>
  <si>
    <t>100/03-15-021-27W4/0</t>
  </si>
  <si>
    <t>0383069</t>
  </si>
  <si>
    <t>206721</t>
  </si>
  <si>
    <t>100/16-20-010-15W4/0</t>
  </si>
  <si>
    <t>0383165</t>
  </si>
  <si>
    <t>203054</t>
  </si>
  <si>
    <t>100/09-30-068-04W6/2</t>
  </si>
  <si>
    <t>0383354</t>
  </si>
  <si>
    <t>219497</t>
  </si>
  <si>
    <t>100/03-14-094-01W6/0</t>
  </si>
  <si>
    <t>0383387</t>
  </si>
  <si>
    <t>214669</t>
  </si>
  <si>
    <t>100/05-01-041-03W5/0</t>
  </si>
  <si>
    <t>0383535</t>
  </si>
  <si>
    <t>213500</t>
  </si>
  <si>
    <t>100/05-04-019-27W4/0</t>
  </si>
  <si>
    <t>0383719</t>
  </si>
  <si>
    <t>206417</t>
  </si>
  <si>
    <t>100/11-04-019-27W4/0</t>
  </si>
  <si>
    <t>0383720</t>
  </si>
  <si>
    <t>206419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</si>
  <si>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</si>
  <si>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</si>
  <si>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</si>
  <si>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</si>
  <si>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</si>
  <si>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</si>
  <si>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</si>
  <si>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</si>
  <si>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</si>
  <si>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</si>
  <si>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</si>
  <si>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</si>
  <si>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100/01-09-027-08W4/0</t>
  </si>
  <si>
    <t>0383898</t>
  </si>
  <si>
    <t>215515</t>
  </si>
  <si>
    <t>100/06-14-017-26W4/0</t>
  </si>
  <si>
    <t>0384208</t>
  </si>
  <si>
    <t>206081</t>
  </si>
  <si>
    <t>100/01-23-087-06W6/0</t>
  </si>
  <si>
    <t>0384215</t>
  </si>
  <si>
    <t>208564</t>
  </si>
  <si>
    <t>100/02-14-020-28W4/0</t>
  </si>
  <si>
    <t>0384412</t>
  </si>
  <si>
    <t>208181</t>
  </si>
  <si>
    <t>100/09-32-009-13W4/0</t>
  </si>
  <si>
    <t>0384470</t>
  </si>
  <si>
    <t>203022</t>
  </si>
  <si>
    <t>100/13-20-062-11W5/0</t>
  </si>
  <si>
    <t>0384667</t>
  </si>
  <si>
    <t>210028</t>
  </si>
  <si>
    <t>100/14-22-095-01W6/2</t>
  </si>
  <si>
    <t>0384969</t>
  </si>
  <si>
    <t>213562</t>
  </si>
  <si>
    <t>100/11-18-017-28W4/0</t>
  </si>
  <si>
    <t>0385096</t>
  </si>
  <si>
    <t>206141</t>
  </si>
  <si>
    <t>100/08-36-055-14W4/3</t>
  </si>
  <si>
    <t>0385557</t>
  </si>
  <si>
    <t>213445</t>
  </si>
  <si>
    <t>102/07-33-075-14W5/0</t>
  </si>
  <si>
    <t>0385710</t>
  </si>
  <si>
    <t>201166</t>
  </si>
  <si>
    <t>100/06-32-062-14W5/0</t>
  </si>
  <si>
    <t>0387141</t>
  </si>
  <si>
    <t>216245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</si>
  <si>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</si>
  <si>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</si>
  <si>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</si>
  <si>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</si>
  <si>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</si>
  <si>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</si>
  <si>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</si>
  <si>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</si>
  <si>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</si>
  <si>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</si>
  <si>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</si>
  <si>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</si>
  <si>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</si>
  <si>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</si>
  <si>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</si>
  <si>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100/14-07-026-08W4/0</t>
  </si>
  <si>
    <t>0388794</t>
  </si>
  <si>
    <t>215516</t>
  </si>
  <si>
    <t>100/11-35-058-22W4/2</t>
  </si>
  <si>
    <t>0389147</t>
  </si>
  <si>
    <t>219014</t>
  </si>
  <si>
    <t>100/04-32-072-26W5/0</t>
  </si>
  <si>
    <t>NORDEGG RESOURCES INC</t>
  </si>
  <si>
    <t>0389655</t>
  </si>
  <si>
    <t>212815</t>
  </si>
  <si>
    <t>100/01-05-122-04W6/2</t>
  </si>
  <si>
    <t>0390508</t>
  </si>
  <si>
    <t>217014</t>
  </si>
  <si>
    <t>100/01-36-121-05W6/0</t>
  </si>
  <si>
    <t>0390678</t>
  </si>
  <si>
    <t>216993</t>
  </si>
  <si>
    <t>100/10-07-071-05W5/0</t>
  </si>
  <si>
    <t>0391068</t>
  </si>
  <si>
    <t>209222</t>
  </si>
  <si>
    <t>100/01-14-069-15W4/4</t>
  </si>
  <si>
    <t>0391567</t>
  </si>
  <si>
    <t>213484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</si>
  <si>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</si>
  <si>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</si>
  <si>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</si>
  <si>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</si>
  <si>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</si>
  <si>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</si>
  <si>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</si>
  <si>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</si>
  <si>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</si>
  <si>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102/06-32-062-14W5/2</t>
  </si>
  <si>
    <t>0392159</t>
  </si>
  <si>
    <t>216244</t>
  </si>
  <si>
    <t>100/06-20-026-08W4/0</t>
  </si>
  <si>
    <t>0392405</t>
  </si>
  <si>
    <t>215517</t>
  </si>
  <si>
    <t>100/08-06-122-04W6/0</t>
  </si>
  <si>
    <t>0392725</t>
  </si>
  <si>
    <t>217016</t>
  </si>
  <si>
    <t>102/16-30-060-21W4/2</t>
  </si>
  <si>
    <t>0393044</t>
  </si>
  <si>
    <t>218304</t>
  </si>
  <si>
    <t>100/07-07-054-20W4/2</t>
  </si>
  <si>
    <t>0393063</t>
  </si>
  <si>
    <t>209680</t>
  </si>
  <si>
    <t>100/12-32-093-09W6/0</t>
  </si>
  <si>
    <t>0393315</t>
  </si>
  <si>
    <t>203931</t>
  </si>
  <si>
    <t>100/15-12-070-05W6/3</t>
  </si>
  <si>
    <t>0393628</t>
  </si>
  <si>
    <t>214673</t>
  </si>
  <si>
    <t>100/03-09-019-27W4/0</t>
  </si>
  <si>
    <t>0393858</t>
  </si>
  <si>
    <t>209622</t>
  </si>
  <si>
    <t>100/02-29-026-08W4/0</t>
  </si>
  <si>
    <t>0394045</t>
  </si>
  <si>
    <t>215518</t>
  </si>
  <si>
    <t>102/11-14-014-20W4/2</t>
  </si>
  <si>
    <t>0394420</t>
  </si>
  <si>
    <t>218560</t>
  </si>
  <si>
    <t>100/15-28-019-27W4/0</t>
  </si>
  <si>
    <t>0394726</t>
  </si>
  <si>
    <t>206451</t>
  </si>
  <si>
    <t>100/11-23-060-22W4/2</t>
  </si>
  <si>
    <t>0395093</t>
  </si>
  <si>
    <t>219006</t>
  </si>
  <si>
    <t>100/05-28-058-03W5/0</t>
  </si>
  <si>
    <t>0395379</t>
  </si>
  <si>
    <t>214978</t>
  </si>
  <si>
    <t>103/16-19-009-14W4/0</t>
  </si>
  <si>
    <t>0395521</t>
  </si>
  <si>
    <t>203024</t>
  </si>
  <si>
    <t>100/16-01-016-23W4/0</t>
  </si>
  <si>
    <t>0395644</t>
  </si>
  <si>
    <t>205894</t>
  </si>
  <si>
    <t>100/01-23-014-20W4/0</t>
  </si>
  <si>
    <t>0395815</t>
  </si>
  <si>
    <t>218561</t>
  </si>
  <si>
    <t>100/16-03-052-13W4/0</t>
  </si>
  <si>
    <t>0395855</t>
  </si>
  <si>
    <t>205598</t>
  </si>
  <si>
    <t>100/01-04-053-13W4/0</t>
  </si>
  <si>
    <t>0395962</t>
  </si>
  <si>
    <t>205612</t>
  </si>
  <si>
    <t>100/07-12-017-26W4/0</t>
  </si>
  <si>
    <t>0396407</t>
  </si>
  <si>
    <t>206079</t>
  </si>
  <si>
    <t>102/05-28-058-03W5/0</t>
  </si>
  <si>
    <t>0396831</t>
  </si>
  <si>
    <t>214979</t>
  </si>
  <si>
    <t>100/05-08-019-22W4/3</t>
  </si>
  <si>
    <t>0397004</t>
  </si>
  <si>
    <t>209531</t>
  </si>
  <si>
    <t>100/13-36-048-05W4/0</t>
  </si>
  <si>
    <t>0397247</t>
  </si>
  <si>
    <t>202670</t>
  </si>
  <si>
    <t>102/08-02-049-05W4/0</t>
  </si>
  <si>
    <t>0397314</t>
  </si>
  <si>
    <t>202693</t>
  </si>
  <si>
    <t>100/16-12-049-05W4/0</t>
  </si>
  <si>
    <t>0397353</t>
  </si>
  <si>
    <t>202701</t>
  </si>
  <si>
    <t>100/16-14-060-23W4/0</t>
  </si>
  <si>
    <t>0397399</t>
  </si>
  <si>
    <t>219205</t>
  </si>
  <si>
    <t>100/08-26-007-14W4/0</t>
  </si>
  <si>
    <t>0397478</t>
  </si>
  <si>
    <t>213345</t>
  </si>
  <si>
    <t>102/15-25-060-23W4/3</t>
  </si>
  <si>
    <t>0397692</t>
  </si>
  <si>
    <t>219359</t>
  </si>
  <si>
    <t>102/13-05-054-14W4/0</t>
  </si>
  <si>
    <t>0397733</t>
  </si>
  <si>
    <t>205617</t>
  </si>
  <si>
    <t>100/15-36-058-04W5/0</t>
  </si>
  <si>
    <t>0397802</t>
  </si>
  <si>
    <t>214980</t>
  </si>
  <si>
    <t>100/16-16-036-28W4/0</t>
  </si>
  <si>
    <t>0397867</t>
  </si>
  <si>
    <t>209116</t>
  </si>
  <si>
    <t>100/03-30-027-09W4/0</t>
  </si>
  <si>
    <t>0398012</t>
  </si>
  <si>
    <t>215519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</si>
  <si>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</si>
  <si>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</si>
  <si>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</si>
  <si>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</si>
  <si>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</si>
  <si>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</si>
  <si>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</si>
  <si>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</si>
  <si>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</si>
  <si>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</si>
  <si>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</si>
  <si>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</si>
  <si>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100/13-19-059-21W4/0</t>
  </si>
  <si>
    <t>0398142</t>
  </si>
  <si>
    <t>219053</t>
  </si>
  <si>
    <t>100/07-16-049-07W4/0</t>
  </si>
  <si>
    <t>0398201</t>
  </si>
  <si>
    <t>202717</t>
  </si>
  <si>
    <t>102/16-14-050-03W4/0</t>
  </si>
  <si>
    <t>0398212</t>
  </si>
  <si>
    <t>216045</t>
  </si>
  <si>
    <t>102/16-18-045-25W4/3</t>
  </si>
  <si>
    <t>0398590</t>
  </si>
  <si>
    <t>216664</t>
  </si>
  <si>
    <t>103/07-01-021-05W4/0</t>
  </si>
  <si>
    <t>0398649</t>
  </si>
  <si>
    <t>212298</t>
  </si>
  <si>
    <t>100/06-04-051-16W4/0</t>
  </si>
  <si>
    <t>0398662</t>
  </si>
  <si>
    <t>214983</t>
  </si>
  <si>
    <t>102/16-01-021-05W4/0</t>
  </si>
  <si>
    <t>0398675</t>
  </si>
  <si>
    <t>212299</t>
  </si>
  <si>
    <t>100/11-16-051-07W4/0</t>
  </si>
  <si>
    <t>0398685</t>
  </si>
  <si>
    <t>202753</t>
  </si>
  <si>
    <t>100/12-18-045-25W4/0</t>
  </si>
  <si>
    <t>0398726</t>
  </si>
  <si>
    <t>216663</t>
  </si>
  <si>
    <t>100/02-22-027-09W4/0</t>
  </si>
  <si>
    <t>0398817</t>
  </si>
  <si>
    <t>215520</t>
  </si>
  <si>
    <t>100/08-28-060-26W4/0</t>
  </si>
  <si>
    <t>0398857</t>
  </si>
  <si>
    <t>209714</t>
  </si>
  <si>
    <t>100/01-32-017-19W4/3</t>
  </si>
  <si>
    <t>0398970</t>
  </si>
  <si>
    <t>218678</t>
  </si>
  <si>
    <t>102/16-34-015-18W4/3</t>
  </si>
  <si>
    <t>0398976</t>
  </si>
  <si>
    <t>218562</t>
  </si>
  <si>
    <t>100/15-07-026-08W4/0</t>
  </si>
  <si>
    <t>0399024</t>
  </si>
  <si>
    <t>215521</t>
  </si>
  <si>
    <t>100/10-27-015-18W4/0</t>
  </si>
  <si>
    <t>0399171</t>
  </si>
  <si>
    <t>218563</t>
  </si>
  <si>
    <t>100/11-26-078-12W6/0</t>
  </si>
  <si>
    <t>0399403</t>
  </si>
  <si>
    <t>204261</t>
  </si>
  <si>
    <t>100/11-25-016-17W4/3</t>
  </si>
  <si>
    <t>0399927</t>
  </si>
  <si>
    <t>218564</t>
  </si>
  <si>
    <t>100/15-14-051-07W5/0</t>
  </si>
  <si>
    <t>0400034</t>
  </si>
  <si>
    <t>201941</t>
  </si>
  <si>
    <t>102/10-11-018-19W4/0</t>
  </si>
  <si>
    <t>0400055</t>
  </si>
  <si>
    <t>218847</t>
  </si>
  <si>
    <t>100/15-15-018-19W4/2</t>
  </si>
  <si>
    <t>0400106</t>
  </si>
  <si>
    <t>219098</t>
  </si>
  <si>
    <t>100/04-14-015-25W4/0</t>
  </si>
  <si>
    <t>0400118</t>
  </si>
  <si>
    <t>205862</t>
  </si>
  <si>
    <t>100/14-01-015-25W4/0</t>
  </si>
  <si>
    <t>0400122</t>
  </si>
  <si>
    <t>205851</t>
  </si>
  <si>
    <t>100/04-31-025-08W4/0</t>
  </si>
  <si>
    <t>0400201</t>
  </si>
  <si>
    <t>215522</t>
  </si>
  <si>
    <t>100/16-05-067-13W4/0</t>
  </si>
  <si>
    <t>0400300</t>
  </si>
  <si>
    <t>213474</t>
  </si>
  <si>
    <t>102/15-34-081-12W6/3</t>
  </si>
  <si>
    <t>0400393</t>
  </si>
  <si>
    <t>213537</t>
  </si>
  <si>
    <t>102/07-22-059-21W4/2</t>
  </si>
  <si>
    <t>0400471</t>
  </si>
  <si>
    <t>219326</t>
  </si>
  <si>
    <t>100/02-14-014-20W4/0</t>
  </si>
  <si>
    <t>0400785</t>
  </si>
  <si>
    <t>218565</t>
  </si>
  <si>
    <t>100/06-07-050-01W5/0</t>
  </si>
  <si>
    <t>0400870</t>
  </si>
  <si>
    <t>208499</t>
  </si>
  <si>
    <t>100/08-04-019-26W4/0</t>
  </si>
  <si>
    <t>0400924</t>
  </si>
  <si>
    <t>206399</t>
  </si>
  <si>
    <t>100/01-17-012-18W4/2</t>
  </si>
  <si>
    <t>0401000</t>
  </si>
  <si>
    <t>218566</t>
  </si>
  <si>
    <t>100/01-34-049-08W5/0</t>
  </si>
  <si>
    <t>0401170</t>
  </si>
  <si>
    <t>202596</t>
  </si>
  <si>
    <t>100/08-19-007-01W5/2</t>
  </si>
  <si>
    <t>0401190</t>
  </si>
  <si>
    <t>206837</t>
  </si>
  <si>
    <t>100/01-05-081-09W6/0</t>
  </si>
  <si>
    <t>0401671</t>
  </si>
  <si>
    <t>213535</t>
  </si>
  <si>
    <t>100/08-19-010-15W4/0</t>
  </si>
  <si>
    <t>0402065</t>
  </si>
  <si>
    <t>203047</t>
  </si>
  <si>
    <t>100/02-02-047-26W4/0</t>
  </si>
  <si>
    <t>0402220</t>
  </si>
  <si>
    <t>210276</t>
  </si>
  <si>
    <t>103/06-19-016-16W4/2</t>
  </si>
  <si>
    <t>0402332</t>
  </si>
  <si>
    <t>218567</t>
  </si>
  <si>
    <t>100/01-22-059-20W4/0</t>
  </si>
  <si>
    <t>0402649</t>
  </si>
  <si>
    <t>218675</t>
  </si>
  <si>
    <t>100/01-31-038-04W4/0</t>
  </si>
  <si>
    <t>0402651</t>
  </si>
  <si>
    <t>208948</t>
  </si>
  <si>
    <t>102/04-30-055-18W5/0</t>
  </si>
  <si>
    <t>FORTALEZA ENERGY INC</t>
  </si>
  <si>
    <t>0403780</t>
  </si>
  <si>
    <t>209630</t>
  </si>
  <si>
    <t>100/15-30-052-12W4/0</t>
  </si>
  <si>
    <t>0404812</t>
  </si>
  <si>
    <t>205597</t>
  </si>
  <si>
    <t>100/05-29-027-12W4/0</t>
  </si>
  <si>
    <t>0405232</t>
  </si>
  <si>
    <t>201510</t>
  </si>
  <si>
    <t>100/06-23-054-13W4/0</t>
  </si>
  <si>
    <t>0405306</t>
  </si>
  <si>
    <t>205615</t>
  </si>
  <si>
    <t>100/04-26-069-06W6/2</t>
  </si>
  <si>
    <t>0405451</t>
  </si>
  <si>
    <t>219498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</si>
  <si>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</si>
  <si>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</si>
  <si>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</si>
  <si>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</si>
  <si>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</si>
  <si>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</si>
  <si>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</si>
  <si>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</si>
  <si>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</si>
  <si>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100/12-35-034-13W4/0</t>
  </si>
  <si>
    <t>0408276</t>
  </si>
  <si>
    <t>208887</t>
  </si>
  <si>
    <t>100/11-02-059-22W4/2</t>
  </si>
  <si>
    <t>0409209</t>
  </si>
  <si>
    <t>218293</t>
  </si>
  <si>
    <t>100/14-14-048-18W4/0</t>
  </si>
  <si>
    <t>0409318</t>
  </si>
  <si>
    <t>214441</t>
  </si>
  <si>
    <t>100/15-23-052-12W4/0</t>
  </si>
  <si>
    <t>0409417</t>
  </si>
  <si>
    <t>205596</t>
  </si>
  <si>
    <t>102/08-13-013-19W4/0</t>
  </si>
  <si>
    <t>0409448</t>
  </si>
  <si>
    <t>218568</t>
  </si>
  <si>
    <t>100/01-18-087-06W6/2</t>
  </si>
  <si>
    <t>0409558</t>
  </si>
  <si>
    <t>208563</t>
  </si>
  <si>
    <t>100/08-05-050-05W5/2</t>
  </si>
  <si>
    <t>0409798</t>
  </si>
  <si>
    <t>219468</t>
  </si>
  <si>
    <t>100/10-26-049-02W4/0</t>
  </si>
  <si>
    <t>0409980</t>
  </si>
  <si>
    <t>216028</t>
  </si>
  <si>
    <t>102/08-30-050-03W4/0</t>
  </si>
  <si>
    <t>0410444</t>
  </si>
  <si>
    <t>216015</t>
  </si>
  <si>
    <t>100/14-14-050-03W4/0</t>
  </si>
  <si>
    <t>0410489</t>
  </si>
  <si>
    <t>216030</t>
  </si>
  <si>
    <t>100/07-20-050-03W4/0</t>
  </si>
  <si>
    <t>0410494</t>
  </si>
  <si>
    <t>216012</t>
  </si>
  <si>
    <t>100/13-20-050-03W4/0</t>
  </si>
  <si>
    <t>0410498</t>
  </si>
  <si>
    <t>216038</t>
  </si>
  <si>
    <t>100/01-30-050-03W4/0</t>
  </si>
  <si>
    <t>0410673</t>
  </si>
  <si>
    <t>215995</t>
  </si>
  <si>
    <t>100/10-23-026-07W4/0</t>
  </si>
  <si>
    <t>0411024</t>
  </si>
  <si>
    <t>215523</t>
  </si>
  <si>
    <t>100/08-22-050-03W4/0</t>
  </si>
  <si>
    <t>0411029</t>
  </si>
  <si>
    <t>215993</t>
  </si>
  <si>
    <t>103/11-28-026-08W4/0</t>
  </si>
  <si>
    <t>0411032</t>
  </si>
  <si>
    <t>215524</t>
  </si>
  <si>
    <t>100/01-22-050-03W4/0</t>
  </si>
  <si>
    <t>0411048</t>
  </si>
  <si>
    <t>215992</t>
  </si>
  <si>
    <t>100/16-22-050-03W4/0</t>
  </si>
  <si>
    <t>0411221</t>
  </si>
  <si>
    <t>216039</t>
  </si>
  <si>
    <t>102/06-16-053-04W4/0</t>
  </si>
  <si>
    <t>0411649</t>
  </si>
  <si>
    <t>216430</t>
  </si>
  <si>
    <t>100/06-24-087-07W6/2</t>
  </si>
  <si>
    <t>0411805</t>
  </si>
  <si>
    <t>208571</t>
  </si>
  <si>
    <t>100/06-22-050-03W4/0</t>
  </si>
  <si>
    <t>0412215</t>
  </si>
  <si>
    <t>216005</t>
  </si>
  <si>
    <t>100/07-22-050-03W4/0</t>
  </si>
  <si>
    <t>0412235</t>
  </si>
  <si>
    <t>216009</t>
  </si>
  <si>
    <t>102/11-22-050-03W4/0</t>
  </si>
  <si>
    <t>0412440</t>
  </si>
  <si>
    <t>216024</t>
  </si>
  <si>
    <t>100/16-09-037-20W4/2</t>
  </si>
  <si>
    <t>0412597</t>
  </si>
  <si>
    <t>216343</t>
  </si>
  <si>
    <t>102/09-22-050-03W4/0</t>
  </si>
  <si>
    <t>0412665</t>
  </si>
  <si>
    <t>216018</t>
  </si>
  <si>
    <t>102/03-22-050-03W4/0</t>
  </si>
  <si>
    <t>0412667</t>
  </si>
  <si>
    <t>215998</t>
  </si>
  <si>
    <t>100/11-16-053-04W4/3</t>
  </si>
  <si>
    <t>0412707</t>
  </si>
  <si>
    <t>216442</t>
  </si>
  <si>
    <t>100/10-16-053-04W4/0</t>
  </si>
  <si>
    <t>0412803</t>
  </si>
  <si>
    <t>216313</t>
  </si>
  <si>
    <t>100/13-16-054-14W4/0</t>
  </si>
  <si>
    <t>0413464</t>
  </si>
  <si>
    <t>205618</t>
  </si>
  <si>
    <t>100/15-23-054-13W4/0</t>
  </si>
  <si>
    <t>0413465</t>
  </si>
  <si>
    <t>205616</t>
  </si>
  <si>
    <t>100/12-20-050-03W4/0</t>
  </si>
  <si>
    <t>0414127</t>
  </si>
  <si>
    <t>216034</t>
  </si>
  <si>
    <t>102/16-20-031-12W4/0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</si>
  <si>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</si>
  <si>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</si>
  <si>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</si>
  <si>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</si>
  <si>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</si>
  <si>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</si>
  <si>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</si>
  <si>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</si>
  <si>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</si>
  <si>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100/11-23-006-15W4/0</t>
  </si>
  <si>
    <t>0415377</t>
  </si>
  <si>
    <t>216852</t>
  </si>
  <si>
    <t>102/07-17-030-07W4/0</t>
  </si>
  <si>
    <t>0416007</t>
  </si>
  <si>
    <t>209081</t>
  </si>
  <si>
    <t>102/14-24-028-22W4/2</t>
  </si>
  <si>
    <t>0416850</t>
  </si>
  <si>
    <t>213431</t>
  </si>
  <si>
    <t>100/08-21-060-23W5/0</t>
  </si>
  <si>
    <t>0417440</t>
  </si>
  <si>
    <t>211149</t>
  </si>
  <si>
    <t>100/16-27-012-19W4/3</t>
  </si>
  <si>
    <t>0417589</t>
  </si>
  <si>
    <t>218569</t>
  </si>
  <si>
    <t>100/09-23-087-06W6/0</t>
  </si>
  <si>
    <t>0417622</t>
  </si>
  <si>
    <t>208565</t>
  </si>
  <si>
    <t>100/11-14-050-03W4/0</t>
  </si>
  <si>
    <t>0417698</t>
  </si>
  <si>
    <t>216029</t>
  </si>
  <si>
    <t>100/06-26-008-08W4/2</t>
  </si>
  <si>
    <t>0417748</t>
  </si>
  <si>
    <t>203412</t>
  </si>
  <si>
    <t>100/08-20-050-03W4/0</t>
  </si>
  <si>
    <t>0417964</t>
  </si>
  <si>
    <t>216011</t>
  </si>
  <si>
    <t>102/02-34-066-02W4/0</t>
  </si>
  <si>
    <t>0417971</t>
  </si>
  <si>
    <t>209213</t>
  </si>
  <si>
    <t>102/07-20-050-03W4/0</t>
  </si>
  <si>
    <t>0418445</t>
  </si>
  <si>
    <t>216007</t>
  </si>
  <si>
    <t>100/07-14-034-18W4/0</t>
  </si>
  <si>
    <t>0418690</t>
  </si>
  <si>
    <t>213191</t>
  </si>
  <si>
    <t>100/03-36-085-13W6/0</t>
  </si>
  <si>
    <t>0418767</t>
  </si>
  <si>
    <t>214678</t>
  </si>
  <si>
    <t>100/03-21-053-04W4/0</t>
  </si>
  <si>
    <t>0418930</t>
  </si>
  <si>
    <t>216283</t>
  </si>
  <si>
    <t>100/05-17-013-19W4/0</t>
  </si>
  <si>
    <t>0418947</t>
  </si>
  <si>
    <t>218525</t>
  </si>
  <si>
    <t>100/09-21-053-04W4/0</t>
  </si>
  <si>
    <t>0419808</t>
  </si>
  <si>
    <t>216304</t>
  </si>
  <si>
    <t>100/04-15-053-04W4/2</t>
  </si>
  <si>
    <t>0419810</t>
  </si>
  <si>
    <t>216423</t>
  </si>
  <si>
    <t>102/08-22-050-03W4/0</t>
  </si>
  <si>
    <t>0420056</t>
  </si>
  <si>
    <t>216008</t>
  </si>
  <si>
    <t>100/01-16-053-04W4/2</t>
  </si>
  <si>
    <t>0420402</t>
  </si>
  <si>
    <t>216424</t>
  </si>
  <si>
    <t>100/13-14-050-03W4/0</t>
  </si>
  <si>
    <t>0420410</t>
  </si>
  <si>
    <t>216036</t>
  </si>
  <si>
    <t>100/11-21-053-04W4/0</t>
  </si>
  <si>
    <t>0420701</t>
  </si>
  <si>
    <t>216444</t>
  </si>
  <si>
    <t>102/06-23-006-15W4/2</t>
  </si>
  <si>
    <t>0420889</t>
  </si>
  <si>
    <t>217004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</si>
  <si>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</si>
  <si>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</si>
  <si>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</si>
  <si>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</si>
  <si>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</si>
  <si>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</si>
  <si>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</si>
  <si>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</si>
  <si>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</si>
  <si>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100/03-16-053-04W4/2</t>
  </si>
  <si>
    <t>0421615</t>
  </si>
  <si>
    <t>216431</t>
  </si>
  <si>
    <t>100/07-16-053-04W4/0</t>
  </si>
  <si>
    <t>0421617</t>
  </si>
  <si>
    <t>216429</t>
  </si>
  <si>
    <t>100/14-16-053-04W4/2</t>
  </si>
  <si>
    <t>0421620</t>
  </si>
  <si>
    <t>216327</t>
  </si>
  <si>
    <t>103/11-14-010-16W4/0</t>
  </si>
  <si>
    <t>0421624</t>
  </si>
  <si>
    <t>219460</t>
  </si>
  <si>
    <t>103/04-24-010-16W4/0</t>
  </si>
  <si>
    <t>0421647</t>
  </si>
  <si>
    <t>219476</t>
  </si>
  <si>
    <t>102/16-15-050-03W4/0</t>
  </si>
  <si>
    <t>0422100</t>
  </si>
  <si>
    <t>216035</t>
  </si>
  <si>
    <t>100/09-27-012-19W4/2</t>
  </si>
  <si>
    <t>0423224</t>
  </si>
  <si>
    <t>218530</t>
  </si>
  <si>
    <t>100/09-15-087-06W6/0</t>
  </si>
  <si>
    <t>0423351</t>
  </si>
  <si>
    <t>208561</t>
  </si>
  <si>
    <t>100/01-20-013-18W4/3</t>
  </si>
  <si>
    <t>0423747</t>
  </si>
  <si>
    <t>218570</t>
  </si>
  <si>
    <t>100/04-07-038-20W4/0</t>
  </si>
  <si>
    <t>0423764</t>
  </si>
  <si>
    <t>216285</t>
  </si>
  <si>
    <t>100/03-11-019-23W4/0</t>
  </si>
  <si>
    <t>0423877</t>
  </si>
  <si>
    <t>206369</t>
  </si>
  <si>
    <t>100/13-36-040-14W4/0</t>
  </si>
  <si>
    <t>0423912</t>
  </si>
  <si>
    <t>210821</t>
  </si>
  <si>
    <t>100/04-28-015-25W4/0</t>
  </si>
  <si>
    <t>0423966</t>
  </si>
  <si>
    <t>209593</t>
  </si>
  <si>
    <t>100/11-27-009-04W4/0</t>
  </si>
  <si>
    <t>0424353</t>
  </si>
  <si>
    <t>219028</t>
  </si>
  <si>
    <t>100/02-27-009-04W4/0</t>
  </si>
  <si>
    <t>0424357</t>
  </si>
  <si>
    <t>219328</t>
  </si>
  <si>
    <t>100/10-27-009-04W4/0</t>
  </si>
  <si>
    <t>0424395</t>
  </si>
  <si>
    <t>219329</t>
  </si>
  <si>
    <t>102/07-16-087-06W6/0</t>
  </si>
  <si>
    <t>0425552</t>
  </si>
  <si>
    <t>208562</t>
  </si>
  <si>
    <t>100/08-22-006-15W4/0</t>
  </si>
  <si>
    <t>0426219</t>
  </si>
  <si>
    <t>216851</t>
  </si>
  <si>
    <t>100/14-21-053-04W4/0</t>
  </si>
  <si>
    <t>0426274</t>
  </si>
  <si>
    <t>216446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</si>
  <si>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</si>
  <si>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</si>
  <si>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</si>
  <si>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</si>
  <si>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</si>
  <si>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</si>
  <si>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</si>
  <si>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</si>
  <si>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216346</t>
  </si>
  <si>
    <t>102/14-29-030-24W4/0</t>
  </si>
  <si>
    <t>0427475</t>
  </si>
  <si>
    <t>209100</t>
  </si>
  <si>
    <t>100/15-02-111-05W6/0</t>
  </si>
  <si>
    <t>BLZ ENERGY LTD</t>
  </si>
  <si>
    <t>0428947</t>
  </si>
  <si>
    <t>215631</t>
  </si>
  <si>
    <t>102/01-22-050-03W4/0</t>
  </si>
  <si>
    <t>0429633</t>
  </si>
  <si>
    <t>215991</t>
  </si>
  <si>
    <t>102/14-28-048-02W4/0</t>
  </si>
  <si>
    <t>0429636</t>
  </si>
  <si>
    <t>216041</t>
  </si>
  <si>
    <t>100/09-02-051-05W4/0</t>
  </si>
  <si>
    <t>0430181</t>
  </si>
  <si>
    <t>216340</t>
  </si>
  <si>
    <t>102/08-17-085-08W6/0</t>
  </si>
  <si>
    <t>0431300</t>
  </si>
  <si>
    <t>203903</t>
  </si>
  <si>
    <t>100/14-19-087-05W6/0</t>
  </si>
  <si>
    <t>0431321</t>
  </si>
  <si>
    <t>208560</t>
  </si>
  <si>
    <t>102/07-03-059-22W4/0</t>
  </si>
  <si>
    <t>0431496</t>
  </si>
  <si>
    <t>218843</t>
  </si>
  <si>
    <t>100/01-27-013-18W4/0</t>
  </si>
  <si>
    <t>0432100</t>
  </si>
  <si>
    <t>218516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</si>
  <si>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</si>
  <si>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</si>
  <si>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</si>
  <si>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</si>
  <si>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</si>
  <si>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</si>
  <si>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</si>
  <si>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</si>
  <si>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</si>
  <si>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100/15-07-048-01W4/0</t>
  </si>
  <si>
    <t>0435196</t>
  </si>
  <si>
    <t>204783</t>
  </si>
  <si>
    <t>100/13-29-055-20W4/0</t>
  </si>
  <si>
    <t>0435875</t>
  </si>
  <si>
    <t>209697</t>
  </si>
  <si>
    <t>100/08-03-067-26W5/0</t>
  </si>
  <si>
    <t>0436347</t>
  </si>
  <si>
    <t>201998</t>
  </si>
  <si>
    <t>100/09-24-050-07W4/0</t>
  </si>
  <si>
    <t>0436436</t>
  </si>
  <si>
    <t>216020</t>
  </si>
  <si>
    <t>102/03-22-055-21W4/0</t>
  </si>
  <si>
    <t>0436580</t>
  </si>
  <si>
    <t>209701</t>
  </si>
  <si>
    <t>100/03-04-067-26W5/0</t>
  </si>
  <si>
    <t>0436752</t>
  </si>
  <si>
    <t>201999</t>
  </si>
  <si>
    <t>100/09-36-050-02W4/0</t>
  </si>
  <si>
    <t>0436900</t>
  </si>
  <si>
    <t>216022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</si>
  <si>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</si>
  <si>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</si>
  <si>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</si>
  <si>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</si>
  <si>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</si>
  <si>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</si>
  <si>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</si>
  <si>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100/16-25-018-23W4/0</t>
  </si>
  <si>
    <t>0437332</t>
  </si>
  <si>
    <t>206215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</si>
  <si>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</si>
  <si>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</si>
  <si>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</si>
  <si>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</si>
  <si>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</si>
  <si>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</si>
  <si>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</si>
  <si>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</si>
  <si>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</si>
  <si>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102/14-33-065-25W4/0</t>
  </si>
  <si>
    <t>0438708</t>
  </si>
  <si>
    <t>214986</t>
  </si>
  <si>
    <t>100/16-34-055-13W5/2</t>
  </si>
  <si>
    <t>0439157</t>
  </si>
  <si>
    <t>210366</t>
  </si>
  <si>
    <t>100/15-27-041-19W4/0</t>
  </si>
  <si>
    <t>0439750</t>
  </si>
  <si>
    <t>210678</t>
  </si>
  <si>
    <t>102/16-03-028-12W4/0</t>
  </si>
  <si>
    <t>0441401</t>
  </si>
  <si>
    <t>201518</t>
  </si>
  <si>
    <t>100/11-28-122-21W5/0</t>
  </si>
  <si>
    <t>0442723</t>
  </si>
  <si>
    <t>217027</t>
  </si>
  <si>
    <t>100/06-36-085-10W5/0</t>
  </si>
  <si>
    <t>0443310</t>
  </si>
  <si>
    <t>214198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</si>
  <si>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</si>
  <si>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</si>
  <si>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</si>
  <si>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</si>
  <si>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</si>
  <si>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</si>
  <si>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</si>
  <si>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</si>
  <si>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</si>
  <si>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</si>
  <si>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</si>
  <si>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</si>
  <si>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100/12-24-013-19W4/0</t>
  </si>
  <si>
    <t>0445868</t>
  </si>
  <si>
    <t>218532</t>
  </si>
  <si>
    <t>100/15-32-114-05W6/2</t>
  </si>
  <si>
    <t>0446094</t>
  </si>
  <si>
    <t>209579</t>
  </si>
  <si>
    <t>100/01-26-114-06W6/2</t>
  </si>
  <si>
    <t>0446096</t>
  </si>
  <si>
    <t>209584</t>
  </si>
  <si>
    <t>100/01-08-012-18W4/2</t>
  </si>
  <si>
    <t>0446214</t>
  </si>
  <si>
    <t>218571</t>
  </si>
  <si>
    <t>100/16-31-114-05W6/2</t>
  </si>
  <si>
    <t>0446974</t>
  </si>
  <si>
    <t>209578</t>
  </si>
  <si>
    <t>102/10-28-122-21W5/2</t>
  </si>
  <si>
    <t>0448514</t>
  </si>
  <si>
    <t>217026</t>
  </si>
  <si>
    <t>100/07-28-122-21W5/2</t>
  </si>
  <si>
    <t>0448516</t>
  </si>
  <si>
    <t>217025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</si>
  <si>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</si>
  <si>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</si>
  <si>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</si>
  <si>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</si>
  <si>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</si>
  <si>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</si>
  <si>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</si>
  <si>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</si>
  <si>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</si>
  <si>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</si>
  <si>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</si>
  <si>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</si>
  <si>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</si>
  <si>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</si>
  <si>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</si>
  <si>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100/02-13-122-21W5/0</t>
  </si>
  <si>
    <t>0449642</t>
  </si>
  <si>
    <t>216850</t>
  </si>
  <si>
    <t>102/10-29-122-21W5/2</t>
  </si>
  <si>
    <t>0450082</t>
  </si>
  <si>
    <t>217029</t>
  </si>
  <si>
    <t>102/11-28-122-21W5/0</t>
  </si>
  <si>
    <t>0450323</t>
  </si>
  <si>
    <t>217034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</si>
  <si>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</si>
  <si>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</si>
  <si>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</si>
  <si>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</si>
  <si>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</si>
  <si>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</si>
  <si>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</si>
  <si>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100/05-16-122-21W5/2</t>
  </si>
  <si>
    <t>0451849</t>
  </si>
  <si>
    <t>216849</t>
  </si>
  <si>
    <t>100/02-30-120-20W5/2</t>
  </si>
  <si>
    <t>0452952</t>
  </si>
  <si>
    <t>216848</t>
  </si>
  <si>
    <t>106/05-03-041-03W4/0</t>
  </si>
  <si>
    <t>0453189</t>
  </si>
  <si>
    <t>215911</t>
  </si>
  <si>
    <t>100/13-28-122-21W5/0</t>
  </si>
  <si>
    <t>0454455</t>
  </si>
  <si>
    <t>217024</t>
  </si>
  <si>
    <t>102/16-29-122-21W5/0</t>
  </si>
  <si>
    <t>0454456</t>
  </si>
  <si>
    <t>217033</t>
  </si>
  <si>
    <t>100/10-01-028-21W4/0</t>
  </si>
  <si>
    <t>0454732</t>
  </si>
  <si>
    <t>213403</t>
  </si>
  <si>
    <t>103/11-18-122-22W5/0</t>
  </si>
  <si>
    <t>0454976</t>
  </si>
  <si>
    <t>216847</t>
  </si>
  <si>
    <t>100/08-15-055-20W4/0</t>
  </si>
  <si>
    <t>0455350</t>
  </si>
  <si>
    <t>209692</t>
  </si>
  <si>
    <t>100/04-03-004-15W4/0</t>
  </si>
  <si>
    <t>0457336</t>
  </si>
  <si>
    <t>209040</t>
  </si>
  <si>
    <t>100/16-01-021-04W5/3</t>
  </si>
  <si>
    <t>0459776</t>
  </si>
  <si>
    <t>213493</t>
  </si>
  <si>
    <t>BND1/03-25-010-29W4/0</t>
  </si>
  <si>
    <t>0460086</t>
  </si>
  <si>
    <t>BND2/03-25-010-29W4/0</t>
  </si>
  <si>
    <t>0460092</t>
  </si>
  <si>
    <t>100/08-34-027-21W4/0</t>
  </si>
  <si>
    <t>0460386</t>
  </si>
  <si>
    <t>216214</t>
  </si>
  <si>
    <t>103/01-14-039-27W4/0</t>
  </si>
  <si>
    <t>0460540</t>
  </si>
  <si>
    <t>213336</t>
  </si>
  <si>
    <t>103/12-13-013-19W4/0</t>
  </si>
  <si>
    <t>0460742</t>
  </si>
  <si>
    <t>218572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</si>
  <si>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</si>
  <si>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</si>
  <si>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</si>
  <si>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</si>
  <si>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</si>
  <si>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</si>
  <si>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</si>
  <si>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</si>
  <si>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</si>
  <si>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</si>
  <si>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</si>
  <si>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</si>
  <si>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</si>
  <si>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</si>
  <si>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</si>
  <si>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</si>
  <si>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</si>
  <si>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</si>
  <si>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</si>
  <si>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</si>
  <si>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</si>
  <si>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</si>
  <si>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</si>
  <si>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</si>
  <si>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</si>
  <si>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</si>
  <si>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</si>
  <si>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102/14-32-022-25W4/0</t>
  </si>
  <si>
    <t>0469866</t>
  </si>
  <si>
    <t>216213</t>
  </si>
  <si>
    <t>102/05-21-025-24W4/0</t>
  </si>
  <si>
    <t>0469869</t>
  </si>
  <si>
    <t>213377</t>
  </si>
  <si>
    <t>100/01-19-122-21W5/2</t>
  </si>
  <si>
    <t>0470206</t>
  </si>
  <si>
    <t>216990</t>
  </si>
  <si>
    <t>100/11-06-038-16W4/0</t>
  </si>
  <si>
    <t>STORMHOLD ENERGY LTD</t>
  </si>
  <si>
    <t>0470654</t>
  </si>
  <si>
    <t>215701</t>
  </si>
  <si>
    <t>102/06-20-049-02W4/2</t>
  </si>
  <si>
    <t>0470899</t>
  </si>
  <si>
    <t>216004</t>
  </si>
  <si>
    <t>100/11-19-122-21W5/0</t>
  </si>
  <si>
    <t>0471498</t>
  </si>
  <si>
    <t>216989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</si>
  <si>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</si>
  <si>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</si>
  <si>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</si>
  <si>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</si>
  <si>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</si>
  <si>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</si>
  <si>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</si>
  <si>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</si>
  <si>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</si>
  <si>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</si>
  <si>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</si>
  <si>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</si>
  <si>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100/13-26-060-24W4/3</t>
  </si>
  <si>
    <t>0477353</t>
  </si>
  <si>
    <t>219056</t>
  </si>
  <si>
    <t>102/09-04-027-08W4/0</t>
  </si>
  <si>
    <t>0477460</t>
  </si>
  <si>
    <t>215525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</si>
  <si>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</si>
  <si>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</si>
  <si>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</si>
  <si>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</si>
  <si>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</si>
  <si>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</si>
  <si>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</si>
  <si>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</si>
  <si>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</si>
  <si>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100/06-09-121-23W5/0</t>
  </si>
  <si>
    <t>0479035</t>
  </si>
  <si>
    <t>216845</t>
  </si>
  <si>
    <t>102/10-25-059-22W4/0</t>
  </si>
  <si>
    <t>0484160</t>
  </si>
  <si>
    <t>219345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</si>
  <si>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</si>
  <si>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</si>
  <si>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</si>
  <si>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</si>
  <si>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</si>
  <si>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</si>
  <si>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</si>
  <si>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</si>
  <si>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</si>
  <si>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</si>
  <si>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</si>
  <si>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</si>
  <si>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</si>
  <si>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</si>
  <si>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</si>
  <si>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</si>
  <si>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</si>
  <si>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</si>
  <si>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</si>
  <si>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</si>
  <si>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</si>
  <si>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</si>
  <si>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</si>
  <si>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</si>
  <si>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</si>
  <si>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</si>
  <si>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</si>
  <si>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</si>
  <si>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</si>
  <si>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100/01-05-006-15W4/0</t>
  </si>
  <si>
    <t>B0000671</t>
  </si>
  <si>
    <t>216844</t>
  </si>
  <si>
    <t>100/13-33-005-15W4/0</t>
  </si>
  <si>
    <t>B0000795</t>
  </si>
  <si>
    <t>216843</t>
  </si>
  <si>
    <t>1D0/16-14-049-01W4/0</t>
  </si>
  <si>
    <t>WESTBURNE PETROLEUM &amp; MINERALS LTD</t>
  </si>
  <si>
    <t>B0000830</t>
  </si>
  <si>
    <t>201420</t>
  </si>
  <si>
    <t>100/04-04-006-15W4/0</t>
  </si>
  <si>
    <t>B0000884</t>
  </si>
  <si>
    <t>216842</t>
  </si>
  <si>
    <t>100/15-05-006-15W4/0</t>
  </si>
  <si>
    <t>B0000907</t>
  </si>
  <si>
    <t>216841</t>
  </si>
  <si>
    <t>100/03-05-006-15W4/0</t>
  </si>
  <si>
    <t>B0000922</t>
  </si>
  <si>
    <t>216840</t>
  </si>
  <si>
    <t>100/09-32-005-15W4/0</t>
  </si>
  <si>
    <t>B0000946</t>
  </si>
  <si>
    <t>216839</t>
  </si>
  <si>
    <t>100/07-05-006-15W4/0</t>
  </si>
  <si>
    <t>B0000966</t>
  </si>
  <si>
    <t>216838</t>
  </si>
  <si>
    <t>100/10-05-006-15W4/0</t>
  </si>
  <si>
    <t>B0001002</t>
  </si>
  <si>
    <t>216837</t>
  </si>
  <si>
    <t>100/02-05-006-15W4/0</t>
  </si>
  <si>
    <t>B0001013</t>
  </si>
  <si>
    <t>216836</t>
  </si>
  <si>
    <t>100/12-33-005-15W4/0</t>
  </si>
  <si>
    <t>B0001082</t>
  </si>
  <si>
    <t>216835</t>
  </si>
  <si>
    <t>100/08-32-005-15W4/0</t>
  </si>
  <si>
    <t>B0001116</t>
  </si>
  <si>
    <t>216834</t>
  </si>
  <si>
    <t>100/14-33-005-15W4/0</t>
  </si>
  <si>
    <t>B0001275</t>
  </si>
  <si>
    <t>216833</t>
  </si>
  <si>
    <t>100/08-24-002-11W4/0</t>
  </si>
  <si>
    <t>BEAVER OILS LTD</t>
  </si>
  <si>
    <t>X0000019</t>
  </si>
  <si>
    <t>200031</t>
  </si>
  <si>
    <t>100/10-07-004-03W5/0</t>
  </si>
  <si>
    <t>CANADIAN WEST OIL CO.</t>
  </si>
  <si>
    <t>X0000079</t>
  </si>
  <si>
    <t>214577</t>
  </si>
  <si>
    <t>102/10-07-004-03W5/0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</si>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</sst>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2126">
  <cacheSource type="worksheet">
    <worksheetSource name="Data_1"/>
  </cacheSource>
  <cacheFields count="4">
    <cacheField name="svwell.wellida" numFmtId="49">
      <sharedItems count="2126">
        <s v="100/13-02-056-24W4/0"/>
        <s v="100/12-02-056-24W4/0"/>
        <s v="1W0/05-33-054-02W4/0"/>
        <s v="100/07-31-049-26W4/0"/>
        <s v="100/06-22-054-25W4/0"/>
        <s v="100/16-24-049-27W4/0"/>
        <s v="100/03-25-056-04W5/2"/>
        <s v="1A0/15-29-060-05W4/0"/>
        <s v="100/06-11-047-07W4/2"/>
        <s v="100/16-26-060-24W4/5"/>
        <s v="100/10-21-049-25W4/0"/>
        <s v="100/06-29-058-25W4/0"/>
        <s v="100/13-21-027-09W4/0"/>
        <s v="1A0/12-06-061-05W4/0"/>
        <s v="100/01-09-073-18W5/0"/>
        <s v="102/12-17-061-05W4/0"/>
        <s v="100/10-36-020-29W4/0"/>
        <s v="100/10-31-020-28W4/0"/>
        <s v="100/03-20-039-26W4/0"/>
        <s v="100/16-12-039-27W4/2"/>
        <s v="102/06-12-020-03W5/0"/>
        <s v="100/11-14-039-27W4/0"/>
        <s v="100/07-18-039-26W4/2"/>
        <s v="100/15-29-012-05W4/0"/>
        <s v="100/10-34-038-27W4/0"/>
        <s v="1C0/03-04-001-16W4/0"/>
        <s v="100/03-29-039-26W4/0"/>
        <s v="100/12-09-001-17W4/0"/>
        <s v="100/07-30-050-22W4/2"/>
        <s v="100/06-17-040-16W4/0"/>
        <s v="100/02-16-023-14W4/0"/>
        <s v="100/06-29-059-21W4/3"/>
        <s v="100/11-07-021-28W4/0"/>
        <s v="100/16-16-052-26W4/2"/>
        <s v="100/11-03-020-14W4/0"/>
        <s v="100/06-29-012-18W4/0"/>
        <s v="100/10-25-059-22W4/5"/>
        <s v="100/04-05-031-23W4/0"/>
        <s v="100/10-25-112-09W6/0"/>
        <s v="100/03-04-006-15W4/0"/>
        <s v="1A0/05-05-001-16W4/0"/>
        <s v="100/10-17-011-13W4/0"/>
        <s v="100/04-20-011-13W4/0"/>
        <s v="100/02-26-047-04W5/0"/>
        <s v="100/02-19-011-13W4/0"/>
        <s v="100/10-29-012-18W4/0"/>
        <s v="100/07-04-006-15W4/0"/>
        <s v="100/12-21-012-18W4/0"/>
        <s v="100/02-04-006-15W4/2"/>
        <s v="100/14-17-011-13W4/0"/>
        <s v="100/08-04-006-15W4/2"/>
        <s v="100/07-33-023-28W4/0"/>
        <s v="100/04-16-001-17W4/0"/>
        <s v="100/01-01-064-25W4/0"/>
        <s v="1F2/07-19-053-16W5/0"/>
        <s v="100/09-04-111-07W6/2"/>
        <s v="100/06-29-022-28W4/0"/>
        <s v="100/07-27-058-16W4/0"/>
        <s v="100/08-27-060-24W4/2"/>
        <s v="100/02-05-125-18W5/2"/>
        <s v="100/05-34-023-28W4/3"/>
        <s v="100/10-06-031-28W4/0"/>
        <s v="100/11-14-066-17W4/0"/>
        <s v="100/06-18-060-21W4/2"/>
        <s v="100/07-26-038-22W4/0"/>
        <s v="100/11-36-066-19W4/0"/>
        <s v="100/07-34-064-13W5/0"/>
        <s v="100/10-18-092-02W6/0"/>
        <s v="100/03-14-118-08W6/0"/>
        <s v="100/02-02-048-04W5/0"/>
        <s v="100/11-26-020-23W4/2"/>
        <s v="100/06-29-066-13W4/2"/>
        <s v="100/02-27-034-10W4/0"/>
        <s v="103/10-31-012-05W4/0"/>
        <s v="100/10-27-087-01W6/2"/>
        <s v="100/06-35-047-04W5/0"/>
        <s v="100/07-01-061-24W4/3"/>
        <s v="100/10-11-012-13W4/0"/>
        <s v="100/11-20-027-09W4/0"/>
        <s v="100/06-24-110-08W6/0"/>
        <s v="100/06-28-017-21W4/0"/>
        <s v="100/11-22-017-21W4/0"/>
        <s v="100/11-28-087-02W6/0"/>
        <s v="100/14-24-082-09W6/0"/>
        <s v="100/11-23-014-15W4/3"/>
        <s v="100/06-05-006-15W4/0"/>
        <s v="100/05-12-032-05W5/0"/>
        <s v="100/11-19-059-21W4/3"/>
        <s v="100/10-06-124-17W5/2"/>
        <s v="100/07-26-059-22W4/2"/>
        <s v="100/11-29-036-17W4/0"/>
        <s v="100/15-33-087-02W6/0"/>
        <s v="100/06-35-085-03W6/6"/>
        <s v="100/06-33-009-02W5/0"/>
        <s v="100/07-16-021-25W4/3"/>
        <s v="100/07-13-064-01W5/0"/>
        <s v="100/06-12-020-23W4/2"/>
        <s v="1A2/04-04-001-16W4/0"/>
        <s v="1A3/03-04-001-16W4/0"/>
        <s v="1D0/04-04-001-16W4/0"/>
        <s v="100/07-04-021-28W4/0"/>
        <s v="100/06-36-060-24W4/5"/>
        <s v="100/10-06-020-22W4/0"/>
        <s v="1B0/13-20-045-05W4/0"/>
        <s v="100/11-12-060-22W4/3"/>
        <s v="100/07-31-060-21W4/0"/>
        <s v="100/06-29-087-02W6/2"/>
        <s v="100/08-29-012-18W4/0"/>
        <s v="100/07-11-020-27W4/0"/>
        <s v="100/11-23-060-24W4/3"/>
        <s v="100/06-04-095-01W6/0"/>
        <s v="100/06-32-050-08W5/0"/>
        <s v="100/11-22-060-22W4/0"/>
        <s v="100/11-01-031-23W4/0"/>
        <s v="100/10-02-066-24W4/0"/>
        <s v="100/06-22-021-05W4/0"/>
        <s v="1D0/11-17-045-05W4/0"/>
        <s v="100/10-08-018-19W4/0"/>
        <s v="100/11-13-046-07W4/0"/>
        <s v="100/06-27-021-05W4/0"/>
        <s v="100/10-23-047-07W4/0"/>
        <s v="100/11-13-047-07W4/2"/>
        <s v="100/07-28-021-05W4/0"/>
        <s v="100/11-27-043-27W4/3"/>
        <s v="100/11-11-044-27W4/0"/>
        <s v="100/11-25-046-07W4/0"/>
        <s v="100/06-08-019-01W4/0"/>
        <s v="100/07-24-013-19W4/0"/>
        <s v="100/11-28-043-27W4/3"/>
        <s v="100/11-33-043-27W4/0"/>
        <s v="100/03-32-087-03W6/0"/>
        <s v="1D0/06-21-045-05W4/2"/>
        <s v="100/16-16-020-27W4/2"/>
        <s v="100/07-22-059-21W4/3"/>
        <s v="102/03-01-042-25W4/0"/>
        <s v="100/13-20-061-04W4/0"/>
        <s v="100/06-02-044-27W4/0"/>
        <s v="100/11-27-065-23W4/0"/>
        <s v="100/07-21-095-01W6/0"/>
        <s v="100/12-35-049-06W5/0"/>
        <s v="100/11-11-014-19W4/2"/>
        <s v="100/05-09-051-09W5/0"/>
        <s v="1A0/13-22-051-03W4/0"/>
        <s v="100/11-10-014-18W4/0"/>
        <s v="100/06-28-005-05W4/0"/>
        <s v="100/06-01-047-07W4/0"/>
        <s v="102/10-22-036-13W4/0"/>
        <s v="100/10-31-061-13W4/0"/>
        <s v="100/08-02-048-04W5/0"/>
        <s v="100/02-34-047-04W5/0"/>
        <s v="100/06-14-095-01W6/0"/>
        <s v="100/04-21-057-03W5/0"/>
        <s v="100/06-22-095-01W6/0"/>
        <s v="100/10-19-112-02W6/0"/>
        <s v="100/07-28-095-01W6/0"/>
        <s v="100/06-14-020-27W4/0"/>
        <s v="100/04-09-051-09W5/0"/>
        <s v="100/07-32-020-28W4/0"/>
        <s v="100/11-08-051-09W5/0"/>
        <s v="100/16-05-051-09W5/0"/>
        <s v="100/16-04-048-23W4/0"/>
        <s v="100/11-03-067-13W4/2"/>
        <s v="102/06-13-011-20W4/2"/>
        <s v="100/06-02-028-12W4/0"/>
        <s v="100/10-21-047-08W4/0"/>
        <s v="100/12-27-043-02W4/0"/>
        <s v="100/10-05-124-17W5/2"/>
        <s v="100/13-27-046-05W4/0"/>
        <s v="100/06-26-020-23W4/4"/>
        <s v="100/15-04-051-09W5/0"/>
        <s v="100/15-28-020-23W4/0"/>
        <s v="100/08-06-021-20W4/0"/>
        <s v="100/14-14-003-24W4/0"/>
        <s v="100/11-25-047-08W4/3"/>
        <s v="100/04-04-031-23W4/0"/>
        <s v="100/13-10-047-10W4/0"/>
        <s v="100/04-07-047-09W4/0"/>
        <s v="100/01-11-061-24W4/5"/>
        <s v="100/02-16-003-21W4/0"/>
        <s v="100/14-22-021-05W4/0"/>
        <s v="100/16-32-020-20W4/2"/>
        <s v="100/14-27-021-05W4/0"/>
        <s v="100/16-28-021-05W4/0"/>
        <s v="100/01-02-010-04W4/2"/>
        <s v="100/06-36-020-23W4/2"/>
        <s v="100/03-03-042-24W4/0"/>
        <s v="100/08-29-005-05W4/0"/>
        <s v="100/14-23-006-15W4/0"/>
        <s v="100/07-17-066-24W4/0"/>
        <s v="100/16-35-020-23W4/2"/>
        <s v="100/06-31-095-01W6/0"/>
        <s v="100/06-09-030-25W4/0"/>
        <s v="100/01-12-010-04W4/2"/>
        <s v="100/08-35-020-23W4/2"/>
        <s v="100/06-23-031-24W4/2"/>
        <s v="1B0/05-20-045-05W4/0"/>
        <s v="1B0/12-20-045-05W4/0"/>
        <s v="100/05-33-087-02W6/0"/>
        <s v="100/08-02-028-12W4/0"/>
        <s v="100/07-09-042-18W4/0"/>
        <s v="100/15-26-055-19W4/0"/>
        <s v="100/04-07-060-20W4/3"/>
        <s v="100/10-20-059-21W4/3"/>
        <s v="100/08-02-021-23W4/2"/>
        <s v="100/06-35-027-23W4/0"/>
        <s v="100/06-22-045-05W4/0"/>
        <s v="100/14-13-018-25W4/5"/>
        <s v="100/10-23-040-12W4/0"/>
        <s v="100/11-22-088-04W6/0"/>
        <s v="100/04-12-116-06W6/0"/>
        <s v="100/14-33-028-09W4/0"/>
        <s v="1D0/05-20-045-05W4/0"/>
        <s v="100/05-11-056-19W4/0"/>
        <s v="100/06-27-046-05W4/0"/>
        <s v="1W0/12-14-118-08W6/2"/>
        <s v="100/12-12-054-26W4/0"/>
        <s v="100/14-11-034-03W5/2"/>
        <s v="100/06-15-021-27W4/0"/>
        <s v="100/06-31-094-02W6/0"/>
        <s v="100/14-34-006-15W4/0"/>
        <s v="100/14-22-043-27W4/0"/>
        <s v="100/06-34-043-27W4/0"/>
        <s v="100/11-10-068-18W4/0"/>
        <s v="100/08-27-026-09W4/0"/>
        <s v="100/16-22-056-05W5/0"/>
        <s v="100/14-34-055-01W5/2"/>
        <s v="100/15-21-043-27W4/0"/>
        <s v="100/06-05-049-20W4/0"/>
        <s v="100/06-10-012-21W4/0"/>
        <s v="100/14-36-082-12W6/0"/>
        <s v="100/12-28-005-05W4/0"/>
        <s v="100/16-10-010-16W4/0"/>
        <s v="102/06-21-005-05W4/0"/>
        <s v="100/06-15-045-05W4/0"/>
        <s v="100/08-04-051-09W5/0"/>
        <s v="100/07-33-062-01W4/0"/>
        <s v="100/04-03-048-04W5/0"/>
        <s v="100/14-07-015-10W4/0"/>
        <s v="100/15-36-013-19W4/2"/>
        <s v="100/06-21-077-09W5/0"/>
        <s v="100/08-29-039-17W4/0"/>
        <s v="100/07-01-012-13W4/0"/>
        <s v="100/06-24-047-05W5/0"/>
        <s v="100/04-08-047-09W4/0"/>
        <s v="100/12-10-119-06W6/0"/>
        <s v="100/15-13-033-05W5/0"/>
        <s v="100/16-21-109-08W6/0"/>
        <s v="100/06-30-047-04W5/2"/>
        <s v="100/16-21-041-24W4/0"/>
        <s v="100/02-13-017-19W4/2"/>
        <s v="100/08-24-045-09W4/0"/>
        <s v="100/11-23-077-09W5/0"/>
        <s v="100/16-15-036-28W4/0"/>
        <s v="100/15-20-114-06W6/0"/>
        <s v="100/06-03-015-17W4/0"/>
        <s v="102/08-20-062-14W5/0"/>
        <s v="100/08-10-017-22W4/0"/>
        <s v="100/10-05-055-24W4/0"/>
        <s v="100/10-20-055-14W5/0"/>
        <s v="100/10-09-001-17W4/0"/>
        <s v="100/08-30-028-28W4/0"/>
        <s v="100/14-35-082-12W6/0"/>
        <s v="100/12-17-011-13W4/0"/>
        <s v="100/04-08-124-17W5/2"/>
        <s v="100/06-06-124-17W5/0"/>
        <s v="100/11-06-020-22W4/2"/>
        <s v="100/09-21-122-22W5/0"/>
        <s v="100/11-31-040-17W4/0"/>
        <s v="100/05-06-055-14W5/0"/>
        <s v="100/15-22-041-19W4/2"/>
        <s v="100/08-18-080-13W4/0"/>
        <s v="100/06-07-006-15W4/0"/>
        <s v="100/10-18-020-23W4/2"/>
        <s v="100/05-21-059-21W4/0"/>
        <s v="100/12-17-060-21W4/2"/>
        <s v="100/16-10-039-16W4/0"/>
        <s v="100/11-04-053-25W4/0"/>
        <s v="100/05-10-040-13W4/0"/>
        <s v="100/14-18-020-23W4/0"/>
        <s v="100/15-13-120-21W5/2"/>
        <s v="102/16-06-049-06W5/0"/>
        <s v="100/08-01-020-23W4/2"/>
        <s v="100/10-35-080-14W4/2"/>
        <s v="100/14-03-043-19W4/0"/>
        <s v="100/09-01-020-23W4/0"/>
        <s v="100/04-30-038-16W4/0"/>
        <s v="100/09-21-019-19W4/0"/>
        <s v="100/04-02-056-19W4/0"/>
        <s v="103/14-10-040-13W4/0"/>
        <s v="106/14-10-040-13W4/0"/>
        <s v="100/06-11-028-01W4/0"/>
        <s v="100/06-10-032-18W4/0"/>
        <s v="102/12-03-051-09W5/0"/>
        <s v="100/06-22-019-19W4/2"/>
        <s v="100/14-31-020-22W4/2"/>
        <s v="100/13-06-016-11W4/3"/>
        <s v="100/04-18-107-10W6/0"/>
        <s v="100/16-11-020-20W4/2"/>
        <s v="100/06-14-060-21W4/2"/>
        <s v="100/05-26-070-26W4/0"/>
        <s v="100/08-23-065-25W4/0"/>
        <s v="1S0/02-06-045-11W4/2"/>
        <s v="100/10-18-022-25W4/0"/>
        <s v="100/06-30-080-11W6/0"/>
        <s v="105/08-16-040-13W4/0"/>
        <s v="100/12-36-020-23W4/0"/>
        <s v="108/10-16-040-13W4/0"/>
        <s v="100/15-16-040-13W4/0"/>
        <s v="103/08-10-020-23W4/0"/>
        <s v="100/06-19-065-24W4/0"/>
        <s v="100/10-35-020-23W4/2"/>
        <s v="100/02-35-020-23W4/2"/>
        <s v="100/04-09-055-24W4/0"/>
        <s v="100/10-15-026-09W4/0"/>
        <s v="100/06-31-020-03W5/2"/>
        <s v="100/02-02-021-23W4/3"/>
        <s v="100/10-01-060-21W4/2"/>
        <s v="100/16-29-043-27W4/0"/>
        <s v="100/10-02-021-23W4/3"/>
        <s v="100/14-36-020-23W4/0"/>
        <s v="100/11-01-029-01W4/0"/>
        <s v="102/11-33-005-15W4/0"/>
        <s v="100/15-18-011-13W4/0"/>
        <s v="100/16-07-055-24W4/0"/>
        <s v="100/05-31-011-12W4/0"/>
        <s v="100/06-32-039-11W4/3"/>
        <s v="100/06-12-021-23W4/3"/>
        <s v="100/15-06-012-15W4/0"/>
        <s v="100/16-09-054-14W5/0"/>
        <s v="100/16-28-028-02W4/0"/>
        <s v="100/06-10-011-20W4/0"/>
        <s v="100/04-05-011-20W4/2"/>
        <s v="100/06-09-011-20W4/0"/>
        <s v="100/07-11-021-27W4/0"/>
        <s v="100/08-30-072-15W5/0"/>
        <s v="102/06-14-010-16W4/2"/>
        <s v="100/05-02-029-08W4/0"/>
        <s v="100/01-25-012-18W4/0"/>
        <s v="100/14-06-006-15W4/0"/>
        <s v="100/10-16-071-10W6/0"/>
        <s v="100/11-25-066-27W4/0"/>
        <s v="100/16-35-010-21W4/2"/>
        <s v="100/10-20-116-06W6/0"/>
        <s v="100/08-02-080-10W6/0"/>
        <s v="102/08-12-022-26W4/0"/>
        <s v="100/13-05-041-17W4/3"/>
        <s v="100/05-31-021-25W4/0"/>
        <s v="100/10-17-012-12W4/0"/>
        <s v="1W0/04-30-012-17W4/0"/>
        <s v="100/11-35-059-13W4/0"/>
        <s v="100/05-20-060-21W4/4"/>
        <s v="100/08-36-052-07W5/0"/>
        <s v="100/10-32-061-03W4/0"/>
        <s v="100/02-10-064-23W4/0"/>
        <s v="100/13-08-033-17W4/0"/>
        <s v="100/10-29-087-02W6/0"/>
        <s v="100/11-07-012-15W4/0"/>
        <s v="100/11-06-012-15W4/0"/>
        <s v="100/15-25-060-23W4/6"/>
        <s v="100/16-25-016-19W4/0"/>
        <s v="100/04-01-060-22W4/0"/>
        <s v="100/02-07-012-15W4/0"/>
        <s v="102/10-08-039-25W4/0"/>
        <s v="100/06-07-012-15W4/2"/>
        <s v="102/06-30-065-24W4/0"/>
        <s v="100/14-26-020-23W4/2"/>
        <s v="100/04-24-010-16W4/0"/>
        <s v="102/11-24-010-16W4/0"/>
        <s v="102/16-14-010-16W4/0"/>
        <s v="100/04-07-012-15W4/0"/>
        <s v="100/06-24-060-23W4/6"/>
        <s v="100/06-30-018-20W4/0"/>
        <s v="100/14-34-028-08W4/0"/>
        <s v="100/10-09-049-23W4/0"/>
        <s v="100/13-34-060-23W4/3"/>
        <s v="100/05-24-010-16W4/0"/>
        <s v="100/05-15-023-14W4/0"/>
        <s v="100/05-36-060-23W4/2"/>
        <s v="100/16-14-031-24W4/0"/>
        <s v="102/05-20-060-21W4/2"/>
        <s v="100/14-26-077-12W5/0"/>
        <s v="102/14-24-010-16W4/0"/>
        <s v="100/10-33-038-10W4/0"/>
        <s v="100/15-33-038-10W4/0"/>
        <s v="100/02-20-065-26W4/0"/>
        <s v="100/08-13-055-20W4/0"/>
        <s v="100/11-16-036-04W4/0"/>
        <s v="100/03-34-059-21W4/2"/>
        <s v="100/14-11-017-23W4/0"/>
        <s v="100/04-04-020-19W4/2"/>
        <s v="103/10-16-036-04W4/0"/>
        <s v="100/04-05-065-22W4/0"/>
        <s v="100/15-10-060-23W4/3"/>
        <s v="100/03-31-038-16W4/0"/>
        <s v="100/08-17-026-05W5/0"/>
        <s v="100/11-36-043-27W4/0"/>
        <s v="100/11-04-017-10W4/0"/>
        <s v="100/04-01-021-23W4/0"/>
        <s v="100/12-24-010-16W4/0"/>
        <s v="100/13-08-020-19W4/0"/>
        <s v="100/03-04-115-05W6/0"/>
        <s v="100/08-09-008-15W4/0"/>
        <s v="100/10-16-059-13W4/0"/>
        <s v="100/07-03-093-03W6/0"/>
        <s v="100/10-14-060-23W4/2"/>
        <s v="100/12-06-012-15W4/0"/>
        <s v="100/13-36-020-23W4/0"/>
        <s v="100/15-35-080-03W5/2"/>
        <s v="100/02-02-066-26W4/0"/>
        <s v="100/12-24-059-22W4/0"/>
        <s v="100/06-29-066-24W4/0"/>
        <s v="100/08-06-045-11W4/0"/>
        <s v="100/10-06-045-11W4/0"/>
        <s v="102/08-17-008-15W4/0"/>
        <s v="100/05-15-060-23W4/2"/>
        <s v="100/09-35-020-23W4/0"/>
        <s v="100/03-01-021-23W4/0"/>
        <s v="100/15-34-077-13W5/0"/>
        <s v="100/16-35-034-08W4/0"/>
        <s v="102/08-31-011-12W4/0"/>
        <s v="100/04-29-038-16W4/0"/>
        <s v="100/04-28-027-09W4/0"/>
        <s v="102/13-02-040-04W4/0"/>
        <s v="100/03-02-078-13W5/0"/>
        <s v="100/07-19-060-21W4/3"/>
        <s v="100/13-24-010-16W4/0"/>
        <s v="102/07-01-012-13W4/0"/>
        <s v="100/14-18-017-18W4/2"/>
        <s v="102/03-31-038-16W4/0"/>
        <s v="100/10-01-012-13W4/0"/>
        <s v="100/07-32-089-10W4/2"/>
        <s v="100/06-35-079-09W6/0"/>
        <s v="100/13-22-036-21W4/2"/>
        <s v="100/08-23-019-19W4/3"/>
        <s v="100/03-15-060-21W4/2"/>
        <s v="100/13-36-060-21W4/0"/>
        <s v="100/06-06-012-15W4/0"/>
        <s v="100/04-19-013-18W4/2"/>
        <s v="100/08-12-015-10W4/2"/>
        <s v="102/12-31-011-12W4/0"/>
        <s v="100/08-02-033-09W4/0"/>
        <s v="100/11-36-016-19W4/2"/>
        <s v="100/04-26-071-08W6/0"/>
        <s v="100/10-18-017-18W4/2"/>
        <s v="100/15-33-012-15W4/0"/>
        <s v="109/03-31-038-16W4/0"/>
        <s v="100/13-35-016-19W4/0"/>
        <s v="100/16-09-093-03W6/0"/>
        <s v="100/08-11-114-03W6/0"/>
        <s v="100/01-02-021-23W4/3"/>
        <s v="100/11-36-020-23W4/2"/>
        <s v="100/07-30-062-01W4/0"/>
        <s v="100/15-14-010-16W4/0"/>
        <s v="100/10-06-060-20W4/0"/>
        <s v="103/06-14-010-16W4/0"/>
        <s v="100/07-30-005-05W4/0"/>
        <s v="100/16-01-020-20W4/0"/>
        <s v="102/05-24-010-16W4/0"/>
        <s v="100/13-12-044-28W4/0"/>
        <s v="100/14-02-040-04W4/0"/>
        <s v="100/04-35-071-08W6/2"/>
        <s v="100/03-19-018-22W4/0"/>
        <s v="102/12-24-010-16W4/0"/>
        <s v="102/10-22-026-09W4/0"/>
        <s v="100/08-27-019-20W4/2"/>
        <s v="100/13-31-064-22W4/0"/>
        <s v="102/08-29-019-20W4/0"/>
        <s v="100/11-16-043-27W4/0"/>
        <s v="100/06-22-041-26W4/0"/>
        <s v="100/15-05-079-08W5/0"/>
        <s v="100/06-32-060-21W4/0"/>
        <s v="100/08-29-027-09W4/0"/>
        <s v="100/08-20-035-24W4/0"/>
        <s v="100/07-14-010-16W4/0"/>
        <s v="100/01-23-019-20W4/2"/>
        <s v="102/01-23-028-21W4/2"/>
        <s v="102/13-09-019-18W4/0"/>
        <s v="100/04-26-006-21W4/0"/>
        <s v="100/02-13-016-22W4/0"/>
        <s v="100/08-20-028-21W4/0"/>
        <s v="100/03-22-114-06W6/2"/>
        <s v="100/12-22-114-06W6/3"/>
        <s v="100/12-12-062-27W4/0"/>
        <s v="100/06-20-043-27W4/0"/>
        <s v="100/13-24-087-06W6/0"/>
        <s v="100/16-13-055-20W4/0"/>
        <s v="100/03-13-055-20W4/0"/>
        <s v="100/13-32-018-18W4/0"/>
        <s v="100/15-05-019-18W4/0"/>
        <s v="100/11-28-019-20W4/0"/>
        <s v="100/04-29-018-18W4/0"/>
        <s v="100/02-31-018-18W4/0"/>
        <s v="100/03-26-027-08W4/0"/>
        <s v="100/08-18-060-21W4/3"/>
        <s v="100/11-14-044-27W4/0"/>
        <s v="100/12-26-059-13W4/0"/>
        <s v="102/15-06-012-15W4/0"/>
        <s v="100/01-01-118-02W6/0"/>
        <s v="100/11-27-059-22W4/4"/>
        <s v="100/08-10-017-28W4/3"/>
        <s v="102/16-14-028-21W4/2"/>
        <s v="103/06-13-028-21W4/2"/>
        <s v="102/04-24-010-16W4/0"/>
        <s v="100/05-34-059-14W5/0"/>
        <s v="100/08-16-060-22W4/4"/>
        <s v="100/10-21-023-28W4/0"/>
        <s v="100/16-15-071-08W6/0"/>
        <s v="100/08-12-028-21W4/0"/>
        <s v="100/16-18-018-18W4/0"/>
        <s v="100/02-14-004-05W4/0"/>
        <s v="100/10-35-027-23W4/0"/>
        <s v="100/04-21-023-28W4/0"/>
        <s v="102/11-33-074-09W6/2"/>
        <s v="100/13-10-027-09W4/0"/>
        <s v="100/16-12-028-21W4/0"/>
        <s v="100/09-04-050-03W4/0"/>
        <s v="100/12-21-023-28W4/0"/>
        <s v="100/01-22-071-10W6/0"/>
        <s v="100/16-24-048-26W4/0"/>
        <s v="100/02-20-051-04W5/0"/>
        <s v="100/04-12-060-14W4/0"/>
        <s v="100/13-04-019-18W4/0"/>
        <s v="100/14-16-023-28W4/2"/>
        <s v="100/08-12-046-08W4/2"/>
        <s v="100/03-14-004-05W4/0"/>
        <s v="100/16-30-121-20W5/0"/>
        <s v="100/08-11-091-12W6/0"/>
        <s v="102/11-12-028-21W4/0"/>
        <s v="100/04-06-031-28W4/0"/>
        <s v="100/09-06-086-10W5/2"/>
        <s v="100/03-09-013-12W4/0"/>
        <s v="100/16-22-060-22W4/2"/>
        <s v="100/12-34-010-15W4/0"/>
        <s v="100/01-03-064-27W4/0"/>
        <s v="100/14-03-021-27W4/0"/>
        <s v="100/13-34-048-07W4/0"/>
        <s v="100/08-05-012-19W4/3"/>
        <s v="100/01-08-051-09W5/0"/>
        <s v="100/04-10-023-28W4/0"/>
        <s v="102/15-14-010-16W4/0"/>
        <s v="100/05-15-027-09W4/0"/>
        <s v="103/16-01-016-12W4/0"/>
        <s v="100/12-36-063-25W4/0"/>
        <s v="100/10-31-003-21W4/0"/>
        <s v="100/09-19-059-13W4/0"/>
        <s v="102/06-28-057-10W5/2"/>
        <s v="100/07-21-076-24W4/0"/>
        <s v="100/08-12-065-16W5/0"/>
        <s v="100/05-21-085-06W6/0"/>
        <s v="100/13-07-064-24W4/0"/>
        <s v="100/08-05-066-25W4/0"/>
        <s v="100/13-25-123-18W5/5"/>
        <s v="100/07-20-049-24W4/0"/>
        <s v="100/03-08-122-20W5/2"/>
        <s v="100/04-09-090-04W6/0"/>
        <s v="100/10-26-093-03W6/0"/>
        <s v="100/14-28-020-27W4/0"/>
        <s v="100/11-06-048-05W5/4"/>
        <s v="100/04-18-122-22W5/2"/>
        <s v="100/14-06-120-21W5/2"/>
        <s v="100/06-27-122-21W5/0"/>
        <s v="100/06-19-120-20W5/2"/>
        <s v="100/07-20-116-06W6/0"/>
        <s v="100/15-28-034-13W4/0"/>
        <s v="105/07-11-040-13W4/0"/>
        <s v="102/11-07-012-15W4/0"/>
        <s v="100/15-29-012-18W4/0"/>
        <s v="100/03-33-043-27W4/0"/>
        <s v="102/10-21-023-28W4/0"/>
        <s v="100/14-34-010-15W4/0"/>
        <s v="100/14-17-018-18W4/0"/>
        <s v="102/07-14-010-16W4/0"/>
        <s v="102/08-12-015-10W4/0"/>
        <s v="100/12-34-028-21W4/0"/>
        <s v="102/11-23-014-20W4/3"/>
        <s v="100/01-24-012-02W5/0"/>
        <s v="100/11-02-017-28W4/0"/>
        <s v="100/11-29-022-28W4/0"/>
        <s v="102/02-18-022-25W4/0"/>
        <s v="100/10-36-003-22W4/0"/>
        <s v="102/06-13-028-21W4/0"/>
        <s v="100/06-18-053-05W4/2"/>
        <s v="100/07-13-028-21W4/0"/>
        <s v="100/05-15-069-15W4/0"/>
        <s v="100/04-31-066-23W4/0"/>
        <s v="100/04-24-066-24W4/0"/>
        <s v="102/10-08-111-09W6/2"/>
        <s v="100/10-07-084-08W6/0"/>
        <s v="102/08-03-121-20W5/0"/>
        <s v="100/06-14-122-21W5/0"/>
        <s v="100/10-36-123-18W5/0"/>
        <s v="100/01-09-122-20W5/0"/>
        <s v="100/16-32-050-08W5/0"/>
        <s v="100/16-01-066-26W4/0"/>
        <s v="100/08-02-103-08W6/0"/>
        <s v="100/06-28-087-03W6/0"/>
        <s v="100/08-19-006-21W4/0"/>
        <s v="100/16-27-070-05W6/0"/>
        <s v="100/03-14-069-15W4/3"/>
        <s v="100/03-22-124-17W5/3"/>
        <s v="100/07-32-123-19W5/2"/>
        <s v="100/11-34-028-21W4/0"/>
        <s v="100/06-10-066-03W4/0"/>
        <s v="100/09-26-027-21W4/0"/>
        <s v="100/12-06-018-22W4/0"/>
        <s v="100/06-10-047-07W4/0"/>
        <s v="100/11-21-085-06W6/0"/>
        <s v="100/13-17-013-18W4/0"/>
        <s v="100/15-12-027-09W4/0"/>
        <s v="102/12-07-028-20W4/0"/>
        <s v="100/09-15-060-21W4/2"/>
        <s v="100/16-27-060-21W4/0"/>
        <s v="100/04-24-027-09W4/0"/>
        <s v="100/09-18-012-16W4/0"/>
        <s v="100/12-01-065-16W5/0"/>
        <s v="100/14-16-013-17W4/2"/>
        <s v="100/14-05-028-09W4/0"/>
        <s v="100/16-16-027-08W4/0"/>
        <s v="100/09-17-122-20W5/0"/>
        <s v="102/01-14-091-12W6/0"/>
        <s v="100/12-36-117-02W6/0"/>
        <s v="100/04-04-118-01W6/2"/>
        <s v="100/10-33-016-29W4/0"/>
        <s v="100/10-09-027-09W4/0"/>
        <s v="100/08-17-060-21W4/4"/>
        <s v="100/12-21-045-07W4/0"/>
        <s v="102/08-03-017-10W4/0"/>
        <s v="100/11-20-026-09W4/0"/>
        <s v="100/02-01-017-10W4/0"/>
        <s v="100/11-34-055-24W4/0"/>
        <s v="100/02-10-027-08W4/0"/>
        <s v="100/12-12-030-23W4/2"/>
        <s v="103/11-07-012-15W4/0"/>
        <s v="100/08-21-027-08W4/0"/>
        <s v="100/05-33-046-07W4/0"/>
        <s v="100/01-01-059-14W4/0"/>
        <s v="100/15-12-046-08W4/0"/>
        <s v="100/13-07-046-07W4/0"/>
        <s v="100/01-23-013-19W4/0"/>
        <s v="100/03-33-019-20W4/0"/>
        <s v="100/16-23-021-25W4/2"/>
        <s v="102/16-21-020-27W4/0"/>
        <s v="100/01-06-011-19W4/0"/>
        <s v="100/05-09-012-15W4/0"/>
        <s v="102/01-35-058-05W5/0"/>
        <s v="102/06-04-050-09W5/2"/>
        <s v="100/11-07-022-25W4/0"/>
        <s v="100/09-04-027-08W4/0"/>
        <s v="100/15-36-020-23W4/0"/>
        <s v="100/08-36-020-23W4/0"/>
        <s v="100/09-26-020-23W4/0"/>
        <s v="100/05-02-021-23W4/0"/>
        <s v="100/08-28-020-23W4/0"/>
        <s v="100/02-28-020-23W4/0"/>
        <s v="102/15-28-020-23W4/0"/>
        <s v="100/13-16-027-27W4/2"/>
        <s v="102/02-22-005-05W4/0"/>
        <s v="100/05-08-012-15W4/0"/>
        <s v="100/07-35-025-01W4/0"/>
        <s v="100/15-21-122-22W5/2"/>
        <s v="100/04-10-012-15W4/0"/>
        <s v="100/04-11-047-08W4/3"/>
        <s v="100/14-12-012-16W4/0"/>
        <s v="100/04-19-012-16W4/0"/>
        <s v="100/11-17-001-07W4/0"/>
        <s v="100/13-06-031-08W5/2"/>
        <s v="100/03-26-020-23W4/2"/>
        <s v="100/04-08-033-19W4/2"/>
        <s v="100/14-24-020-23W4/0"/>
        <s v="100/10-09-046-26W4/0"/>
        <s v="100/08-24-020-23W4/2"/>
        <s v="100/08-23-020-23W4/0"/>
        <s v="100/06-23-020-23W4/2"/>
        <s v="100/13-06-046-07W4/0"/>
        <s v="100/01-16-040-13W4/0"/>
        <s v="102/13-11-011-14W4/0"/>
        <s v="100/06-06-027-08W4/0"/>
        <s v="100/01-20-017-25W4/0"/>
        <s v="100/03-24-013-19W4/0"/>
        <s v="100/15-04-028-09W4/0"/>
        <s v="100/16-36-032-10W4/0"/>
        <s v="100/14-06-061-22W4/2"/>
        <s v="100/04-09-014-22W4/2"/>
        <s v="100/14-05-046-07W4/0"/>
        <s v="102/14-06-017-18W4/2"/>
        <s v="100/11-31-040-17W4/3"/>
        <s v="100/07-23-045-27W4/0"/>
        <s v="100/07-04-037-09W4/0"/>
        <s v="102/05-14-017-19W4/2"/>
        <s v="100/08-12-017-19W4/2"/>
        <s v="100/03-35-013-21W4/0"/>
        <s v="100/12-06-065-26W4/0"/>
        <s v="100/11-23-121-23W5/0"/>
        <s v="100/16-33-064-26W4/0"/>
        <s v="100/01-15-120-22W5/0"/>
        <s v="102/05-24-126-22W5/0"/>
        <s v="100/04-18-012-15W4/0"/>
        <s v="100/10-26-064-26W4/0"/>
        <s v="100/16-32-013-21W4/0"/>
        <s v="100/06-34-013-21W4/0"/>
        <s v="100/16-27-013-21W4/0"/>
        <s v="100/16-11-091-12W6/0"/>
        <s v="100/05-29-121-20W5/0"/>
        <s v="100/06-29-027-08W4/0"/>
        <s v="100/10-01-123-18W5/0"/>
        <s v="100/02-16-098-09W6/0"/>
        <s v="102/05-34-016-20W4/0"/>
        <s v="102/01-20-110-03W6/2"/>
        <s v="100/03-04-020-19W4/2"/>
        <s v="100/07-09-017-10W4/0"/>
        <s v="100/13-07-015-18W4/0"/>
        <s v="100/15-26-028-09W4/0"/>
        <s v="100/06-04-015-19W4/2"/>
        <s v="100/04-33-022-27W4/0"/>
        <s v="100/14-31-013-21W4/0"/>
        <s v="100/16-02-012-15W4/0"/>
        <s v="100/09-23-063-10W5/0"/>
        <s v="100/15-07-047-08W4/0"/>
        <s v="100/10-26-013-21W4/0"/>
        <s v="100/15-05-051-09W5/0"/>
        <s v="100/09-05-051-09W5/0"/>
        <s v="100/11-25-013-21W4/0"/>
        <s v="100/11-33-013-21W4/0"/>
        <s v="100/13-35-013-19W4/2"/>
        <s v="100/02-02-014-19W4/2"/>
        <s v="100/16-31-020-23W4/2"/>
        <s v="100/06-32-020-23W4/4"/>
        <s v="100/16-32-020-23W4/3"/>
        <s v="100/06-31-020-23W4/0"/>
        <s v="100/02-20-020-19W4/3"/>
        <s v="100/01-04-049-05W5/2"/>
        <s v="102/14-23-020-23W4/2"/>
        <s v="100/13-29-051-09W5/0"/>
        <s v="100/06-15-015-19W4/2"/>
        <s v="100/12-09-011-13W4/2"/>
        <s v="100/16-06-012-14W4/0"/>
        <s v="100/11-03-021-23W4/0"/>
        <s v="100/16-03-012-15W4/0"/>
        <s v="100/15-33-065-25W4/0"/>
        <s v="100/06-06-014-21W4/0"/>
        <s v="100/06-26-006-15W4/0"/>
        <s v="100/03-03-014-19W4/2"/>
        <s v="100/07-17-057-03W4/0"/>
        <s v="100/08-16-120-21W5/0"/>
        <s v="100/13-15-082-12W6/0"/>
        <s v="100/08-23-015-18W4/2"/>
        <s v="102/11-28-026-08W4/0"/>
        <s v="100/10-16-027-09W4/0"/>
        <s v="100/08-32-047-06W4/0"/>
        <s v="100/16-04-018-26W4/0"/>
        <s v="100/10-32-003-21W4/0"/>
        <s v="100/07-02-061-02W4/0"/>
        <s v="100/05-07-015-09W4/0"/>
        <s v="100/07-17-120-21W5/0"/>
        <s v="100/11-07-012-01W5/0"/>
        <s v="100/16-26-092-03W6/0"/>
        <s v="100/01-13-051-12W4/0"/>
        <s v="100/08-21-019-26W4/0"/>
        <s v="100/13-16-019-26W4/2"/>
        <s v="100/14-16-118-01W6/2"/>
        <s v="100/10-20-047-06W4/0"/>
        <s v="100/11-35-019-19W4/0"/>
        <s v="100/13-29-125-19W5/3"/>
        <s v="100/06-07-112-01W6/0"/>
        <s v="100/06-13-112-02W6/0"/>
        <s v="100/08-33-123-18W5/0"/>
        <s v="100/13-26-015-18W4/2"/>
        <s v="100/02-04-012-14W4/0"/>
        <s v="100/15-34-017-26W4/0"/>
        <s v="100/09-28-126-22W5/0"/>
        <s v="100/07-25-124-20W5/3"/>
        <s v="100/13-28-099-11W6/2"/>
        <s v="100/16-06-022-25W4/0"/>
        <s v="100/10-10-123-20W5/2"/>
        <s v="100/13-18-121-02W6/0"/>
        <s v="100/10-36-013-19W4/2"/>
        <s v="100/04-11-014-20W4/2"/>
        <s v="100/03-12-121-23W5/2"/>
        <s v="100/08-35-124-20W5/4"/>
        <s v="100/04-21-120-22W5/0"/>
        <s v="102/08-33-122-18W5/0"/>
        <s v="100/02-36-121-23W5/4"/>
        <s v="100/12-13-019-19W4/0"/>
        <s v="100/07-35-123-02W6/2"/>
        <s v="100/07-15-034-16W4/0"/>
        <s v="102/15-24-059-21W4/3"/>
        <s v="100/04-12-014-20W4/2"/>
        <s v="100/05-36-123-02W6/2"/>
        <s v="100/07-32-123-01W6/0"/>
        <s v="100/04-22-120-22W5/0"/>
        <s v="100/11-12-086-25W4/0"/>
        <s v="100/10-23-034-16W4/0"/>
        <s v="100/12-08-073-02W5/0"/>
        <s v="100/15-15-028-09W4/0"/>
        <s v="100/16-11-012-10W4/0"/>
        <s v="100/07-26-034-08W4/2"/>
        <s v="100/11-26-098-06W6/0"/>
        <s v="100/16-19-020-19W4/2"/>
        <s v="100/01-12-090-19W5/0"/>
        <s v="102/06-29-020-19W4/2"/>
        <s v="100/01-18-061-05W5/2"/>
        <s v="100/02-31-096-24W5/0"/>
        <s v="100/11-14-052-10W5/0"/>
        <s v="100/10-17-096-13W5/0"/>
        <s v="100/13-19-017-25W4/0"/>
        <s v="100/05-28-018-08W4/3"/>
        <s v="102/10-13-015-07W4/3"/>
        <s v="102/01-33-014-15W4/0"/>
        <s v="102/11-11-059-23W4/7"/>
        <s v="100/12-26-013-14W4/4"/>
        <s v="100/13-35-016-17W4/2"/>
        <s v="102/05-35-017-20W4/0"/>
        <s v="100/15-04-012-15W4/0"/>
        <s v="100/16-01-012-15W4/0"/>
        <s v="100/05-05-012-14W4/0"/>
        <s v="100/15-05-012-15W4/0"/>
        <s v="1W0/05-16-027-09W4/0"/>
        <s v="100/11-36-020-27W4/0"/>
        <s v="100/11-31-001-06W4/0"/>
        <s v="100/07-27-028-09W4/0"/>
        <s v="102/01-32-047-06W4/0"/>
        <s v="103/01-32-047-06W4/0"/>
        <s v="102/08-32-047-06W4/0"/>
        <s v="100/07-27-011-13W4/0"/>
        <s v="100/03-20-051-04W5/0"/>
        <s v="100/14-14-019-19W4/2"/>
        <s v="100/09-29-012-18W4/0"/>
        <s v="100/06-34-013-12W4/0"/>
        <s v="100/16-33-011-14W4/2"/>
        <s v="102/15-36-019-20W4/2"/>
        <s v="100/14-03-018-20W4/2"/>
        <s v="100/10-14-019-19W4/3"/>
        <s v="100/16-24-020-23W4/2"/>
        <s v="100/16-25-020-23W4/0"/>
        <s v="100/16-23-020-23W4/0"/>
        <s v="102/10-02-036-12W4/2"/>
        <s v="100/07-35-016-16W4/0"/>
        <s v="100/09-03-021-23W4/0"/>
        <s v="100/06-31-020-22W4/0"/>
        <s v="100/08-31-020-22W4/0"/>
        <s v="100/06-06-021-22W4/0"/>
        <s v="100/13-28-020-23W4/0"/>
        <s v="100/06-24-020-23W4/2"/>
        <s v="100/16-31-020-22W4/2"/>
        <s v="100/04-27-019-20W4/2"/>
        <s v="100/10-08-047-09W4/0"/>
        <s v="100/06-04-051-09W5/2"/>
        <s v="100/07-21-023-28W4/0"/>
        <s v="100/16-14-014-24W4/0"/>
        <s v="100/14-25-017-18W4/3"/>
        <s v="100/04-36-020-23W4/0"/>
        <s v="100/08-20-017-18W4/2"/>
        <s v="102/06-16-020-19W4/0"/>
        <s v="102/16-22-015-18W4/0"/>
        <s v="100/16-03-021-23W4/0"/>
        <s v="100/11-20-123-18W5/4"/>
        <s v="100/01-03-021-23W4/2"/>
        <s v="100/09-25-018-24W4/0"/>
        <s v="100/05-30-019-25W4/0"/>
        <s v="100/13-31-019-25W4/0"/>
        <s v="100/13-31-020-25W4/0"/>
        <s v="100/04-35-019-26W4/0"/>
        <s v="102/07-17-019-18W4/0"/>
        <s v="100/07-29-061-03W5/2"/>
        <s v="1W0/13-07-028-20W4/0"/>
        <s v="100/08-26-019-24W4/2"/>
        <s v="100/13-31-001-18W4/0"/>
        <s v="102/15-27-051-08W4/0"/>
        <s v="102/08-02-033-09W4/0"/>
        <s v="100/01-14-017-19W4/2"/>
        <s v="100/04-16-028-27W4/2"/>
        <s v="100/16-35-019-25W4/2"/>
        <s v="102/11-24-019-25W4/0"/>
        <s v="102/16-08-019-18W4/2"/>
        <s v="102/15-32-123-18W5/2"/>
        <s v="100/07-24-017-18W4/3"/>
        <s v="100/02-36-019-20W4/2"/>
        <s v="100/11-25-082-11W6/0"/>
        <s v="100/10-04-124-18W5/3"/>
        <s v="100/14-28-121-04W6/0"/>
        <s v="100/06-31-123-01W6/2"/>
        <s v="102/11-32-036-25W4/0"/>
        <s v="100/10-12-097-14W4/0"/>
        <s v="100/12-01-097-16W4/0"/>
        <s v="100/01-15-097-16W4/0"/>
        <s v="100/10-22-020-19W4/0"/>
        <s v="105/04-31-038-16W4/0"/>
        <s v="100/10-21-020-19W4/2"/>
        <s v="100/14-06-018-19W4/2"/>
        <s v="100/16-25-017-18W4/0"/>
        <s v="102/01-29-124-17W5/0"/>
        <s v="100/11-15-017-18W4/2"/>
        <s v="100/08-28-017-18W4/2"/>
        <s v="100/05-01-020-20W4/0"/>
        <s v="100/03-27-059-10W5/0"/>
        <s v="100/15-16-027-09W4/0"/>
        <s v="100/04-36-122-22W5/3"/>
        <s v="102/07-32-080-06W6/0"/>
        <s v="100/05-19-055-20W4/0"/>
        <s v="100/09-27-024-28W4/0"/>
        <s v="102/01-12-055-04W4/0"/>
        <s v="100/07-12-055-04W4/0"/>
        <s v="100/01-34-024-28W4/0"/>
        <s v="100/16-20-026-08W4/3"/>
        <s v="102/07-03-059-19W4/0"/>
        <s v="102/11-17-124-19W5/0"/>
        <s v="100/16-20-124-18W5/0"/>
        <s v="100/08-32-027-08W4/0"/>
        <s v="100/11-10-027-09W4/0"/>
        <s v="100/16-22-011-03W4/0"/>
        <s v="100/16-24-010-04W4/0"/>
        <s v="100/16-10-010-04W4/0"/>
        <s v="100/14-11-017-18W4/0"/>
        <s v="100/09-15-017-19W4/3"/>
        <s v="100/14-13-017-18W4/0"/>
        <s v="100/14-17-017-22W4/0"/>
        <s v="100/16-20-020-19W4/3"/>
        <s v="100/16-23-077-26W5/0"/>
        <s v="100/11-02-021-23W4/0"/>
        <s v="102/06-34-044-02W5/0"/>
        <s v="100/09-02-021-23W4/0"/>
        <s v="102/07-22-013-21W4/2"/>
        <s v="100/08-12-021-23W4/0"/>
        <s v="100/07-06-021-22W4/0"/>
        <s v="100/13-06-021-22W4/0"/>
        <s v="100/14-06-021-22W4/0"/>
        <s v="100/12-19-070-24W5/0"/>
        <s v="100/01-22-018-23W4/0"/>
        <s v="100/05-22-061-23W4/4"/>
        <s v="100/03-04-027-08W4/0"/>
        <s v="100/02-33-026-08W4/0"/>
        <s v="100/10-24-020-19W4/0"/>
        <s v="100/10-22-059-20W4/0"/>
        <s v="100/14-18-050-03W4/0"/>
        <s v="102/08-17-038-20W4/0"/>
        <s v="100/06-35-038-20W4/0"/>
        <s v="102/08-08-038-20W4/0"/>
        <s v="100/08-08-018-25W4/0"/>
        <s v="100/16-01-037-03W5/0"/>
        <s v="100/04-19-020-19W4/2"/>
        <s v="100/11-07-019-18W4/0"/>
        <s v="100/10-01-020-20W4/2"/>
        <s v="100/12-29-020-19W4/0"/>
        <s v="103/14-06-030-23W4/0"/>
        <s v="100/05-09-019-27W4/0"/>
        <s v="100/08-21-017-19W4/0"/>
        <s v="100/14-11-017-19W4/3"/>
        <s v="100/05-21-122-22W5/0"/>
        <s v="100/10-35-034-21W4/2"/>
        <s v="100/10-04-006-29W4/0"/>
        <s v="100/16-21-059-20W4/0"/>
        <s v="103/10-08-039-25W4/0"/>
        <s v="100/08-04-019-27W4/0"/>
        <s v="100/09-10-070-25W5/0"/>
        <s v="100/02-29-014-20W4/3"/>
        <s v="100/06-35-016-22W4/2"/>
        <s v="102/08-22-019-29W4/0"/>
        <s v="103/06-16-004-06W4/0"/>
        <s v="100/13-14-059-20W4/0"/>
        <s v="102/02-16-037-20W4/0"/>
        <s v="100/10-10-028-22W4/2"/>
        <s v="100/11-32-120-20W5/0"/>
        <s v="100/10-33-047-08W4/0"/>
        <s v="100/04-25-047-08W4/0"/>
        <s v="100/06-19-047-08W4/2"/>
        <s v="100/14-23-047-08W4/0"/>
        <s v="100/15-27-120-20W5/0"/>
        <s v="100/01-01-020-20W4/2"/>
        <s v="100/15-25-019-20W4/3"/>
        <s v="100/01-17-047-08W4/2"/>
        <s v="100/16-11-019-28W4/0"/>
        <s v="100/11-36-019-20W4/2"/>
        <s v="100/01-17-037-08W4/0"/>
        <s v="100/16-06-008-08W4/0"/>
        <s v="100/06-06-051-07W4/0"/>
        <s v="100/06-10-027-08W4/0"/>
        <s v="100/01-36-019-27W4/0"/>
        <s v="100/14-17-020-20W4/2"/>
        <s v="102/10-08-020-20W4/2"/>
        <s v="100/13-11-020-20W4/0"/>
        <s v="102/06-34-018-20W4/2"/>
        <s v="102/14-28-018-20W4/2"/>
        <s v="102/06-05-019-19W4/0"/>
        <s v="100/06-10-019-20W4/0"/>
        <s v="100/01-12-064-14W4/0"/>
        <s v="100/14-23-064-14W4/0"/>
        <s v="100/12-15-035-11W4/3"/>
        <s v="100/06-35-018-20W4/0"/>
        <s v="100/10-10-020-20W4/2"/>
        <s v="102/06-14-019-20W4/2"/>
        <s v="100/10-13-064-14W4/0"/>
        <s v="100/06-30-019-19W4/0"/>
        <s v="103/06-13-019-20W4/0"/>
        <s v="100/07-24-018-26W4/0"/>
        <s v="102/16-18-018-19W4/2"/>
        <s v="100/16-33-018-20W4/0"/>
        <s v="100/06-16-018-19W4/0"/>
        <s v="100/16-27-018-20W4/0"/>
        <s v="100/06-27-059-22W4/2"/>
        <s v="100/14-04-027-08W4/0"/>
        <s v="100/16-10-020-26W4/2"/>
        <s v="100/14-27-018-19W4/2"/>
        <s v="100/04-28-014-20W4/4"/>
        <s v="102/06-29-018-19W4/2"/>
        <s v="100/12-02-034-17W4/0"/>
        <s v="100/15-27-017-19W4/0"/>
        <s v="100/06-20-017-27W4/0"/>
        <s v="100/04-02-019-26W4/0"/>
        <s v="100/12-32-022-27W4/0"/>
        <s v="100/11-20-005-09W4/0"/>
        <s v="100/06-05-006-10W4/0"/>
        <s v="100/06-34-017-19W4/2"/>
        <s v="102/06-10-006-10W4/0"/>
        <s v="102/06-33-047-22W4/0"/>
        <s v="100/13-28-047-22W4/0"/>
        <s v="100/09-10-003-05W4/0"/>
        <s v="100/10-11-059-20W4/0"/>
        <s v="100/06-14-017-18W4/0"/>
        <s v="102/06-03-015-17W4/0"/>
        <s v="100/06-33-047-22W4/2"/>
        <s v="103/04-01-039-20W4/0"/>
        <s v="100/01-07-038-20W4/0"/>
        <s v="100/09-19-047-07W4/2"/>
        <s v="100/06-20-007-01W5/0"/>
        <s v="102/14-17-018-19W4/2"/>
        <s v="100/14-22-017-18W4/2"/>
        <s v="1S0/03-26-017-18W4/0"/>
        <s v="100/14-22-018-19W4/0"/>
        <s v="100/11-25-018-23W4/0"/>
        <s v="100/06-19-017-18W4/0"/>
        <s v="100/12-19-046-07W4/2"/>
        <s v="100/01-17-017-20W4/0"/>
        <s v="100/14-18-017-19W4/0"/>
        <s v="100/16-30-017-19W4/0"/>
        <s v="100/14-14-064-14W4/0"/>
        <s v="100/14-19-017-19W4/2"/>
        <s v="100/08-31-017-19W4/2"/>
        <s v="100/16-16-017-18W4/2"/>
        <s v="100/06-21-017-18W4/0"/>
        <s v="100/16-17-017-18W4/0"/>
        <s v="100/14-20-017-19W4/0"/>
        <s v="100/14-21-018-19W4/0"/>
        <s v="100/06-22-017-19W4/2"/>
        <s v="100/14-14-018-19W4/2"/>
        <s v="100/06-27-017-18W4/2"/>
        <s v="100/14-25-017-19W4/2"/>
        <s v="100/16-24-017-20W4/2"/>
        <s v="100/14-19-020-22W4/0"/>
        <s v="100/04-10-004-05W4/0"/>
        <s v="100/05-19-020-22W4/0"/>
        <s v="100/08-30-027-09W4/0"/>
        <s v="100/14-32-018-19W4/2"/>
        <s v="100/06-10-018-19W4/2"/>
        <s v="100/16-07-028-08W4/0"/>
        <s v="100/07-19-020-22W4/0"/>
        <s v="100/16-19-020-22W4/0"/>
        <s v="100/08-19-036-17W4/0"/>
        <s v="100/16-07-018-19W4/0"/>
        <s v="100/14-09-018-19W4/0"/>
        <s v="100/16-05-018-19W4/2"/>
        <s v="100/08-31-020-23W4/0"/>
        <s v="100/10-28-020-23W4/0"/>
        <s v="100/06-11-018-19W4/2"/>
        <s v="100/08-05-027-08W4/0"/>
        <s v="100/16-04-018-19W4/2"/>
        <s v="100/10-02-065-20W5/2"/>
        <s v="100/16-03-018-19W4/0"/>
        <s v="100/13-31-020-23W4/0"/>
        <s v="100/16-28-017-19W4/0"/>
        <s v="100/14-03-017-18W4/2"/>
        <s v="100/12-31-020-23W4/0"/>
        <s v="100/04-31-020-23W4/0"/>
        <s v="100/14-31-020-23W4/0"/>
        <s v="100/02-31-020-23W4/0"/>
        <s v="100/07-14-028-21W4/0"/>
        <s v="102/04-28-014-20W4/0"/>
        <s v="102/16-33-044-25W4/0"/>
        <s v="100/15-05-018-19W4/3"/>
        <s v="100/03-11-064-14W4/0"/>
        <s v="100/13-24-012-02W5/0"/>
        <s v="100/12-25-012-02W5/0"/>
        <s v="100/15-32-020-23W4/2"/>
        <s v="100/10-23-078-02W6/0"/>
        <s v="100/12-32-020-23W4/4"/>
        <s v="100/10-09-020-20W4/2"/>
        <s v="100/12-17-020-20W4/0"/>
        <s v="100/10-18-020-20W4/2"/>
        <s v="100/02-16-020-20W4/3"/>
        <s v="100/12-28-020-23W4/0"/>
        <s v="100/02-32-020-23W4/2"/>
        <s v="100/04-32-020-23W4/3"/>
        <s v="100/13-32-020-23W4/3"/>
        <s v="100/09-32-020-23W4/5"/>
        <s v="100/05-07-020-20W4/2"/>
        <s v="100/15-34-060-27W4/0"/>
        <s v="100/13-25-016-28W4/0"/>
        <s v="100/10-12-028-21W4/2"/>
        <s v="102/05-13-028-21W4/0"/>
        <s v="100/13-16-021-27W4/0"/>
        <s v="100/08-16-015-24W4/0"/>
        <s v="100/14-06-064-13W4/0"/>
        <s v="100/05-07-064-13W4/0"/>
        <s v="100/08-05-012-14W4/0"/>
        <s v="100/04-05-014-21W4/0"/>
        <s v="100/04-03-012-14W4/0"/>
        <s v="100/16-35-082-12W6/0"/>
        <s v="100/08-07-018-19W4/4"/>
        <s v="100/15-24-012-02W5/0"/>
        <s v="100/04-02-048-22W4/0"/>
        <s v="100/03-21-014-19W4/0"/>
        <s v="100/08-25-060-01W5/0"/>
        <s v="102/07-02-034-21W4/0"/>
        <s v="100/01-35-016-29W4/0"/>
        <s v="100/08-08-018-19W4/2"/>
        <s v="100/16-18-061-08W4/5"/>
        <s v="102/03-18-110-09W6/0"/>
        <s v="100/04-28-065-25W4/0"/>
        <s v="100/05-08-028-08W4/0"/>
        <s v="102/09-02-108-04W6/0"/>
        <s v="102/05-08-039-26W4/0"/>
        <s v="102/08-03-012-20W4/0"/>
        <s v="100/14-16-102-05W6/0"/>
        <s v="100/05-31-038-26W4/0"/>
        <s v="100/01-14-029-09W4/0"/>
        <s v="100/08-14-050-17W4/0"/>
        <s v="100/14-06-019-25W4/0"/>
        <s v="100/05-13-118-02W6/0"/>
        <s v="100/14-32-015-23W4/0"/>
        <s v="100/09-33-028-21W4/0"/>
        <s v="100/16-22-085-10W5/2"/>
        <s v="100/16-12-035-11W4/2"/>
        <s v="102/15-23-118-04W6/0"/>
        <s v="100/15-15-019-29W4/0"/>
        <s v="100/04-12-039-27W4/0"/>
        <s v="102/04-34-080-06W6/0"/>
        <s v="100/13-33-011-14W4/0"/>
        <s v="100/07-30-016-22W4/2"/>
        <s v="100/16-12-020-23W4/2"/>
        <s v="100/08-35-062-27W4/0"/>
        <s v="102/15-34-060-27W4/0"/>
        <s v="102/10-23-020-23W4/0"/>
        <s v="100/04-24-020-23W4/0"/>
        <s v="100/08-26-020-23W4/0"/>
        <s v="100/07-07-020-22W4/2"/>
        <s v="100/16-07-020-22W4/0"/>
        <s v="100/16-02-118-02W6/0"/>
        <s v="102/14-09-017-18W4/0"/>
        <s v="100/10-24-020-23W4/0"/>
        <s v="102/14-27-018-19W4/0"/>
        <s v="100/06-23-019-19W4/2"/>
        <s v="102/16-08-018-19W4/0"/>
        <s v="100/13-15-020-20W4/2"/>
        <s v="100/11-01-014-19W4/3"/>
        <s v="100/11-23-018-24W4/0"/>
        <s v="100/10-18-020-22W4/0"/>
        <s v="100/15-18-020-22W4/0"/>
        <s v="100/01-19-020-22W4/0"/>
        <s v="100/03-19-020-22W4/0"/>
        <s v="100/04-12-020-23W4/2"/>
        <s v="100/01-18-020-22W4/0"/>
        <s v="100/09-18-020-22W4/0"/>
        <s v="100/02-23-020-23W4/0"/>
        <s v="100/02-24-020-23W4/0"/>
        <s v="100/11-23-020-23W4/0"/>
        <s v="100/04-18-020-22W4/0"/>
        <s v="100/06-16-017-18W4/0"/>
        <s v="100/14-16-017-18W4/2"/>
        <s v="100/14-20-017-18W4/2"/>
        <s v="100/16-20-017-18W4/2"/>
        <s v="100/08-16-017-18W4/2"/>
        <s v="100/06-25-017-19W4/2"/>
        <s v="100/16-03-020-20W4/2"/>
        <s v="102/06-30-017-19W4/2"/>
        <s v="100/14-30-017-19W4/2"/>
        <s v="100/02-18-020-22W4/2"/>
        <s v="100/03-03-055-09W4/0"/>
        <s v="102/14-16-014-19W4/0"/>
        <s v="100/06-19-017-17W4/0"/>
        <s v="100/12-31-020-22W4/0"/>
        <s v="100/04-35-020-23W4/0"/>
        <s v="100/12-35-020-23W4/0"/>
        <s v="100/02-36-020-23W4/0"/>
        <s v="100/14-35-020-23W4/0"/>
        <s v="100/13-18-020-22W4/3"/>
        <s v="100/11-19-020-22W4/0"/>
        <s v="102/12-23-020-23W4/2"/>
        <s v="100/16-36-020-23W4/0"/>
        <s v="100/02-06-021-22W4/0"/>
        <s v="100/12-24-020-23W4/0"/>
        <s v="100/16-26-020-23W4/0"/>
        <s v="100/05-36-020-23W4/0"/>
        <s v="100/14-03-012-15W4/0"/>
        <s v="100/11-06-012-14W4/0"/>
        <s v="102/14-21-017-18W4/0"/>
        <s v="100/08-15-017-18W4/2"/>
        <s v="102/06-17-014-19W4/0"/>
        <s v="102/13-06-014-18W4/0"/>
        <s v="100/07-30-019-25W4/2"/>
        <s v="100/01-19-014-20W4/2"/>
        <s v="100/14-05-018-19W4/0"/>
        <s v="100/16-06-018-19W4/0"/>
        <s v="100/16-34-019-20W4/3"/>
        <s v="102/16-21-018-19W4/0"/>
        <s v="102/14-04-018-19W4/0"/>
        <s v="102/16-27-049-08W5/0"/>
        <s v="100/07-03-020-26W4/2"/>
        <s v="100/06-14-018-19W4/2"/>
        <s v="100/14-11-018-19W4/0"/>
        <s v="100/14-08-018-19W4/2"/>
        <s v="100/08-09-018-19W4/2"/>
        <s v="102/06-09-018-19W4/0"/>
        <s v="100/14-03-018-19W4/0"/>
        <s v="102/06-21-018-19W4/0"/>
        <s v="100/06-28-017-18W4/2"/>
        <s v="100/14-28-017-18W4/2"/>
        <s v="100/16-28-017-18W4/0"/>
        <s v="100/14-18-018-19W4/2"/>
        <s v="102/10-23-044-25W4/2"/>
        <s v="100/08-25-017-19W4/0"/>
        <s v="100/08-04-018-19W4/0"/>
        <s v="100/12-11-003-05W4/0"/>
        <s v="100/08-10-018-19W4/2"/>
        <s v="100/16-34-017-19W4/2"/>
        <s v="100/05-30-016-16W4/0"/>
        <s v="100/16-09-018-19W4/2"/>
        <s v="100/14-10-018-19W4/2"/>
        <s v="100/06-03-018-19W4/2"/>
        <s v="100/08-03-018-19W4/0"/>
        <s v="100/05-03-056-19W4/2"/>
        <s v="100/16-10-018-19W4/2"/>
        <s v="100/16-16-018-19W4/0"/>
        <s v="100/08-16-018-19W4/0"/>
        <s v="100/08-21-018-19W4/0"/>
        <s v="102/11-33-075-14W5/0"/>
        <s v="100/16-25-017-19W4/2"/>
        <s v="100/14-27-017-19W4/2"/>
        <s v="100/14-31-017-19W4/2"/>
        <s v="100/08-34-017-19W4/2"/>
        <s v="100/14-34-017-19W4/0"/>
        <s v="100/14-16-018-19W4/2"/>
        <s v="102/06-32-018-19W4/2"/>
        <s v="102/08-32-018-19W4/2"/>
        <s v="102/16-31-017-19W4/0"/>
        <s v="100/10-11-051-17W4/0"/>
        <s v="100/16-17-018-19W4/2"/>
        <s v="100/06-22-018-19W4/0"/>
        <s v="100/08-22-018-19W4/0"/>
        <s v="100/08-11-018-19W4/0"/>
        <s v="100/16-11-018-19W4/0"/>
        <s v="100/08-14-018-19W4/2"/>
        <s v="100/16-14-018-19W4/0"/>
        <s v="102/16-27-018-19W4/2"/>
        <s v="102/12-34-050-16W4/0"/>
        <s v="100/14-23-019-19W4/2"/>
        <s v="100/03-33-080-06W6/0"/>
        <s v="100/14-29-018-19W4/2"/>
        <s v="100/16-29-018-19W4/0"/>
        <s v="100/16-22-019-19W4/2"/>
        <s v="100/14-22-019-19W4/2"/>
        <s v="102/08-22-019-19W4/2"/>
        <s v="100/16-23-019-19W4/2"/>
        <s v="105/04-26-040-12W4/0"/>
        <s v="100/01-29-007-01W5/4"/>
        <s v="100/06-07-019-18W4/2"/>
        <s v="100/06-23-032-19W4/0"/>
        <s v="102/16-22-018-19W4/0"/>
        <s v="100/08-27-018-19W4/0"/>
        <s v="102/06-27-018-19W4/0"/>
        <s v="100/04-11-018-24W4/0"/>
        <s v="100/10-13-012-02W5/0"/>
        <s v="102/01-14-012-19W4/2"/>
        <s v="100/08-29-018-19W4/2"/>
        <s v="100/08-07-019-18W4/2"/>
        <s v="100/16-07-019-18W4/2"/>
        <s v="102/14-28-017-19W4/0"/>
        <s v="100/10-06-047-04W4/2"/>
        <s v="100/14-07-019-18W4/2"/>
        <s v="102/16-22-036-04W5/0"/>
        <s v="102/04-04-017-10W4/0"/>
        <s v="100/14-09-017-10W4/0"/>
        <s v="100/09-27-044-25W4/2"/>
        <s v="100/10-33-034-17W4/0"/>
        <s v="103/05-33-047-22W4/2"/>
        <s v="100/14-19-016-16W4/0"/>
        <s v="102/07-07-013-19W4/3"/>
        <s v="100/16-26-035-04W4/0"/>
        <s v="100/08-13-012-02W5/0"/>
        <s v="100/14-13-012-02W5/0"/>
        <s v="100/06-13-012-02W5/0"/>
        <s v="100/02-12-016-21W4/0"/>
        <s v="102/01-05-085-10W6/0"/>
        <s v="100/12-35-058-20W4/3"/>
        <s v="100/08-27-013-21W4/0"/>
        <s v="100/03-30-037-21W4/2"/>
        <s v="100/14-11-019-19W4/2"/>
        <s v="100/14-12-019-19W4/2"/>
        <s v="100/05-14-019-19W4/2"/>
        <s v="100/16-14-019-19W4/2"/>
        <s v="100/03-03-019-19W4/2"/>
        <s v="103/07-03-019-19W4/2"/>
        <s v="100/14-03-019-19W4/2"/>
        <s v="100/08-14-019-19W4/2"/>
        <s v="100/16-03-019-19W4/2"/>
        <s v="100/15-32-018-19W4/2"/>
        <s v="102/04-35-053-14W4/0"/>
        <s v="102/09-14-015-07W4/0"/>
        <s v="100/15-30-028-27W4/0"/>
        <s v="102/16-33-011-14W4/0"/>
        <s v="100/05-07-026-08W4/0"/>
        <s v="100/05-13-052-13W4/0"/>
        <s v="100/13-12-018-25W4/2"/>
        <s v="100/12-19-066-17W4/2"/>
        <s v="100/02-16-053-04W4/3"/>
        <s v="100/14-01-010-16W4/0"/>
        <s v="100/04-17-067-04W6/3"/>
        <s v="100/10-02-050-19W4/0"/>
        <s v="100/03-36-027-27W4/0"/>
        <s v="102/07-25-027-27W4/0"/>
        <s v="100/06-04-030-07W4/0"/>
        <s v="100/09-35-117-02W6/0"/>
        <s v="100/04-07-041-25W4/0"/>
        <s v="100/07-02-071-01W5/0"/>
        <s v="100/07-36-117-02W6/0"/>
        <s v="100/02-30-060-11W5/0"/>
        <s v="100/06-11-039-11W5/0"/>
        <s v="100/03-22-022-08W4/0"/>
        <s v="100/07-25-118-02W6/2"/>
        <s v="102/05-18-015-06W4/0"/>
        <s v="100/04-12-015-18W4/0"/>
        <s v="100/13-36-058-10W5/2"/>
        <s v="100/15-19-079-09W6/3"/>
        <s v="100/10-03-120-03W6/0"/>
        <s v="100/11-31-123-17W5/0"/>
        <s v="100/11-35-044-04W5/0"/>
        <s v="100/07-06-039-13W4/0"/>
        <s v="100/12-12-038-16W4/0"/>
        <s v="100/08-03-010-09W4/2"/>
        <s v="100/16-02-010-09W4/2"/>
        <s v="100/05-30-016-24W4/0"/>
        <s v="100/16-29-015-25W4/0"/>
        <s v="100/02-21-027-09W4/0"/>
        <s v="102/10-28-023-28W4/0"/>
        <s v="102/03-17-016-17W4/0"/>
        <s v="102/14-19-017-18W4/2"/>
        <s v="100/16-19-017-18W4/0"/>
        <s v="100/08-28-017-19W4/2"/>
        <s v="100/08-30-017-19W4/2"/>
        <s v="100/08-24-017-20W4/0"/>
        <s v="100/06-25-019-20W4/2"/>
        <s v="100/16-25-019-20W4/0"/>
        <s v="100/14-34-019-20W4/0"/>
        <s v="100/16-34-018-20W4/2"/>
        <s v="100/08-34-018-20W4/2"/>
        <s v="102/06-28-017-19W4/0"/>
        <s v="100/16-01-014-19W4/0"/>
        <s v="102/06-06-014-18W4/0"/>
        <s v="100/16-06-014-18W4/0"/>
        <s v="100/13-28-009-02W5/0"/>
        <s v="100/14-29-019-20W4/0"/>
        <s v="100/16-12-015-25W4/0"/>
        <s v="100/06-27-017-19W4/2"/>
        <s v="100/08-27-017-19W4/2"/>
        <s v="100/07-24-032-10W4/0"/>
        <s v="100/08-06-014-18W4/0"/>
        <s v="102/06-07-018-19W4/2"/>
        <s v="100/14-07-018-19W4/2"/>
        <s v="100/08-18-018-19W4/0"/>
        <s v="100/16-22-017-19W4/2"/>
        <s v="100/06-08-018-19W4/2"/>
        <s v="102/14-23-019-20W4/0"/>
        <s v="100/09-23-019-20W4/0"/>
        <s v="100/11-27-017-18W4/2"/>
        <s v="102/06-18-018-19W4/2"/>
        <s v="102/16-11-014-19W4/0"/>
        <s v="100/03-32-025-07W4/0"/>
        <s v="100/16-25-058-05W5/0"/>
        <s v="100/05-06-019-19W4/2"/>
        <s v="102/16-22-017-18W4/2"/>
        <s v="102/08-05-019-19W4/0"/>
        <s v="102/06-20-017-18W4/0"/>
        <s v="102/14-17-017-18W4/0"/>
        <s v="100/08-06-019-19W4/2"/>
        <s v="100/08-14-019-20W4/0"/>
        <s v="100/06-17-021-27W4/0"/>
        <s v="100/15-12-030-23W4/0"/>
        <s v="102/06-22-017-18W4/2"/>
        <s v="100/08-17-017-18W4/2"/>
        <s v="100/06-17-017-18W4/0"/>
        <s v="102/06-10-077-05W6/0"/>
        <s v="100/07-21-017-18W4/2"/>
        <s v="102/09-14-025-09W4/0"/>
        <s v="100/15-11-019-29W4/0"/>
        <s v="100/11-26-069-01W5/3"/>
        <s v="100/16-21-017-18W4/2"/>
        <s v="102/01-36-053-13W4/0"/>
        <s v="100/14-34-018-19W4/3"/>
        <s v="100/14-06-019-19W4/0"/>
        <s v="100/08-11-014-19W4/0"/>
        <s v="100/15-04-057-19W4/0"/>
        <s v="100/11-05-081-12W6/0"/>
        <s v="102/06-01-014-19W4/0"/>
        <s v="100/01-17-041-07W4/0"/>
        <s v="100/06-11-014-19W4/0"/>
        <s v="102/08-12-050-03W4/0"/>
        <s v="102/09-12-050-03W4/0"/>
        <s v="100/15-12-050-03W4/0"/>
        <s v="100/05-31-017-19W4/2"/>
        <s v="102/06-05-019-18W4/0"/>
        <s v="100/07-32-018-18W4/0"/>
        <s v="102/16-32-018-18W4/0"/>
        <s v="100/05-09-019-18W4/0"/>
        <s v="102/08-05-019-18W4/0"/>
        <s v="100/14-01-014-19W4/0"/>
        <s v="100/01-04-081-06W6/0"/>
        <s v="100/02-22-050-03W4/0"/>
        <s v="100/09-14-050-03W4/0"/>
        <s v="102/16-03-018-20W4/0"/>
        <s v="102/15-04-019-18W4/0"/>
        <s v="100/05-14-058-10W5/2"/>
        <s v="102/10-36-047-26W4/0"/>
        <s v="100/12-26-016-17W4/0"/>
        <s v="100/13-29-018-18W4/0"/>
        <s v="100/14-17-019-18W4/0"/>
        <s v="100/16-17-019-18W4/0"/>
        <s v="103/14-16-018-20W4/2"/>
        <s v="100/04-35-058-10W5/2"/>
        <s v="102/10-29-018-18W4/0"/>
        <s v="100/12-12-022-05W4/2"/>
        <s v="103/16-17-018-18W4/0"/>
        <s v="102/06-17-019-18W4/0"/>
        <s v="100/11-24-059-16W4/2"/>
        <s v="100/06-14-079-23W5/0"/>
        <s v="100/16-14-050-03W4/0"/>
        <s v="100/06-10-027-09W4/0"/>
        <s v="100/13-17-020-22W4/3"/>
        <s v="100/09-22-050-03W4/0"/>
        <s v="100/08-33-013-12W4/0"/>
        <s v="100/12-16-037-20W4/2"/>
        <s v="100/13-22-114-06W6/2"/>
        <s v="100/06-32-015-25W4/0"/>
        <s v="100/03-14-035-13W4/0"/>
        <s v="100/06-02-036-13W4/0"/>
        <s v="100/06-17-018-19W4/2"/>
        <s v="102/08-14-017-18W4/2"/>
        <s v="100/06-15-017-18W4/0"/>
        <s v="100/06-12-017-26W4/0"/>
        <s v="102/14-01-020-20W4/0"/>
        <s v="100/01-25-019-20W4/2"/>
        <s v="100/03-04-019-18W4/0"/>
        <s v="100/14-17-018-20W4/0"/>
        <s v="102/10-04-019-18W4/0"/>
        <s v="100/03-29-027-09W4/0"/>
        <s v="100/06-34-019-19W4/2"/>
        <s v="100/07-29-057-02W5/0"/>
        <s v="100/06-24-024-02W4/0"/>
        <s v="102/11-27-085-03W6/0"/>
        <s v="100/14-25-047-05W5/2"/>
        <s v="100/06-16-014-19W4/0"/>
        <s v="100/08-16-014-19W4/0"/>
        <s v="102/16-16-014-19W4/0"/>
        <s v="100/07-33-075-14W5/0"/>
        <s v="100/11-11-064-14W4/2"/>
        <s v="100/09-05-115-06W6/2"/>
        <s v="100/08-17-014-19W4/0"/>
        <s v="100/15-14-050-03W4/0"/>
        <s v="100/12-17-014-19W4/0"/>
        <s v="100/16-12-064-14W4/2"/>
        <s v="100/15-17-014-19W4/0"/>
        <s v="100/02-06-013-18W4/0"/>
        <s v="100/05-04-013-28W4/0"/>
        <s v="100/13-18-015-25W4/0"/>
        <s v="100/10-35-064-14W4/2"/>
        <s v="100/10-03-065-15W4/2"/>
        <s v="100/16-15-017-23W4/0"/>
        <s v="100/07-04-061-07W4/0"/>
        <s v="100/06-01-018-22W4/0"/>
        <s v="100/16-15-019-20W4/2"/>
        <s v="100/06-03-020-20W4/2"/>
        <s v="100/08-28-019-20W4/2"/>
        <s v="100/14-18-018-18W4/0"/>
        <s v="100/16-17-020-20W4/2"/>
        <s v="100/08-17-020-20W4/2"/>
        <s v="100/15-16-020-20W4/2"/>
        <s v="100/11-15-020-20W4/2"/>
        <s v="102/05-14-041-13W4/0"/>
        <s v="102/05-15-016-16W4/0"/>
        <s v="100/05-13-064-14W4/2"/>
        <s v="100/15-05-061-20W4/0"/>
        <s v="102/06-24-045-26W4/3"/>
        <s v="102/06-18-018-18W4/0"/>
        <s v="102/08-18-018-18W4/0"/>
        <s v="100/09-23-064-14W4/2"/>
        <s v="100/16-06-019-18W4/0"/>
        <s v="100/14-10-020-20W4/2"/>
        <s v="102/08-15-019-20W4/0"/>
        <s v="100/12-05-019-18W4/0"/>
        <s v="102/01-06-019-18W4/0"/>
        <s v="100/09-24-087-07W6/0"/>
        <s v="100/02-10-019-29W4/0"/>
        <s v="103/10-07-064-09W4/2"/>
        <s v="102/16-29-018-18W4/0"/>
        <s v="100/07-12-015-25W4/0"/>
        <s v="100/09-06-035-26W4/2"/>
        <s v="100/13-25-017-19W4/2"/>
        <s v="102/16-25-017-19W4/2"/>
        <s v="100/05-20-079-09W6/0"/>
        <s v="100/02-25-017-19W4/2"/>
        <s v="100/04-25-017-19W4/2"/>
        <s v="100/16-35-111-11W6/0"/>
        <s v="102/01-09-017-19W4/0"/>
        <s v="100/06-07-012-01W5/0"/>
        <s v="100/16-08-020-20W4/2"/>
        <s v="102/06-16-020-20W4/2"/>
        <s v="100/09-25-019-20W4/0"/>
        <s v="102/16-01-020-20W4/0"/>
        <s v="100/09-36-019-20W4/0"/>
        <s v="100/07-12-047-23W4/0"/>
        <s v="100/12-12-047-23W4/0"/>
        <s v="100/02-17-036-16W4/0"/>
        <s v="100/01-04-019-27W4/0"/>
        <s v="102/08-12-048-04W5/0"/>
        <s v="100/09-34-111-11W6/0"/>
        <s v="100/06-33-071-13W5/0"/>
        <s v="102/13-24-013-13W4/0"/>
        <s v="100/06-28-019-20W4/0"/>
        <s v="100/16-28-019-20W4/0"/>
        <s v="100/08-04-019-20W4/0"/>
        <s v="100/14-15-011-05W4/0"/>
        <s v="100/16-31-007-01W5/0"/>
        <s v="100/16-06-017-29W4/0"/>
        <s v="102/10-07-061-22W4/4"/>
        <s v="100/06-01-092-12W6/0"/>
        <s v="100/16-26-017-23W4/2"/>
        <s v="100/06-20-049-02W4/0"/>
        <s v="100/06-06-019-18W4/0"/>
        <s v="100/14-04-019-20W4/0"/>
        <s v="100/08-03-016-25W4/0"/>
        <s v="100/15-19-018-21W4/0"/>
        <s v="100/14-17-087-07W6/0"/>
        <s v="100/03-24-018-25W4/0"/>
        <s v="100/15-05-016-24W4/0"/>
        <s v="100/13-02-018-25W4/0"/>
        <s v="100/01-08-032-09W4/2"/>
        <s v="100/12-23-095-01W6/0"/>
        <s v="100/08-18-013-19W4/2"/>
        <s v="100/08-32-015-25W4/0"/>
        <s v="100/14-21-117-02W6/0"/>
        <s v="100/15-25-117-02W6/0"/>
        <s v="102/02-05-125-18W5/4"/>
        <s v="100/03-32-058-04W5/0"/>
        <s v="100/09-23-014-20W4/5"/>
        <s v="100/15-04-118-02W6/0"/>
        <s v="100/14-24-017-20W4/0"/>
        <s v="100/13-12-063-10W4/0"/>
        <s v="100/16-10-016-25W4/0"/>
        <s v="103/16-36-019-20W4/0"/>
        <s v="100/15-26-058-10W5/0"/>
        <s v="100/04-11-013-02W5/0"/>
        <s v="102/02-16-053-04W4/0"/>
        <s v="100/02-03-018-19W4/0"/>
        <s v="100/04-03-018-19W4/0"/>
        <s v="100/10-03-018-19W4/0"/>
        <s v="100/13-03-018-19W4/0"/>
        <s v="100/02-21-077-26W5/0"/>
        <s v="100/11-12-015-24W4/0"/>
        <s v="100/01-36-019-20W4/0"/>
        <s v="100/12-04-018-24W4/0"/>
        <s v="100/05-19-038-16W4/2"/>
        <s v="100/05-35-067-05W6/2"/>
        <s v="100/02-10-018-19W4/0"/>
        <s v="102/04-10-018-19W4/0"/>
        <s v="100/10-10-018-19W4/0"/>
        <s v="100/12-10-018-19W4/0"/>
        <s v="102/06-24-019-19W4/2"/>
        <s v="100/01-11-018-19W4/0"/>
        <s v="100/04-11-018-19W4/0"/>
        <s v="100/10-11-018-19W4/0"/>
        <s v="100/12-11-018-19W4/0"/>
        <s v="100/01-09-018-19W4/0"/>
        <s v="100/04-09-018-19W4/0"/>
        <s v="100/15-09-018-19W4/0"/>
        <s v="100/12-09-018-19W4/0"/>
        <s v="100/08-10-119-03W6/0"/>
        <s v="100/08-33-019-20W4/0"/>
        <s v="100/16-33-019-20W4/0"/>
        <s v="100/06-34-019-20W4/0"/>
        <s v="100/06-15-020-20W4/0"/>
        <s v="100/08-18-020-20W4/0"/>
        <s v="100/03-22-050-03W4/0"/>
        <s v="100/06-06-018-21W4/0"/>
        <s v="100/10-14-050-03W4/0"/>
        <s v="100/14-32-027-08W4/0"/>
        <s v="100/06-16-020-20W4/0"/>
        <s v="100/06-17-020-20W4/0"/>
        <s v="100/16-22-046-22W4/0"/>
        <s v="102/10-22-050-03W4/0"/>
        <s v="103/08-01-014-19W4/0"/>
        <s v="100/12-14-050-03W4/2"/>
        <s v="100/01-04-021-28W4/0"/>
        <s v="100/15-15-025-10W4/0"/>
        <s v="100/15-34-015-24W4/0"/>
        <s v="100/10-18-018-21W4/0"/>
        <s v="102/10-17-007-01W5/2"/>
        <s v="102/09-23-014-20W4/4"/>
        <s v="100/09-02-030-17W4/0"/>
        <s v="100/16-20-017-19W4/0"/>
        <s v="100/16-21-017-19W4/0"/>
        <s v="100/06-10-020-20W4/0"/>
        <s v="100/08-10-020-20W4/0"/>
        <s v="102/10-35-057-11W5/0"/>
        <s v="100/07-31-029-08W4/0"/>
        <s v="102/16-07-020-20W4/0"/>
        <s v="102/07-22-115-05W6/0"/>
        <s v="100/16-06-013-18W4/0"/>
        <s v="100/16-27-009-04W4/0"/>
        <s v="100/08-33-009-04W4/0"/>
        <s v="100/06-33-009-04W4/0"/>
        <s v="100/11-33-009-04W4/0"/>
        <s v="100/16-33-009-04W4/0"/>
        <s v="100/08-02-015-26W4/0"/>
        <s v="100/08-27-009-04W4/0"/>
        <s v="100/14-27-009-04W4/0"/>
        <s v="100/01-35-009-04W4/0"/>
        <s v="100/06-35-009-04W4/0"/>
        <s v="100/14-35-009-04W4/0"/>
        <s v="104/10-21-057-25W4/0"/>
        <s v="100/16-35-009-04W4/0"/>
        <s v="102/16-20-034-17W4/0"/>
        <s v="100/05-27-009-04W4/0"/>
        <s v="102/05-27-009-04W4/0"/>
        <s v="100/08-17-013-19W4/0"/>
        <s v="100/15-07-087-07W6/0"/>
        <s v="100/01-27-015-18W4/0"/>
        <s v="100/05-31-055-13W4/4"/>
        <s v="100/12-32-085-02W6/0"/>
        <s v="100/01-06-021-02W5/0"/>
        <s v="100/16-02-019-01W5/0"/>
        <s v="100/08-11-020-20W4/0"/>
        <s v="100/08-16-020-19W4/0"/>
        <s v="100/08-07-020-20W4/0"/>
        <s v="100/16-09-031-23W4/0"/>
        <s v="100/09-31-055-12W4/0"/>
        <s v="100/10-29-068-19W4/2"/>
        <s v="100/14-20-055-14W5/2"/>
        <s v="100/08-20-015-25W4/0"/>
        <s v="102/07-13-056-14W4/2"/>
        <s v="103/10-36-037-02W5/0"/>
        <s v="100/02-23-068-19W4/2"/>
        <s v="100/08-23-051-07W5/2"/>
        <s v="100/10-01-045-07W5/2"/>
        <s v="100/15-12-045-07W5/0"/>
        <s v="100/15-06-064-13W4/0"/>
        <s v="100/08-18-086-09W6/0"/>
        <s v="100/07-05-007-01W5/0"/>
        <s v="100/16-19-017-19W4/0"/>
        <s v="100/06-06-042-08W5/0"/>
        <s v="100/09-15-030-23W4/0"/>
        <s v="100/12-15-030-23W4/0"/>
        <s v="100/16-04-020-19W4/0"/>
        <s v="100/06-23-017-18W4/0"/>
        <s v="100/05-35-029-23W4/0"/>
        <s v="102/06-27-049-09W5/0"/>
        <s v="100/06-12-014-19W4/0"/>
        <s v="102/10-31-041-08W5/0"/>
        <s v="100/14-01-030-23W4/0"/>
        <s v="102/08-16-083-12W6/0"/>
        <s v="100/14-14-017-18W4/0"/>
        <s v="100/01-22-017-18W4/0"/>
        <s v="100/08-36-019-20W4/0"/>
        <s v="100/08-04-020-19W4/0"/>
        <s v="100/07-28-087-06W6/0"/>
        <s v="100/09-01-020-20W4/0"/>
        <s v="100/08-25-019-20W4/0"/>
        <s v="102/08-25-019-20W4/2"/>
        <s v="102/06-07-019-18W4/2"/>
        <s v="100/07-01-030-23W4/0"/>
        <s v="100/02-24-045-26W4/3"/>
        <s v="103/13-12-014-19W4/0"/>
        <s v="100/08-12-030-23W4/0"/>
        <s v="100/16-22-060-27W4/0"/>
        <s v="100/16-13-060-01W5/0"/>
        <s v="100/16-01-030-23W4/0"/>
        <s v="100/08-01-020-20W4/0"/>
        <s v="100/08-12-014-19W4/0"/>
        <s v="102/04-16-010-09W4/2"/>
        <s v="100/05-16-037-20W4/0"/>
        <s v="102/08-16-037-20W4/0"/>
        <s v="100/14-16-037-20W4/0"/>
        <s v="100/16-16-037-20W4/0"/>
        <s v="100/06-29-027-09W4/0"/>
        <s v="102/04-17-052-13W4/0"/>
        <s v="100/14-16-027-08W4/0"/>
        <s v="100/11-01-008-02W5/0"/>
        <s v="100/16-33-020-28W4/0"/>
        <s v="100/16-22-006-15W4/0"/>
        <s v="100/07-04-019-29W4/0"/>
        <s v="100/13-23-034-10W4/0"/>
        <s v="100/03-02-019-20W4/2"/>
        <s v="100/01-02-019-20W4/2"/>
        <s v="103/08-25-019-20W4/2"/>
        <s v="100/09-24-059-19W5/0"/>
        <s v="100/14-02-019-20W4/2"/>
        <s v="100/14-25-055-19W4/3"/>
        <s v="100/04-02-012-14W4/0"/>
        <s v="100/11-16-015-18W4/2"/>
        <s v="100/13-01-014-19W4/0"/>
        <s v="103/16-12-014-19W4/2"/>
        <s v="100/03-12-062-27W4/0"/>
        <s v="100/13-04-010-02W5/0"/>
        <s v="102/15-11-091-12W6/0"/>
        <s v="100/13-11-062-27W4/0"/>
        <s v="100/03-05-096-01W6/0"/>
        <s v="100/04-35-073-03W5/0"/>
        <s v="102/03-28-050-03W4/0"/>
        <s v="100/01-11-094-01W6/0"/>
        <s v="100/14-13-096-10W6/0"/>
        <s v="100/06-08-032-09W4/0"/>
        <s v="100/13-07-032-09W4/3"/>
        <s v="102/06-20-017-27W4/0"/>
        <s v="100/09-27-055-19W4/3"/>
        <s v="100/05-01-121-03W6/2"/>
        <s v="100/02-02-019-29W4/0"/>
        <s v="100/04-26-006-15W4/0"/>
        <s v="100/13-24-024-05W4/0"/>
        <s v="100/14-34-060-27W4/0"/>
        <s v="102/16-34-049-08W5/0"/>
        <s v="102/16-25-019-20W4/0"/>
        <s v="100/16-13-012-02W5/2"/>
        <s v="100/09-35-119-03W6/2"/>
        <s v="102/01-01-020-20W4/0"/>
        <s v="100/07-13-019-19W4/0"/>
        <s v="100/16-27-096-09W6/0"/>
        <s v="100/05-01-108-04W6/0"/>
        <s v="100/15-35-107-04W6/0"/>
        <s v="100/16-14-013-17W4/4"/>
        <s v="100/10-09-029-08W4/0"/>
        <s v="100/01-32-093-09W6/0"/>
        <s v="100/07-11-017-26W4/0"/>
        <s v="100/10-31-055-19W4/4"/>
        <s v="102/16-01-053-13W4/0"/>
        <s v="100/10-08-015-18W4/2"/>
        <s v="102/08-20-050-06W4/0"/>
        <s v="100/08-07-065-25W4/0"/>
        <s v="100/07-35-044-04W5/0"/>
        <s v="102/14-33-074-09W6/0"/>
        <s v="100/11-28-027-09W4/0"/>
        <s v="100/08-07-062-06W4/0"/>
        <s v="100/14-03-048-04W5/0"/>
        <s v="100/03-02-050-17W4/0"/>
        <s v="102/14-06-019-18W4/0"/>
        <s v="100/07-14-025-09W4/0"/>
        <s v="102/01-25-019-20W4/0"/>
        <s v="100/10-21-018-29W4/0"/>
        <s v="100/15-04-017-19W4/0"/>
        <s v="100/04-25-019-20W4/2"/>
        <s v="100/08-34-013-14W4/0"/>
        <s v="100/06-06-021-27W4/0"/>
        <s v="100/07-14-055-27W4/3"/>
        <s v="100/10-18-036-17W4/2"/>
        <s v="100/07-32-050-05W4/0"/>
        <s v="103/03-28-050-03W4/0"/>
        <s v="102/09-01-020-20W4/0"/>
        <s v="102/12-34-067-18W4/2"/>
        <s v="100/08-17-052-13W4/0"/>
        <s v="100/10-29-051-09W5/0"/>
        <s v="102/01-36-019-20W4/0"/>
        <s v="100/04-26-027-08W4/0"/>
        <s v="100/16-15-018-29W4/0"/>
        <s v="100/03-02-047-26W4/0"/>
        <s v="100/07-20-068-17W4/2"/>
        <s v="102/11-10-017-24W4/0"/>
        <s v="100/16-05-018-21W4/0"/>
        <s v="100/01-04-026-21W4/0"/>
        <s v="100/11-24-018-25W4/2"/>
        <s v="100/05-04-017-25W4/0"/>
        <s v="100/07-19-036-17W4/0"/>
        <s v="100/09-17-018-25W4/0"/>
        <s v="100/02-35-017-23W4/0"/>
        <s v="100/07-30-017-18W4/0"/>
        <s v="100/09-18-030-22W4/0"/>
        <s v="100/13-18-030-22W4/0"/>
        <s v="100/16-28-019-19W4/0"/>
        <s v="100/15-18-030-22W4/0"/>
        <s v="100/10-06-042-08W5/0"/>
        <s v="100/09-25-017-22W4/0"/>
        <s v="102/06-16-036-28W4/0"/>
        <s v="100/08-06-017-28W4/0"/>
        <s v="102/15-31-041-08W5/0"/>
        <s v="102/16-34-050-05W4/0"/>
        <s v="100/15-24-017-24W4/0"/>
        <s v="100/10-06-013-18W4/0"/>
        <s v="100/08-06-013-18W4/0"/>
        <s v="100/15-22-030-23W4/0"/>
        <s v="100/09-14-014-20W4/2"/>
        <s v="100/07-18-030-22W4/0"/>
        <s v="100/03-33-026-08W4/0"/>
        <s v="100/09-10-027-08W4/0"/>
        <s v="102/06-36-047-04W5/2"/>
        <s v="100/15-32-027-08W4/0"/>
        <s v="100/16-17-010-15W4/0"/>
        <s v="100/14-17-010-15W4/0"/>
        <s v="100/03-15-021-27W4/0"/>
        <s v="100/16-20-010-15W4/0"/>
        <s v="100/09-30-068-04W6/2"/>
        <s v="100/03-14-094-01W6/0"/>
        <s v="100/05-01-041-03W5/0"/>
        <s v="100/05-04-019-27W4/0"/>
        <s v="100/11-04-019-27W4/0"/>
        <s v="100/15-23-060-27W4/0"/>
        <s v="100/14-01-039-20W4/2"/>
        <s v="100/02-35-038-20W4/0"/>
        <s v="100/14-10-010-15W4/0"/>
        <s v="100/01-09-027-08W4/0"/>
        <s v="100/06-14-017-26W4/0"/>
        <s v="100/01-23-087-06W6/0"/>
        <s v="100/02-14-020-28W4/0"/>
        <s v="100/09-32-009-13W4/0"/>
        <s v="100/13-20-062-11W5/0"/>
        <s v="100/14-22-095-01W6/2"/>
        <s v="100/11-18-017-28W4/0"/>
        <s v="100/08-36-055-14W4/3"/>
        <s v="102/07-33-075-14W5/0"/>
        <s v="100/06-32-062-14W5/0"/>
        <s v="100/11-33-020-28W4/0"/>
        <s v="100/03-33-020-28W4/0"/>
        <s v="100/05-33-020-28W4/0"/>
        <s v="100/15-16-045-17W4/0"/>
        <s v="102/07-16-045-17W4/0"/>
        <s v="100/14-07-026-08W4/0"/>
        <s v="100/11-35-058-22W4/2"/>
        <s v="100/04-32-072-26W5/0"/>
        <s v="100/01-05-122-04W6/2"/>
        <s v="100/01-36-121-05W6/0"/>
        <s v="100/10-07-071-05W5/0"/>
        <s v="100/01-14-069-15W4/4"/>
        <s v="102/06-10-050-06W4/0"/>
        <s v="100/11-10-050-06W4/0"/>
        <s v="100/08-07-049-05W4/0"/>
        <s v="102/06-32-062-14W5/2"/>
        <s v="100/06-20-026-08W4/0"/>
        <s v="100/08-06-122-04W6/0"/>
        <s v="102/16-30-060-21W4/2"/>
        <s v="100/07-07-054-20W4/2"/>
        <s v="100/12-32-093-09W6/0"/>
        <s v="100/15-12-070-05W6/3"/>
        <s v="100/03-09-019-27W4/0"/>
        <s v="100/02-29-026-08W4/0"/>
        <s v="102/11-14-014-20W4/2"/>
        <s v="100/15-28-019-27W4/0"/>
        <s v="100/11-23-060-22W4/2"/>
        <s v="100/05-28-058-03W5/0"/>
        <s v="103/16-19-009-14W4/0"/>
        <s v="100/16-01-016-23W4/0"/>
        <s v="100/01-23-014-20W4/0"/>
        <s v="100/16-03-052-13W4/0"/>
        <s v="100/01-04-053-13W4/0"/>
        <s v="100/07-12-017-26W4/0"/>
        <s v="102/05-28-058-03W5/0"/>
        <s v="100/05-08-019-22W4/3"/>
        <s v="100/13-36-048-05W4/0"/>
        <s v="102/08-02-049-05W4/0"/>
        <s v="100/16-12-049-05W4/0"/>
        <s v="100/16-14-060-23W4/0"/>
        <s v="100/08-26-007-14W4/0"/>
        <s v="102/15-25-060-23W4/3"/>
        <s v="102/13-05-054-14W4/0"/>
        <s v="100/15-36-058-04W5/0"/>
        <s v="100/16-16-036-28W4/0"/>
        <s v="100/03-30-027-09W4/0"/>
        <s v="100/14-05-007-01W5/2"/>
        <s v="100/09-10-051-06W4/0"/>
        <s v="100/16-12-048-05W4/0"/>
        <s v="102/03-32-051-06W4/0"/>
        <s v="100/13-19-059-21W4/0"/>
        <s v="100/07-16-049-07W4/0"/>
        <s v="102/16-14-050-03W4/0"/>
        <s v="102/16-18-045-25W4/3"/>
        <s v="103/07-01-021-05W4/0"/>
        <s v="100/06-04-051-16W4/0"/>
        <s v="102/16-01-021-05W4/0"/>
        <s v="100/11-16-051-07W4/0"/>
        <s v="100/12-18-045-25W4/0"/>
        <s v="100/02-22-027-09W4/0"/>
        <s v="100/08-28-060-26W4/0"/>
        <s v="100/01-32-017-19W4/3"/>
        <s v="102/16-34-015-18W4/3"/>
        <s v="100/15-07-026-08W4/0"/>
        <s v="100/10-27-015-18W4/0"/>
        <s v="100/11-26-078-12W6/0"/>
        <s v="100/11-25-016-17W4/3"/>
        <s v="100/15-14-051-07W5/0"/>
        <s v="102/10-11-018-19W4/0"/>
        <s v="100/15-15-018-19W4/2"/>
        <s v="100/04-14-015-25W4/0"/>
        <s v="100/14-01-015-25W4/0"/>
        <s v="100/04-31-025-08W4/0"/>
        <s v="100/16-05-067-13W4/0"/>
        <s v="102/15-34-081-12W6/3"/>
        <s v="102/07-22-059-21W4/2"/>
        <s v="100/02-14-014-20W4/0"/>
        <s v="100/06-07-050-01W5/0"/>
        <s v="100/08-04-019-26W4/0"/>
        <s v="100/01-17-012-18W4/2"/>
        <s v="100/01-34-049-08W5/0"/>
        <s v="100/08-19-007-01W5/2"/>
        <s v="100/01-05-081-09W6/0"/>
        <s v="100/08-19-010-15W4/0"/>
        <s v="100/02-02-047-26W4/0"/>
        <s v="103/06-19-016-16W4/2"/>
        <s v="100/01-22-059-20W4/0"/>
        <s v="100/01-31-038-04W4/0"/>
        <s v="102/04-30-055-18W5/0"/>
        <s v="100/15-30-052-12W4/0"/>
        <s v="100/05-29-027-12W4/0"/>
        <s v="100/06-23-054-13W4/0"/>
        <s v="100/04-26-069-06W6/2"/>
        <s v="100/03-26-079-05W5/0"/>
        <s v="103/03-11-040-04W4/2"/>
        <s v="100/10-27-119-03W6/2"/>
        <s v="100/12-35-034-13W4/0"/>
        <s v="100/11-02-059-22W4/2"/>
        <s v="100/14-14-048-18W4/0"/>
        <s v="100/15-23-052-12W4/0"/>
        <s v="102/08-13-013-19W4/0"/>
        <s v="100/01-18-087-06W6/2"/>
        <s v="100/08-05-050-05W5/2"/>
        <s v="100/10-26-049-02W4/0"/>
        <s v="102/08-30-050-03W4/0"/>
        <s v="100/14-14-050-03W4/0"/>
        <s v="100/07-20-050-03W4/0"/>
        <s v="100/13-20-050-03W4/0"/>
        <s v="100/01-30-050-03W4/0"/>
        <s v="100/10-23-026-07W4/0"/>
        <s v="100/08-22-050-03W4/0"/>
        <s v="103/11-28-026-08W4/0"/>
        <s v="100/01-22-050-03W4/0"/>
        <s v="100/16-22-050-03W4/0"/>
        <s v="102/06-16-053-04W4/0"/>
        <s v="100/06-24-087-07W6/2"/>
        <s v="100/06-22-050-03W4/0"/>
        <s v="100/07-22-050-03W4/0"/>
        <s v="102/11-22-050-03W4/0"/>
        <s v="100/16-09-037-20W4/2"/>
        <s v="102/09-22-050-03W4/0"/>
        <s v="102/03-22-050-03W4/0"/>
        <s v="100/11-16-053-04W4/3"/>
        <s v="100/10-16-053-04W4/0"/>
        <s v="100/13-16-054-14W4/0"/>
        <s v="100/15-23-054-13W4/0"/>
        <s v="100/12-20-050-03W4/0"/>
        <s v="102/16-20-031-12W4/0"/>
        <s v="100/02-26-008-08W4/2"/>
        <s v="102/08-08-019-22W4/0"/>
        <s v="100/11-23-006-15W4/0"/>
        <s v="102/07-17-030-07W4/0"/>
        <s v="102/14-24-028-22W4/2"/>
        <s v="100/08-21-060-23W5/0"/>
        <s v="100/16-27-012-19W4/3"/>
        <s v="100/09-23-087-06W6/0"/>
        <s v="100/11-14-050-03W4/0"/>
        <s v="100/06-26-008-08W4/2"/>
        <s v="100/08-20-050-03W4/0"/>
        <s v="102/02-34-066-02W4/0"/>
        <s v="102/07-20-050-03W4/0"/>
        <s v="100/07-14-034-18W4/0"/>
        <s v="100/03-36-085-13W6/0"/>
        <s v="100/03-21-053-04W4/0"/>
        <s v="100/05-17-013-19W4/0"/>
        <s v="100/09-21-053-04W4/0"/>
        <s v="100/04-15-053-04W4/2"/>
        <s v="102/08-22-050-03W4/0"/>
        <s v="100/01-16-053-04W4/2"/>
        <s v="100/13-14-050-03W4/0"/>
        <s v="100/11-21-053-04W4/0"/>
        <s v="102/06-23-006-15W4/2"/>
        <s v="100/05-21-025-23W4/0"/>
        <s v="100/11-11-077-03W6/0"/>
        <s v="100/04-09-007-01W5/0"/>
        <s v="100/03-16-053-04W4/2"/>
        <s v="100/07-16-053-04W4/0"/>
        <s v="100/14-16-053-04W4/2"/>
        <s v="103/11-14-010-16W4/0"/>
        <s v="103/04-24-010-16W4/0"/>
        <s v="102/16-15-050-03W4/0"/>
        <s v="100/09-27-012-19W4/2"/>
        <s v="100/09-15-087-06W6/0"/>
        <s v="100/01-20-013-18W4/3"/>
        <s v="100/04-07-038-20W4/0"/>
        <s v="100/03-11-019-23W4/0"/>
        <s v="100/13-36-040-14W4/0"/>
        <s v="100/04-28-015-25W4/0"/>
        <s v="100/11-27-009-04W4/0"/>
        <s v="100/02-27-009-04W4/0"/>
        <s v="100/10-27-009-04W4/0"/>
        <s v="102/07-16-087-06W6/0"/>
        <s v="100/08-22-006-15W4/0"/>
        <s v="100/14-21-053-04W4/0"/>
        <s v="103/07-17-030-07W4/0"/>
        <s v="100/02-01-015-17W4/0"/>
        <s v="102/09-21-053-04W4/0"/>
        <s v="102/14-29-030-24W4/0"/>
        <s v="100/15-02-111-05W6/0"/>
        <s v="102/01-22-050-03W4/0"/>
        <s v="102/14-28-048-02W4/0"/>
        <s v="100/09-02-051-05W4/0"/>
        <s v="102/08-17-085-08W6/0"/>
        <s v="100/14-19-087-05W6/0"/>
        <s v="102/07-03-059-22W4/0"/>
        <s v="100/01-27-013-18W4/0"/>
        <s v="100/09-24-058-05W5/0"/>
        <s v="100/06-28-050-03W4/0"/>
        <s v="102/12-20-050-03W4/0"/>
        <s v="100/15-07-048-01W4/0"/>
        <s v="100/13-29-055-20W4/0"/>
        <s v="100/08-03-067-26W5/0"/>
        <s v="100/09-24-050-07W4/0"/>
        <s v="102/03-22-055-21W4/0"/>
        <s v="100/03-04-067-26W5/0"/>
        <s v="100/09-36-050-02W4/0"/>
        <s v="100/10-19-055-20W4/0"/>
        <s v="100/15-35-089-23W5/2"/>
        <s v="100/16-25-018-23W4/0"/>
        <s v="102/10-27-048-02W5/0"/>
        <s v="102/13-19-087-05W6/0"/>
        <s v="102/14-18-087-07W6/0"/>
        <s v="102/14-33-065-25W4/0"/>
        <s v="100/16-34-055-13W5/2"/>
        <s v="100/15-27-041-19W4/0"/>
        <s v="102/16-03-028-12W4/0"/>
        <s v="100/11-28-122-21W5/0"/>
        <s v="100/06-36-085-10W5/0"/>
        <s v="100/08-23-122-21W5/0"/>
        <s v="100/05-01-086-10W5/0"/>
        <s v="100/12-19-087-05W6/0"/>
        <s v="105/11-02-040-04W4/0"/>
        <s v="100/12-24-013-19W4/0"/>
        <s v="100/15-32-114-05W6/2"/>
        <s v="100/01-26-114-06W6/2"/>
        <s v="100/01-08-012-18W4/2"/>
        <s v="100/16-31-114-05W6/2"/>
        <s v="102/10-28-122-21W5/2"/>
        <s v="100/07-28-122-21W5/2"/>
        <s v="100/10-15-085-10W5/0"/>
        <s v="100/08-28-047-03W5/0"/>
        <s v="100/05-28-047-03W5/0"/>
        <s v="104/16-28-047-03W5/0"/>
        <s v="102/07-07-028-20W4/0"/>
        <s v="100/02-13-122-21W5/0"/>
        <s v="102/10-29-122-21W5/2"/>
        <s v="102/11-28-122-21W5/0"/>
        <s v="102/16-11-056-27W4/0"/>
        <s v="100/03-14-055-20W4/0"/>
        <s v="100/05-16-122-21W5/2"/>
        <s v="100/02-30-120-20W5/2"/>
        <s v="106/05-03-041-03W4/0"/>
        <s v="100/13-28-122-21W5/0"/>
        <s v="102/16-29-122-21W5/0"/>
        <s v="100/10-01-028-21W4/0"/>
        <s v="103/11-18-122-22W5/0"/>
        <s v="100/08-15-055-20W4/0"/>
        <s v="100/04-03-004-15W4/0"/>
        <s v="100/16-01-021-04W5/3"/>
        <s v="BND1/03-25-010-29W4/0"/>
        <s v="BND2/03-25-010-29W4/0"/>
        <s v="100/08-34-027-21W4/0"/>
        <s v="103/01-14-039-27W4/0"/>
        <s v="103/12-13-013-19W4/0"/>
        <s v="100/15-30-042-15W5/0"/>
        <s v="102/15-30-042-15W5/2"/>
        <s v="102/15-08-109-06W6/0"/>
        <s v="100/14-19-122-21W5/0"/>
        <s v="100/10-36-050-08W4/0"/>
        <s v="102/06-16-028-24W4/0"/>
        <s v="100/05-21-025-24W4/0"/>
        <s v="102/09-07-049-07W5/0"/>
        <s v="100/10-31-051-03W4/0"/>
        <s v="102/14-32-022-25W4/0"/>
        <s v="102/05-21-025-24W4/0"/>
        <s v="100/01-19-122-21W5/2"/>
        <s v="100/11-06-038-16W4/0"/>
        <s v="102/06-20-049-02W4/2"/>
        <s v="100/11-19-122-21W5/0"/>
        <s v="100/02-03-032-08W5/0"/>
        <s v="100/06-05-087-08W6/0"/>
        <s v="100/13-31-122-21W5/0"/>
        <s v="100/09-19-053-09W5/0"/>
        <s v="100/13-26-060-24W4/3"/>
        <s v="102/09-04-027-08W4/0"/>
        <s v="102/12-09-028-09W4/0"/>
        <s v="100/12-15-120-23W5/0"/>
        <s v="100/12-21-120-23W5/0"/>
        <s v="100/06-09-121-23W5/0"/>
        <s v="102/10-25-059-22W4/0"/>
        <s v="100/09-36-050-07W4/0"/>
        <s v="100/01-14-049-06W4/0"/>
        <s v="100/14-11-006-02W5/0"/>
        <s v="100/13-20-048-05W4/0"/>
        <s v="100/04-29-048-05W4/0"/>
        <s v="1D0/15-19-050-05W4/0"/>
        <s v="1B0/12-32-050-05W4/0"/>
        <s v="1B2/12-32-050-05W4/0"/>
        <s v="100/01-05-006-15W4/0"/>
        <s v="100/13-33-005-15W4/0"/>
        <s v="1D0/16-14-049-01W4/0"/>
        <s v="100/04-04-006-15W4/0"/>
        <s v="100/15-05-006-15W4/0"/>
        <s v="100/03-05-006-15W4/0"/>
        <s v="100/09-32-005-15W4/0"/>
        <s v="100/07-05-006-15W4/0"/>
        <s v="100/10-05-006-15W4/0"/>
        <s v="100/02-05-006-15W4/0"/>
        <s v="100/12-33-005-15W4/0"/>
        <s v="100/08-32-005-15W4/0"/>
        <s v="100/14-33-005-15W4/0"/>
        <s v="100/08-24-002-11W4/0"/>
        <s v="100/10-07-004-03W5/0"/>
        <s v="102/10-07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44">
        <s v="ARTISAN ENERGY CORPORATION"/>
        <s v="LEA PARK OILS LIMITED (NON PERSONAL LIAB"/>
        <s v="SINO-WESTERN PETROLEUM, INC"/>
        <s v="RICHARD J. CHURCHILL LIMITED"/>
        <s v="BORDER PETROLEUM LIMITED"/>
        <s v="TOR AMERICAN OILS LIMITED (NO PERSONAL L"/>
        <s v="CARON, ARTHUR GERALD"/>
        <s v="HOUSTON OIL &amp; GAS LTD"/>
        <s v="SEQUOIA RESOURCES CORP"/>
        <s v="CORINTHIAN OIL CORP"/>
        <s v="BONNYVILLE OIL REFINERIES LTD"/>
        <s v="ANTERRA ENERGY INC"/>
        <s v="TRICAN PETRO-CHEMICAL CORPORATION NO PER"/>
        <s v="LEXIN RESOURCES LTD"/>
        <s v="CANADIAN OIL &amp; GAS INTERNATIONAL INC"/>
        <s v="KATANA RESOURCES LTD"/>
        <s v="ALBERTA CLAY PRODUCTS LIMITED"/>
        <s v="SARG OILS LTD"/>
        <s v="PETRO BUYERS INC"/>
        <s v="QUATTRO EXPLORATION AND PRODUCTION LTD"/>
        <s v="HAMMER RESOURCES LTD"/>
        <s v="ROCKBRIDGE ENERGY ALBERTA INC"/>
        <s v="PLACID OIL COMPANY"/>
        <s v="STRATEGIC OIL &amp; GAS LTD"/>
        <s v="BRIDGES ENERGY INC"/>
        <s v="RAIMOUNT ENERGY CORP"/>
        <s v="EL CINCO OILS LTD"/>
        <s v="TERRA ENERGY CORP"/>
        <s v="MANITOK ENERGY INC"/>
        <s v="SABA ENERGY LTD"/>
        <s v="OLYMPIC RESOURCES LTD"/>
        <s v="MIDLAKE OIL &amp; GAS LIMITED"/>
        <s v="SYDCO ENERGY INC"/>
        <s v="SECOND WAVE PETROLEUM INC"/>
        <s v="FORENT ENERGY LTD"/>
        <s v="UNLICENSED (AM HOTEL)"/>
        <s v="ESSEX OIL CORPORATION"/>
        <s v="CANADIAN COYOTE ENERGY LTD"/>
        <s v="VERITY ENERGY LTD"/>
        <s v="177293 CANADA LTD"/>
        <s v="CANSEARCH RESOURCES LTD"/>
        <s v="SHORELINE ENERGY CORP"/>
        <s v="LOCKWOOD RESOURCES LTD"/>
        <s v="TALLGRASS ENERGY CORP"/>
        <s v="AREA 2 ENERGY LTD"/>
        <s v="QUESTFIRE ENERGY CORP"/>
        <s v="LAND PETROLEUM INTERNATIONAL INC."/>
        <s v="KERRISDALE RESOURCES LTD"/>
        <s v="LGX OIL + GAS INC"/>
        <s v="SHUNDA ENERGY CORPORATION"/>
        <s v="WINTER PETROLEUM LTD"/>
        <s v="FAIRWEST ENERGY CORPORATION"/>
        <s v="GRAYSTONE CORPORATION"/>
        <s v="GOODLAND ENERGY LTD"/>
        <s v="CHINOOK MANAGEMENT LTD"/>
        <s v="GLENCOE RESOURCES LTD"/>
        <s v="ARROW POINT OIL &amp; GAS LTD"/>
        <s v="REDWATER ENERGY CORP"/>
        <s v="BRADLEY OIL &amp; GAS INC"/>
        <s v="RILEY RESOURCES INC"/>
        <s v="HORSESHOE BAY RESOURCES LIMITED"/>
        <s v="CARL OIL AND GAS LTD"/>
        <s v="TUSCANY ENERGY LTD"/>
        <s v="SABANERO ENERGY CORP"/>
        <s v="CAMINO INDUSTRIES INC"/>
        <s v="MISTAHIYA RESOURCES LTD"/>
        <s v="GRIZZLY HOLDINGS INC"/>
        <s v="MIKA RESOURCES LTD"/>
        <s v="STONEWATER RESOURCES INC."/>
        <s v="LEGACY PETROLEUM LTD"/>
        <s v="SEISTECH ENERGY INC"/>
        <s v="ENG-LAND ENERGY LTD"/>
        <s v="FRONTIER ENERGY INC"/>
        <s v="CAPITAL OIL LTD"/>
        <s v="DUEL ENERGY INC"/>
        <s v="KOR ENERGY INC"/>
        <s v="SEDNA OIL AND GAS LTD"/>
        <s v="INCIPIENT EXPLORATION LTD"/>
        <s v="PETRO VIKING MANAGEMENT CORP"/>
        <s v="WOLF COULEE RESOURCES INC"/>
        <s v="1354465 ALBERTA LTD"/>
        <s v="TRIDENT EXPLORATION (ALBERTA) CORP"/>
        <s v="DHI ENERGY INC"/>
        <s v="CANYON OIL &amp; GAS CORPORATION"/>
        <s v="SEKUR ENERGY MANAGEMENT CORP"/>
        <s v="MKE CANADA LTD"/>
        <s v="ANHYDRIDE OIL CORPORATION"/>
        <s v="GOLDENROD RESOURCES INC"/>
        <s v="CANADIAN ROCKIES PETROLEUM CORP"/>
        <s v="NORDIC OIL &amp; GAS LTD"/>
        <s v="NEO EXPLORATION INC"/>
        <s v="HIGHVALE OPERATING CORP"/>
        <s v="NORTHPINE ENERGY LTD"/>
        <s v="XGEN VENTURES INC"/>
        <s v="FIRST WEST PETROLEUM INC"/>
        <s v="CALVER RESOURCES INC"/>
        <s v="SLATE ENERGY INC"/>
        <s v="DESMARAIS ENERGY CORPORATION"/>
        <s v="SCOLLARD ENERGY LTD"/>
        <s v="MAVERICK STRATEGIC GROWTH FUND (INDIA) LIMITED"/>
        <s v="PETROMIN RESOURCES LTD"/>
        <s v="ZEAL ENERGY INC"/>
        <s v="DRAKE ENERGY LTD"/>
        <s v="RIO PETRO LTD"/>
        <s v="REGENT RESOURCES LTD"/>
        <s v="LEGEND ENERGY CANADA LTD"/>
        <s v="BLAZE ENERGY LTD"/>
        <s v="STEALTH VENTURES INC"/>
        <s v="CHALLENGER DEVELOPMENT CORP"/>
        <s v="HANNA OIL &amp; GAS COMPANY - CANADA ULC"/>
        <s v="STETSON OIL &amp; GAS LTD"/>
        <s v="SUMMERFIELD ENERGY INC"/>
        <s v="GOLDEN COAST ENERGY CORP"/>
        <s v="ALSTON ENERGY INC"/>
        <s v="HERMES ENERGY CORP"/>
        <s v="PETROGLOBE INC"/>
        <s v="NEWCREST RESOURCES LTD"/>
        <s v="SUNRISE ENERGY LTD"/>
        <s v="TRIDENT EXPLORATION (WX) CORP"/>
        <s v="DOLOMITE ENERGY INC"/>
        <s v="PYRAMID PETROLEUM INC"/>
        <s v="VICTORY OILS LTD"/>
        <s v="NORDEGG RESOURCES INC"/>
        <s v="FORTALEZA ENERGY INC"/>
        <s v="JAGUAR RESOURCES INC"/>
        <s v="BLZ ENERGY LTD"/>
        <s v="OIL RESERVE INC."/>
        <s v="CANADIAN QUANTUM ENERGY CORPORATION"/>
        <s v="STORMHOLD ENERGY LTD"/>
        <s v="TENWELL GAS &amp; OIL CO LTD"/>
        <s v="FRANCO OILS LIMITED"/>
        <s v="ALLIANCE OILS LIMITED"/>
        <s v="VERMILION CONSOLIDATED OILS LIMITE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2126">
        <s v="0001114"/>
        <s v="0001183"/>
        <s v="0001566A"/>
        <s v="0001761"/>
        <s v="0002064"/>
        <s v="0002868"/>
        <s v="0002897"/>
        <s v="0004331"/>
        <s v="0004834"/>
        <s v="0004964"/>
        <s v="0005105"/>
        <s v="0006087"/>
        <s v="0006398"/>
        <s v="0007293"/>
        <s v="0007545"/>
        <s v="0007695"/>
        <s v="0009159"/>
        <s v="0009613"/>
        <s v="0011376"/>
        <s v="0011382"/>
        <s v="0011988"/>
        <s v="0013172"/>
        <s v="0014897"/>
        <s v="0015077"/>
        <s v="0015602"/>
        <s v="0016974"/>
        <s v="0018129"/>
        <s v="0019730"/>
        <s v="0019778"/>
        <s v="0021196"/>
        <s v="0024068"/>
        <s v="0025161"/>
        <s v="0025463"/>
        <s v="0026107"/>
        <s v="0026379"/>
        <s v="0026964"/>
        <s v="0027148"/>
        <s v="0027215"/>
        <s v="0027742"/>
        <s v="0028419"/>
        <s v="0029273"/>
        <s v="0029301"/>
        <s v="0029464"/>
        <s v="0029525"/>
        <s v="0029568"/>
        <s v="0029840"/>
        <s v="0029891"/>
        <s v="0029996"/>
        <s v="0030249"/>
        <s v="0030298"/>
        <s v="0031096"/>
        <s v="0031415"/>
        <s v="0032059"/>
        <s v="0032563"/>
        <s v="0032799"/>
        <s v="0033936"/>
        <s v="0034652"/>
        <s v="0034654"/>
        <s v="0036008"/>
        <s v="0036070"/>
        <s v="0037686"/>
        <s v="0037845"/>
        <s v="0038560"/>
        <s v="0038812"/>
        <s v="0039004"/>
        <s v="0040450"/>
        <s v="0040694"/>
        <s v="0041718"/>
        <s v="0042173"/>
        <s v="0042423"/>
        <s v="0042577"/>
        <s v="0042951"/>
        <s v="0043040"/>
        <s v="0043657"/>
        <s v="0043818"/>
        <s v="0043895"/>
        <s v="0045094"/>
        <s v="0045864"/>
        <s v="0046190"/>
        <s v="0046228"/>
        <s v="0046365"/>
        <s v="0047144"/>
        <s v="0047220"/>
        <s v="0048128"/>
        <s v="0048440"/>
        <s v="0048673"/>
        <s v="0048716"/>
        <s v="0049224"/>
        <s v="0049229"/>
        <s v="0049434"/>
        <s v="0050137"/>
        <s v="0051257"/>
        <s v="0052087"/>
        <s v="0052408"/>
        <s v="0053160"/>
        <s v="0053172"/>
        <s v="0053523"/>
        <s v="0053699"/>
        <s v="0053700"/>
        <s v="0053703"/>
        <s v="0054022"/>
        <s v="0054303"/>
        <s v="0055278"/>
        <s v="0055435"/>
        <s v="0055995"/>
        <s v="0056044"/>
        <s v="0056105"/>
        <s v="0056165"/>
        <s v="0056188"/>
        <s v="0056580"/>
        <s v="0056654"/>
        <s v="0057291"/>
        <s v="0058128"/>
        <s v="0058136"/>
        <s v="0058505"/>
        <s v="0058614"/>
        <s v="0059433"/>
        <s v="0060620"/>
        <s v="0060761"/>
        <s v="0060769"/>
        <s v="0060784"/>
        <s v="0060932"/>
        <s v="0060987"/>
        <s v="0061027"/>
        <s v="0063011"/>
        <s v="0063108"/>
        <s v="0063411"/>
        <s v="0063985"/>
        <s v="0064351"/>
        <s v="0064352"/>
        <s v="0064373"/>
        <s v="0064550"/>
        <s v="0064585"/>
        <s v="0065403"/>
        <s v="0065786"/>
        <s v="0066304"/>
        <s v="0066362"/>
        <s v="0067426"/>
        <s v="0067864"/>
        <s v="0068394"/>
        <s v="0068633"/>
        <s v="0069678"/>
        <s v="0069770"/>
        <s v="0070231"/>
        <s v="0070236"/>
        <s v="0071611"/>
        <s v="0072332"/>
        <s v="0072385"/>
        <s v="0072730"/>
        <s v="0073748"/>
        <s v="0073780"/>
        <s v="0073889"/>
        <s v="0074377"/>
        <s v="0074419"/>
        <s v="0074455"/>
        <s v="0074629"/>
        <s v="0075226"/>
        <s v="0075653"/>
        <s v="0075773"/>
        <s v="0076203"/>
        <s v="0076556"/>
        <s v="0077325"/>
        <s v="0078268"/>
        <s v="0078575"/>
        <s v="0079412"/>
        <s v="0079635"/>
        <s v="0080235"/>
        <s v="0080522"/>
        <s v="0080538"/>
        <s v="0080997"/>
        <s v="0081876"/>
        <s v="0082030"/>
        <s v="0082141"/>
        <s v="0082318"/>
        <s v="0082425"/>
        <s v="0083607"/>
        <s v="0083661"/>
        <s v="0084484"/>
        <s v="0084626"/>
        <s v="0084721"/>
        <s v="0084823"/>
        <s v="0084954"/>
        <s v="0084956"/>
        <s v="0085233"/>
        <s v="0085476"/>
        <s v="0085966"/>
        <s v="0086117"/>
        <s v="0087096"/>
        <s v="0087369"/>
        <s v="0087748"/>
        <s v="0088276"/>
        <s v="0089245"/>
        <s v="0089272"/>
        <s v="0089417"/>
        <s v="0089521"/>
        <s v="0090144"/>
        <s v="0090257"/>
        <s v="0091851"/>
        <s v="0091986"/>
        <s v="0092008"/>
        <s v="0092074"/>
        <s v="0092470"/>
        <s v="0092941"/>
        <s v="0093592"/>
        <s v="0093958"/>
        <s v="0095267"/>
        <s v="0095414"/>
        <s v="0096681"/>
        <s v="0097026"/>
        <s v="0097257"/>
        <s v="0097945"/>
        <s v="0098055"/>
        <s v="0098185"/>
        <s v="0098265"/>
        <s v="0098921"/>
        <s v="0099184"/>
        <s v="0099441"/>
        <s v="0099618"/>
        <s v="0100275"/>
        <s v="0101368"/>
        <s v="0101714"/>
        <s v="0101752"/>
        <s v="0102107"/>
        <s v="0102383"/>
        <s v="0102914"/>
        <s v="0103181"/>
        <s v="0103240"/>
        <s v="0103358"/>
        <s v="0103547"/>
        <s v="0103571"/>
        <s v="0103892"/>
        <s v="0104461"/>
        <s v="0105066"/>
        <s v="0105344"/>
        <s v="0105387"/>
        <s v="0106419"/>
        <s v="0106627"/>
        <s v="0108374"/>
        <s v="0108376"/>
        <s v="0108519"/>
        <s v="0109733"/>
        <s v="0109745"/>
        <s v="0109894"/>
        <s v="0110779"/>
        <s v="0111816"/>
        <s v="0112125"/>
        <s v="0112323"/>
        <s v="0113260"/>
        <s v="0113742"/>
        <s v="0114289"/>
        <s v="0114863"/>
        <s v="0115510"/>
        <s v="0115897"/>
        <s v="0116147"/>
        <s v="0116214"/>
        <s v="0116302"/>
        <s v="0117059"/>
        <s v="0117106"/>
        <s v="0117647"/>
        <s v="0117799"/>
        <s v="0117994"/>
        <s v="0118411"/>
        <s v="0119739"/>
        <s v="0120177"/>
        <s v="0120178"/>
        <s v="0120499"/>
        <s v="0120619"/>
        <s v="0121245"/>
        <s v="0121881"/>
        <s v="0122070"/>
        <s v="0122242"/>
        <s v="0122627"/>
        <s v="0123113"/>
        <s v="0123250"/>
        <s v="0123275"/>
        <s v="0123310"/>
        <s v="0123475"/>
        <s v="0123515"/>
        <s v="0123840"/>
        <s v="0124783"/>
        <s v="0125142"/>
        <s v="0125736"/>
        <s v="0125862"/>
        <s v="0126432"/>
        <s v="0126577"/>
        <s v="0127332"/>
        <s v="0127484"/>
        <s v="0127805"/>
        <s v="0127826"/>
        <s v="0127881"/>
        <s v="0128022"/>
        <s v="0128091"/>
        <s v="0128544"/>
        <s v="0128833"/>
        <s v="0131668"/>
        <s v="0131788"/>
        <s v="0131894"/>
        <s v="0132383"/>
        <s v="0132446"/>
        <s v="0133014"/>
        <s v="0133089"/>
        <s v="0133444"/>
        <s v="0133821"/>
        <s v="0134096"/>
        <s v="0134519"/>
        <s v="0134634"/>
        <s v="0134674"/>
        <s v="0134682"/>
        <s v="0134743"/>
        <s v="0134765"/>
        <s v="0134799"/>
        <s v="0135049"/>
        <s v="0135070"/>
        <s v="0135097"/>
        <s v="0135189"/>
        <s v="0135268"/>
        <s v="0135284"/>
        <s v="0135453"/>
        <s v="0135557"/>
        <s v="0135786"/>
        <s v="0135802"/>
        <s v="0135813"/>
        <s v="0136370"/>
        <s v="0137851"/>
        <s v="0138240"/>
        <s v="0138300"/>
        <s v="0138672"/>
        <s v="0139018"/>
        <s v="0140132"/>
        <s v="0140308"/>
        <s v="0140618"/>
        <s v="0140619"/>
        <s v="0140621"/>
        <s v="0140686"/>
        <s v="0140807"/>
        <s v="0140820"/>
        <s v="0140839"/>
        <s v="0141018"/>
        <s v="0141273"/>
        <s v="0141871"/>
        <s v="0142264"/>
        <s v="0142268"/>
        <s v="0143007"/>
        <s v="0143157"/>
        <s v="0143388"/>
        <s v="0143562"/>
        <s v="0143823"/>
        <s v="0143913"/>
        <s v="0144229"/>
        <s v="0144402"/>
        <s v="0144441"/>
        <s v="0144897"/>
        <s v="0145037"/>
        <s v="0145648"/>
        <s v="0145788"/>
        <s v="0145885"/>
        <s v="0146140"/>
        <s v="0146141"/>
        <s v="0146204"/>
        <s v="0146213"/>
        <s v="0146395"/>
        <s v="0146477"/>
        <s v="0147284"/>
        <s v="0147405"/>
        <s v="0147976"/>
        <s v="0148393"/>
        <s v="0148544"/>
        <s v="0148684"/>
        <s v="0148921"/>
        <s v="0148954"/>
        <s v="0149186"/>
        <s v="0149327"/>
        <s v="0149331"/>
        <s v="0149461"/>
        <s v="0150037"/>
        <s v="0150211"/>
        <s v="0150381"/>
        <s v="0150399"/>
        <s v="0151321"/>
        <s v="0151583"/>
        <s v="0151614"/>
        <s v="0152052"/>
        <s v="0152304"/>
        <s v="0152305"/>
        <s v="0152462"/>
        <s v="0152605"/>
        <s v="0152700"/>
        <s v="0152966"/>
        <s v="0153075"/>
        <s v="0153223"/>
        <s v="0153656"/>
        <s v="0154180"/>
        <s v="0154556"/>
        <s v="0154868"/>
        <s v="0155130"/>
        <s v="0155224"/>
        <s v="0155300"/>
        <s v="0155360"/>
        <s v="0155401"/>
        <s v="0155741"/>
        <s v="0155818"/>
        <s v="0156051"/>
        <s v="0156078"/>
        <s v="0156239"/>
        <s v="0156407"/>
        <s v="0156468"/>
        <s v="0156547"/>
        <s v="0156704"/>
        <s v="0156968"/>
        <s v="0157130"/>
        <s v="0157158"/>
        <s v="0157282"/>
        <s v="0157362"/>
        <s v="0158017"/>
        <s v="0158694"/>
        <s v="0159078"/>
        <s v="0159082"/>
        <s v="0159099"/>
        <s v="0159294"/>
        <s v="0159300"/>
        <s v="0159340"/>
        <s v="0159518"/>
        <s v="0159604"/>
        <s v="0159624"/>
        <s v="0159705"/>
        <s v="0160104"/>
        <s v="0160323"/>
        <s v="0160610"/>
        <s v="0160643"/>
        <s v="0160644"/>
        <s v="0160757"/>
        <s v="0160770"/>
        <s v="0161226"/>
        <s v="0161568"/>
        <s v="0161710"/>
        <s v="0161788"/>
        <s v="0161818"/>
        <s v="0161952"/>
        <s v="0162487"/>
        <s v="0162562"/>
        <s v="0162807"/>
        <s v="0163499"/>
        <s v="0163883"/>
        <s v="0163919"/>
        <s v="0164649"/>
        <s v="0164785"/>
        <s v="0165233"/>
        <s v="0165257"/>
        <s v="0165295"/>
        <s v="0165576"/>
        <s v="0165577"/>
        <s v="0165669"/>
        <s v="0165967"/>
        <s v="0166184"/>
        <s v="0166191"/>
        <s v="0166239"/>
        <s v="0166252"/>
        <s v="0166352"/>
        <s v="0166504"/>
        <s v="0166604"/>
        <s v="0167001"/>
        <s v="0167155"/>
        <s v="0167180"/>
        <s v="0167642"/>
        <s v="0167854"/>
        <s v="0167884"/>
        <s v="0167894"/>
        <s v="0168158"/>
        <s v="0168271"/>
        <s v="0168282"/>
        <s v="0168397"/>
        <s v="0168479"/>
        <s v="0168555"/>
        <s v="0168574"/>
        <s v="0168796"/>
        <s v="0169672"/>
        <s v="0169786"/>
        <s v="0170052"/>
        <s v="0170229"/>
        <s v="0170241"/>
        <s v="0170273"/>
        <s v="0170332"/>
        <s v="0170347"/>
        <s v="0170752"/>
        <s v="0171629"/>
        <s v="0171679"/>
        <s v="0172053"/>
        <s v="0172105"/>
        <s v="0172106"/>
        <s v="0172486"/>
        <s v="0172651"/>
        <s v="0172652"/>
        <s v="0172692"/>
        <s v="0172909"/>
        <s v="0174067"/>
        <s v="0175063"/>
        <s v="0175390"/>
        <s v="0175967"/>
        <s v="0176125"/>
        <s v="0176241"/>
        <s v="0176262"/>
        <s v="0176263"/>
        <s v="0176563"/>
        <s v="0176608"/>
        <s v="0176927"/>
        <s v="0177460"/>
        <s v="0178107"/>
        <s v="0178204"/>
        <s v="0178575"/>
        <s v="0179295"/>
        <s v="0179469"/>
        <s v="0179609"/>
        <s v="0180140"/>
        <s v="0180706"/>
        <s v="0180726"/>
        <s v="0181273"/>
        <s v="0181274"/>
        <s v="0181377"/>
        <s v="0181596"/>
        <s v="0181743"/>
        <s v="0181860"/>
        <s v="0182349"/>
        <s v="0182704"/>
        <s v="0182894"/>
        <s v="0184173"/>
        <s v="0184446"/>
        <s v="0185148"/>
        <s v="0185760"/>
        <s v="0186445"/>
        <s v="0186552"/>
        <s v="0186999"/>
        <s v="0187148"/>
        <s v="0187331"/>
        <s v="0187561"/>
        <s v="0187666"/>
        <s v="0187764"/>
        <s v="0188169"/>
        <s v="0188293"/>
        <s v="0189985"/>
        <s v="0190075"/>
        <s v="0191035"/>
        <s v="0191046"/>
        <s v="0191196"/>
        <s v="0191670"/>
        <s v="0192342"/>
        <s v="0192468"/>
        <s v="0193860"/>
        <s v="0194155"/>
        <s v="0194518"/>
        <s v="0195881"/>
        <s v="0196031"/>
        <s v="0196439"/>
        <s v="0196933"/>
        <s v="0197239"/>
        <s v="0197299"/>
        <s v="0197868"/>
        <s v="0197905"/>
        <s v="0197988"/>
        <s v="0198378"/>
        <s v="0198438"/>
        <s v="0198750"/>
        <s v="0199125"/>
        <s v="0199472"/>
        <s v="0200879"/>
        <s v="0201136"/>
        <s v="0202778"/>
        <s v="0203372"/>
        <s v="0203444"/>
        <s v="0203704"/>
        <s v="0204165"/>
        <s v="0204432"/>
        <s v="0204438"/>
        <s v="0204516"/>
        <s v="0205175"/>
        <s v="0205259"/>
        <s v="0205299"/>
        <s v="0205865"/>
        <s v="0205881"/>
        <s v="0206055"/>
        <s v="0206087"/>
        <s v="0206266"/>
        <s v="0206408"/>
        <s v="0207053"/>
        <s v="0208805"/>
        <s v="0208956"/>
        <s v="0209795"/>
        <s v="0210160"/>
        <s v="0210730"/>
        <s v="0210768"/>
        <s v="0210769"/>
        <s v="0210906"/>
        <s v="0211147"/>
        <s v="0211245"/>
        <s v="0211571"/>
        <s v="0211640"/>
        <s v="0211964"/>
        <s v="0212005"/>
        <s v="0212138"/>
        <s v="0212170"/>
        <s v="0212179"/>
        <s v="0212199"/>
        <s v="0212335"/>
        <s v="0212481"/>
        <s v="0212683"/>
        <s v="0214174"/>
        <s v="0214657"/>
        <s v="0215178"/>
        <s v="0215877"/>
        <s v="0216192"/>
        <s v="0216811"/>
        <s v="0216856"/>
        <s v="0217103"/>
        <s v="0217855"/>
        <s v="0218743"/>
        <s v="0219035"/>
        <s v="0219713"/>
        <s v="0219852"/>
        <s v="0219853"/>
        <s v="0219900"/>
        <s v="0220788"/>
        <s v="0220925"/>
        <s v="0220927"/>
        <s v="0221070"/>
        <s v="0221317"/>
        <s v="0221443"/>
        <s v="0221976"/>
        <s v="0222193"/>
        <s v="0222344"/>
        <s v="0222349"/>
        <s v="0222719"/>
        <s v="0222757"/>
        <s v="0223074"/>
        <s v="0223370"/>
        <s v="0223377"/>
        <s v="0223560"/>
        <s v="0223574"/>
        <s v="0223662"/>
        <s v="0223825"/>
        <s v="0223987"/>
        <s v="0224124"/>
        <s v="0224274"/>
        <s v="0224276"/>
        <s v="0224634"/>
        <s v="0224636"/>
        <s v="0224768"/>
        <s v="0224885"/>
        <s v="0225346"/>
        <s v="0225394"/>
        <s v="0225529"/>
        <s v="0225532"/>
        <s v="0225533"/>
        <s v="0225534"/>
        <s v="0225535"/>
        <s v="0225567"/>
        <s v="0225571"/>
        <s v="0225631"/>
        <s v="0225802"/>
        <s v="0225860"/>
        <s v="0225864"/>
        <s v="0225922"/>
        <s v="0226051"/>
        <s v="0226100"/>
        <s v="0226104"/>
        <s v="0226122"/>
        <s v="0226282"/>
        <s v="0226452"/>
        <s v="0226497"/>
        <s v="0226743"/>
        <s v="0226886"/>
        <s v="0226919"/>
        <s v="0227055"/>
        <s v="0227236"/>
        <s v="0227237"/>
        <s v="0227257"/>
        <s v="0227279"/>
        <s v="0227290"/>
        <s v="0227317"/>
        <s v="0227331"/>
        <s v="0227414"/>
        <s v="0227421"/>
        <s v="0227426"/>
        <s v="0228031"/>
        <s v="0228218"/>
        <s v="0228273"/>
        <s v="0228470"/>
        <s v="0228498"/>
        <s v="0228629"/>
        <s v="0228741"/>
        <s v="0228841"/>
        <s v="0229275"/>
        <s v="0229298"/>
        <s v="0229451"/>
        <s v="0229733"/>
        <s v="0229748"/>
        <s v="0229869"/>
        <s v="0229955"/>
        <s v="0230125"/>
        <s v="0230520"/>
        <s v="0231553"/>
        <s v="0231669"/>
        <s v="0231964"/>
        <s v="0232720"/>
        <s v="0232764"/>
        <s v="0233090"/>
        <s v="0233300"/>
        <s v="0233359"/>
        <s v="0234191"/>
        <s v="0234263"/>
        <s v="0234355"/>
        <s v="0234399"/>
        <s v="0235572"/>
        <s v="0236279"/>
        <s v="0236430"/>
        <s v="0236455"/>
        <s v="0236887"/>
        <s v="0237048"/>
        <s v="0237409"/>
        <s v="0237784"/>
        <s v="0237802"/>
        <s v="0237946"/>
        <s v="0237956"/>
        <s v="0238471"/>
        <s v="0238639"/>
        <s v="0238750"/>
        <s v="0238795"/>
        <s v="0238868"/>
        <s v="0238869"/>
        <s v="0238870"/>
        <s v="0238887"/>
        <s v="0238961"/>
        <s v="0239202"/>
        <s v="0239353"/>
        <s v="0239360"/>
        <s v="0239416"/>
        <s v="0239561"/>
        <s v="0240440"/>
        <s v="0240621"/>
        <s v="0240891"/>
        <s v="0241244"/>
        <s v="0241421"/>
        <s v="0241649"/>
        <s v="0241752"/>
        <s v="0242148"/>
        <s v="0242374"/>
        <s v="0242434"/>
        <s v="0242463"/>
        <s v="0242613"/>
        <s v="0242621"/>
        <s v="0242682"/>
        <s v="0242692"/>
        <s v="0243051"/>
        <s v="0243097"/>
        <s v="0243270"/>
        <s v="0243305"/>
        <s v="0243602"/>
        <s v="0243694"/>
        <s v="0243918"/>
        <s v="0244074"/>
        <s v="0244075"/>
        <s v="0244484"/>
        <s v="0245026"/>
        <s v="0245399"/>
        <s v="0245419"/>
        <s v="0245806"/>
        <s v="0245827"/>
        <s v="0245933"/>
        <s v="0245956"/>
        <s v="0245957"/>
        <s v="0246008"/>
        <s v="0246607"/>
        <s v="0246609"/>
        <s v="0246643"/>
        <s v="0246812"/>
        <s v="0246832"/>
        <s v="0246846"/>
        <s v="0246859"/>
        <s v="0246862"/>
        <s v="0247104"/>
        <s v="0247129"/>
        <s v="0247165"/>
        <s v="0247515"/>
        <s v="0247547"/>
        <s v="0248161"/>
        <s v="0248487"/>
        <s v="0248705"/>
        <s v="0248848"/>
        <s v="0248864"/>
        <s v="0248869"/>
        <s v="0248887"/>
        <s v="0249012"/>
        <s v="0249094"/>
        <s v="0249313"/>
        <s v="0249341"/>
        <s v="0249562"/>
        <s v="0249799"/>
        <s v="0250326"/>
        <s v="0251176"/>
        <s v="0251331"/>
        <s v="0251469"/>
        <s v="0251516"/>
        <s v="0251698"/>
        <s v="0251933"/>
        <s v="0251976"/>
        <s v="0252270"/>
        <s v="0252411"/>
        <s v="0252813"/>
        <s v="0252847"/>
        <s v="0253394"/>
        <s v="0253443"/>
        <s v="0253748"/>
        <s v="0253982"/>
        <s v="0254144"/>
        <s v="0254189"/>
        <s v="0254191"/>
        <s v="0254194"/>
        <s v="0254220"/>
        <s v="0254399"/>
        <s v="0254529"/>
        <s v="0254561"/>
        <s v="0254611"/>
        <s v="0254932"/>
        <s v="0254935"/>
        <s v="0254940"/>
        <s v="0254979"/>
        <s v="0255225"/>
        <s v="0255340"/>
        <s v="0255563"/>
        <s v="0255651"/>
        <s v="0255660"/>
        <s v="0255722"/>
        <s v="0255764"/>
        <s v="0255776"/>
        <s v="0255980"/>
        <s v="0255982"/>
        <s v="0256022"/>
        <s v="0256055"/>
        <s v="0256113"/>
        <s v="0256394"/>
        <s v="0256395"/>
        <s v="0256436"/>
        <s v="0256437"/>
        <s v="0256440"/>
        <s v="0256458"/>
        <s v="0256488"/>
        <s v="0256625"/>
        <s v="0256673"/>
        <s v="0256786"/>
        <s v="0256890"/>
        <s v="0257046"/>
        <s v="0257107"/>
        <s v="0257370"/>
        <s v="0257409"/>
        <s v="0257755"/>
        <s v="0257947"/>
        <s v="0257983"/>
        <s v="0258253"/>
        <s v="0258274"/>
        <s v="0258549"/>
        <s v="0259294"/>
        <s v="0259295"/>
        <s v="0259304"/>
        <s v="0259324"/>
        <s v="0259551"/>
        <s v="0259869"/>
        <s v="0259947"/>
        <s v="0260119"/>
        <s v="0260210"/>
        <s v="0261228"/>
        <s v="0261275"/>
        <s v="0261491"/>
        <s v="0261506"/>
        <s v="0261718"/>
        <s v="0261859"/>
        <s v="0261944"/>
        <s v="0262058"/>
        <s v="0262132"/>
        <s v="0262280"/>
        <s v="0262608"/>
        <s v="0263328"/>
        <s v="0263912"/>
        <s v="0263931"/>
        <s v="0263985"/>
        <s v="0265442"/>
        <s v="0265639"/>
        <s v="0265756"/>
        <s v="0265994"/>
        <s v="0266208"/>
        <s v="0266221"/>
        <s v="0266923"/>
        <s v="0266924"/>
        <s v="0267170"/>
        <s v="0267434"/>
        <s v="0267464"/>
        <s v="0267617"/>
        <s v="0267658"/>
        <s v="0267954"/>
        <s v="0267981"/>
        <s v="0268122"/>
        <s v="0268497"/>
        <s v="0268548"/>
        <s v="0268603"/>
        <s v="0268647"/>
        <s v="0268706"/>
        <s v="0269017"/>
        <s v="0269215"/>
        <s v="0269256"/>
        <s v="0269280"/>
        <s v="0269855"/>
        <s v="0269901"/>
        <s v="0270049"/>
        <s v="0270070"/>
        <s v="0270075"/>
        <s v="0270132"/>
        <s v="0270192"/>
        <s v="0270346"/>
        <s v="0270664"/>
        <s v="0271159"/>
        <s v="0271411"/>
        <s v="0271650"/>
        <s v="0271772"/>
        <s v="0271830"/>
        <s v="0271839"/>
        <s v="0272340"/>
        <s v="0272354"/>
        <s v="0272377"/>
        <s v="0272378"/>
        <s v="0272509"/>
        <s v="0272593"/>
        <s v="0272625"/>
        <s v="0272752"/>
        <s v="0272977"/>
        <s v="0273094"/>
        <s v="0273127"/>
        <s v="0273522"/>
        <s v="0274006"/>
        <s v="0274007"/>
        <s v="0274009"/>
        <s v="0274205"/>
        <s v="0274667"/>
        <s v="0274727"/>
        <s v="0274730"/>
        <s v="0274731"/>
        <s v="0274733"/>
        <s v="0274805"/>
        <s v="0274821"/>
        <s v="0274918"/>
        <s v="0274936"/>
        <s v="0275214"/>
        <s v="0275465"/>
        <s v="0275921"/>
        <s v="0276172"/>
        <s v="0276387"/>
        <s v="0276919"/>
        <s v="0277725"/>
        <s v="0277919"/>
        <s v="0278130"/>
        <s v="0278840"/>
        <s v="0278866"/>
        <s v="0280978"/>
        <s v="0281008"/>
        <s v="0281624"/>
        <s v="0281883"/>
        <s v="0282061"/>
        <s v="0282068"/>
        <s v="0282077"/>
        <s v="0282078"/>
        <s v="0282308"/>
        <s v="0282519"/>
        <s v="0282521"/>
        <s v="0282667"/>
        <s v="0282668"/>
        <s v="0282771"/>
        <s v="0283064"/>
        <s v="0283152"/>
        <s v="0283579"/>
        <s v="0283591"/>
        <s v="0284028"/>
        <s v="0284193"/>
        <s v="0284217"/>
        <s v="0284263"/>
        <s v="0284366"/>
        <s v="0284367"/>
        <s v="0284371"/>
        <s v="0284372"/>
        <s v="0284493"/>
        <s v="0284494"/>
        <s v="0284500"/>
        <s v="0284510"/>
        <s v="0284566"/>
        <s v="0284617"/>
        <s v="0284630"/>
        <s v="0284703"/>
        <s v="0284828"/>
        <s v="0284851"/>
        <s v="0285120"/>
        <s v="0285188"/>
        <s v="0285314"/>
        <s v="0285326"/>
        <s v="0285531"/>
        <s v="0285617"/>
        <s v="0285767"/>
        <s v="0285769"/>
        <s v="0285921"/>
        <s v="0286425"/>
        <s v="0286506"/>
        <s v="0286523"/>
        <s v="0286651"/>
        <s v="0286654"/>
        <s v="0286773"/>
        <s v="0286879"/>
        <s v="0286881"/>
        <s v="0286886"/>
        <s v="0286938"/>
        <s v="0287237"/>
        <s v="0287317"/>
        <s v="0287833"/>
        <s v="0287950"/>
        <s v="0288087"/>
        <s v="0288100"/>
        <s v="0288179"/>
        <s v="0288377"/>
        <s v="0288400"/>
        <s v="0288435"/>
        <s v="0288488"/>
        <s v="0288907"/>
        <s v="0288908"/>
        <s v="0288909"/>
        <s v="0288910"/>
        <s v="0288969"/>
        <s v="0289011"/>
        <s v="0289048"/>
        <s v="0289153"/>
        <s v="0289177"/>
        <s v="0289256"/>
        <s v="0289349"/>
        <s v="0289395"/>
        <s v="0289396"/>
        <s v="0289400"/>
        <s v="0289785"/>
        <s v="0289791"/>
        <s v="0289793"/>
        <s v="0289827"/>
        <s v="0289914"/>
        <s v="0289915"/>
        <s v="0289918"/>
        <s v="0289919"/>
        <s v="0289920"/>
        <s v="0289955"/>
        <s v="0289973"/>
        <s v="0289985"/>
        <s v="0290264"/>
        <s v="0290338"/>
        <s v="0290341"/>
        <s v="0290543"/>
        <s v="0290656"/>
        <s v="0290658"/>
        <s v="0290688"/>
        <s v="0290696"/>
        <s v="0290698"/>
        <s v="0290782"/>
        <s v="0290806"/>
        <s v="0290807"/>
        <s v="0290960"/>
        <s v="0290978"/>
        <s v="0291023"/>
        <s v="0291170"/>
        <s v="0291232"/>
        <s v="0291414"/>
        <s v="0292091"/>
        <s v="0292245"/>
        <s v="0292401"/>
        <s v="0292403"/>
        <s v="0292495"/>
        <s v="0292504"/>
        <s v="0292534"/>
        <s v="0292688"/>
        <s v="0292711"/>
        <s v="0292878"/>
        <s v="0293099"/>
        <s v="0293621"/>
        <s v="0293624"/>
        <s v="0293804"/>
        <s v="0293838"/>
        <s v="0293951"/>
        <s v="0293956"/>
        <s v="0293957"/>
        <s v="0293967"/>
        <s v="0293968"/>
        <s v="0293973"/>
        <s v="0293974"/>
        <s v="0294019"/>
        <s v="0294081"/>
        <s v="0294107"/>
        <s v="0294205"/>
        <s v="0294514"/>
        <s v="0294523"/>
        <s v="0294971"/>
        <s v="0295543"/>
        <s v="0295592"/>
        <s v="0295928"/>
        <s v="0296035"/>
        <s v="0296151"/>
        <s v="0296476"/>
        <s v="0296727"/>
        <s v="0296814"/>
        <s v="0296919"/>
        <s v="0297153"/>
        <s v="0297163"/>
        <s v="0297198"/>
        <s v="0297616"/>
        <s v="0297778"/>
        <s v="0298041"/>
        <s v="0298211"/>
        <s v="0298282"/>
        <s v="0298365"/>
        <s v="0298443"/>
        <s v="0299348"/>
        <s v="0299694"/>
        <s v="0299978"/>
        <s v="0300074"/>
        <s v="0300218"/>
        <s v="0300238"/>
        <s v="0301027"/>
        <s v="0301535"/>
        <s v="0301802"/>
        <s v="0302676"/>
        <s v="0302818"/>
        <s v="0303260"/>
        <s v="0303307"/>
        <s v="0303386"/>
        <s v="0303397"/>
        <s v="0303491"/>
        <s v="0303572"/>
        <s v="0303819"/>
        <s v="0304255"/>
        <s v="0304591"/>
        <s v="0304965"/>
        <s v="0305267"/>
        <s v="0305351"/>
        <s v="0305414"/>
        <s v="0305421"/>
        <s v="0305422"/>
        <s v="0305442"/>
        <s v="0305443"/>
        <s v="0305464"/>
        <s v="0305623"/>
        <s v="0305714"/>
        <s v="0305724"/>
        <s v="0305763"/>
        <s v="0305764"/>
        <s v="0305808"/>
        <s v="0305944"/>
        <s v="0306067"/>
        <s v="0306246"/>
        <s v="0306419"/>
        <s v="0306427"/>
        <s v="0306428"/>
        <s v="0306431"/>
        <s v="0306436"/>
        <s v="0306453"/>
        <s v="0306455"/>
        <s v="0306459"/>
        <s v="0306462"/>
        <s v="0306470"/>
        <s v="0306473"/>
        <s v="0306479"/>
        <s v="0306480"/>
        <s v="0306482"/>
        <s v="0306490"/>
        <s v="0306493"/>
        <s v="0306497"/>
        <s v="0306505"/>
        <s v="0306508"/>
        <s v="0306511"/>
        <s v="0306568"/>
        <s v="0306633"/>
        <s v="0306723"/>
        <s v="0306805"/>
        <s v="0306877"/>
        <s v="0306878"/>
        <s v="0306879"/>
        <s v="0306880"/>
        <s v="0306881"/>
        <s v="0306892"/>
        <s v="0306893"/>
        <s v="0306897"/>
        <s v="0306899"/>
        <s v="0306900"/>
        <s v="0306902"/>
        <s v="0306903"/>
        <s v="0306918"/>
        <s v="0306958"/>
        <s v="0306960"/>
        <s v="0307123"/>
        <s v="0307143"/>
        <s v="0307316"/>
        <s v="0307452"/>
        <s v="0307583"/>
        <s v="0307718"/>
        <s v="0307832"/>
        <s v="0307836"/>
        <s v="0307837"/>
        <s v="0308008"/>
        <s v="0308227"/>
        <s v="0308711"/>
        <s v="0308893"/>
        <s v="0308900"/>
        <s v="0308910"/>
        <s v="0308915"/>
        <s v="0308957"/>
        <s v="0308974"/>
        <s v="0308985"/>
        <s v="0309397"/>
        <s v="0309464"/>
        <s v="0309465"/>
        <s v="0309466"/>
        <s v="0309467"/>
        <s v="0309492"/>
        <s v="0309734"/>
        <s v="0309779"/>
        <s v="0309827"/>
        <s v="0310181"/>
        <s v="0310183"/>
        <s v="0310259"/>
        <s v="0310522"/>
        <s v="0310525"/>
        <s v="0310527"/>
        <s v="0310538"/>
        <s v="0310709"/>
        <s v="0311032"/>
        <s v="0311048"/>
        <s v="0311053"/>
        <s v="0311054"/>
        <s v="0311124"/>
        <s v="0311171"/>
        <s v="0311172"/>
        <s v="0311176"/>
        <s v="0311177"/>
        <s v="0311178"/>
        <s v="0311179"/>
        <s v="0311180"/>
        <s v="0311181"/>
        <s v="0311183"/>
        <s v="0311345"/>
        <s v="0311467"/>
        <s v="0311474"/>
        <s v="0311475"/>
        <s v="0311483"/>
        <s v="0311484"/>
        <s v="0311485"/>
        <s v="0311486"/>
        <s v="0311489"/>
        <s v="0311498"/>
        <s v="0311508"/>
        <s v="0311513"/>
        <s v="0311520"/>
        <s v="0311536"/>
        <s v="0311695"/>
        <s v="0311705"/>
        <s v="0311712"/>
        <s v="0311729"/>
        <s v="0311807"/>
        <s v="0311983"/>
        <s v="0312104"/>
        <s v="0312148"/>
        <s v="0312235"/>
        <s v="0312236"/>
        <s v="0312269"/>
        <s v="0312492"/>
        <s v="0312832"/>
        <s v="0312969"/>
        <s v="0313019"/>
        <s v="0313033"/>
        <s v="0313038"/>
        <s v="0313084"/>
        <s v="0313168"/>
        <s v="0313499"/>
        <s v="0313823"/>
        <s v="0313885"/>
        <s v="0313888"/>
        <s v="0314713"/>
        <s v="0314752"/>
        <s v="0314778"/>
        <s v="0315014"/>
        <s v="0315176"/>
        <s v="0315327"/>
        <s v="0315397"/>
        <s v="0315408"/>
        <s v="0315409"/>
        <s v="0315602"/>
        <s v="0315645"/>
        <s v="0315827"/>
        <s v="0316072"/>
        <s v="0316300"/>
        <s v="0316691"/>
        <s v="0316712"/>
        <s v="0316742"/>
        <s v="0316751"/>
        <s v="0316754"/>
        <s v="0316757"/>
        <s v="0316759"/>
        <s v="0316815"/>
        <s v="0316821"/>
        <s v="0316829"/>
        <s v="0316836"/>
        <s v="0316983"/>
        <s v="0317240"/>
        <s v="0317581"/>
        <s v="0318019"/>
        <s v="0318177"/>
        <s v="0318454"/>
        <s v="0318662"/>
        <s v="0318838"/>
        <s v="0318993"/>
        <s v="0319204"/>
        <s v="0319394"/>
        <s v="0319402"/>
        <s v="0319403"/>
        <s v="0320396"/>
        <s v="0320581"/>
        <s v="0320613"/>
        <s v="0320807"/>
        <s v="0321625"/>
        <s v="0322533"/>
        <s v="0323110"/>
        <s v="0323496"/>
        <s v="0324062"/>
        <s v="0324310"/>
        <s v="0324378"/>
        <s v="0324797"/>
        <s v="0324921"/>
        <s v="0324967"/>
        <s v="0325376"/>
        <s v="0326020"/>
        <s v="0326836"/>
        <s v="0326868"/>
        <s v="0326936"/>
        <s v="0326939"/>
        <s v="0327267"/>
        <s v="0327414"/>
        <s v="0327617"/>
        <s v="0327717"/>
        <s v="0328240"/>
        <s v="0328473"/>
        <s v="0328486"/>
        <s v="0328490"/>
        <s v="0328491"/>
        <s v="0328529"/>
        <s v="0328813"/>
        <s v="0329005"/>
        <s v="0329006"/>
        <s v="0329420"/>
        <s v="0329432"/>
        <s v="0329460"/>
        <s v="0329523"/>
        <s v="0329563"/>
        <s v="0329576"/>
        <s v="0329845"/>
        <s v="0329899"/>
        <s v="0329928"/>
        <s v="0329962"/>
        <s v="0329963"/>
        <s v="0330011"/>
        <s v="0330059"/>
        <s v="0330249"/>
        <s v="0330250"/>
        <s v="0330253"/>
        <s v="0330443"/>
        <s v="0330449"/>
        <s v="0330456"/>
        <s v="0330468"/>
        <s v="0330483"/>
        <s v="0330549"/>
        <s v="0330575"/>
        <s v="0330813"/>
        <s v="0330834"/>
        <s v="0330946"/>
        <s v="0331023"/>
        <s v="0331027"/>
        <s v="0331028"/>
        <s v="0331029"/>
        <s v="0331030"/>
        <s v="0331031"/>
        <s v="0331035"/>
        <s v="0331101"/>
        <s v="0331173"/>
        <s v="0331632"/>
        <s v="0331727"/>
        <s v="0331860"/>
        <s v="0331894"/>
        <s v="0331902"/>
        <s v="0331909"/>
        <s v="0331993"/>
        <s v="0332101"/>
        <s v="0332150"/>
        <s v="0332170"/>
        <s v="0332174"/>
        <s v="0332346"/>
        <s v="0332372"/>
        <s v="0332391"/>
        <s v="0333112"/>
        <s v="0333173"/>
        <s v="0333590"/>
        <s v="0333605"/>
        <s v="0333610"/>
        <s v="0333613"/>
        <s v="0333667"/>
        <s v="0333675"/>
        <s v="0333684"/>
        <s v="0333685"/>
        <s v="0333687"/>
        <s v="0333688"/>
        <s v="0333802"/>
        <s v="0333845"/>
        <s v="0334055"/>
        <s v="0334165"/>
        <s v="0334462"/>
        <s v="0334548"/>
        <s v="0334588"/>
        <s v="0334593"/>
        <s v="0334748"/>
        <s v="0335362"/>
        <s v="0335367"/>
        <s v="0335368"/>
        <s v="0335370"/>
        <s v="0335477"/>
        <s v="0335569"/>
        <s v="0335676"/>
        <s v="0335685"/>
        <s v="0335686"/>
        <s v="0335715"/>
        <s v="0335737"/>
        <s v="0336013"/>
        <s v="0336087"/>
        <s v="0336094"/>
        <s v="0336117"/>
        <s v="0336156"/>
        <s v="0336299"/>
        <s v="0336335"/>
        <s v="0336394"/>
        <s v="0336711"/>
        <s v="0336713"/>
        <s v="0336779"/>
        <s v="0336782"/>
        <s v="0336812"/>
        <s v="0336896"/>
        <s v="0336974"/>
        <s v="0336975"/>
        <s v="0336977"/>
        <s v="0336978"/>
        <s v="0336979"/>
        <s v="0337023"/>
        <s v="0337094"/>
        <s v="0337267"/>
        <s v="0337479"/>
        <s v="0337619"/>
        <s v="0337643"/>
        <s v="0337835"/>
        <s v="0337866"/>
        <s v="0337897"/>
        <s v="0337955"/>
        <s v="0338160"/>
        <s v="0338273"/>
        <s v="0338318"/>
        <s v="0338350"/>
        <s v="0338480"/>
        <s v="0338489"/>
        <s v="0338558"/>
        <s v="0338621"/>
        <s v="0338792"/>
        <s v="0338864"/>
        <s v="0339044"/>
        <s v="0339045"/>
        <s v="0339059"/>
        <s v="0339251"/>
        <s v="0339486"/>
        <s v="0339804"/>
        <s v="0339814"/>
        <s v="0339818"/>
        <s v="0339832"/>
        <s v="0339860"/>
        <s v="0339862"/>
        <s v="0339870"/>
        <s v="0339875"/>
        <s v="0340118"/>
        <s v="0340205"/>
        <s v="0340309"/>
        <s v="0340318"/>
        <s v="0340646"/>
        <s v="0340812"/>
        <s v="0340814"/>
        <s v="0340991"/>
        <s v="0341028"/>
        <s v="0341055"/>
        <s v="0341477"/>
        <s v="0341613"/>
        <s v="0341672"/>
        <s v="0341683"/>
        <s v="0342057"/>
        <s v="0342103"/>
        <s v="0342243"/>
        <s v="0342372"/>
        <s v="0342656"/>
        <s v="0342663"/>
        <s v="0342664"/>
        <s v="0342681"/>
        <s v="0342847"/>
        <s v="0342848"/>
        <s v="0343091"/>
        <s v="0343110"/>
        <s v="0343151"/>
        <s v="0343341"/>
        <s v="0343343"/>
        <s v="0343484"/>
        <s v="0343493"/>
        <s v="0343662"/>
        <s v="0343852"/>
        <s v="0343856"/>
        <s v="0344234"/>
        <s v="0344256"/>
        <s v="0344401"/>
        <s v="0344932"/>
        <s v="0345045"/>
        <s v="0345152"/>
        <s v="0345454"/>
        <s v="0345455"/>
        <s v="0345456"/>
        <s v="0345515"/>
        <s v="0345553"/>
        <s v="0345606"/>
        <s v="0345940"/>
        <s v="0346004"/>
        <s v="0346119"/>
        <s v="0346448"/>
        <s v="0346513"/>
        <s v="0346882"/>
        <s v="0347439"/>
        <s v="0347862"/>
        <s v="0348014"/>
        <s v="0348099"/>
        <s v="0348113"/>
        <s v="0348118"/>
        <s v="0348123"/>
        <s v="0348827"/>
        <s v="0348893"/>
        <s v="0348999"/>
        <s v="0349047"/>
        <s v="0349153"/>
        <s v="0349762"/>
        <s v="0349828"/>
        <s v="0350004"/>
        <s v="0350488"/>
        <s v="0350800"/>
        <s v="0351101"/>
        <s v="0351178"/>
        <s v="0351756"/>
        <s v="0351820"/>
        <s v="0351890"/>
        <s v="0351906"/>
        <s v="0352198"/>
        <s v="0352199"/>
        <s v="0352201"/>
        <s v="0352202"/>
        <s v="0352238"/>
        <s v="0352503"/>
        <s v="0352512"/>
        <s v="0352638"/>
        <s v="0352735"/>
        <s v="0353219"/>
        <s v="0353276"/>
        <s v="0353277"/>
        <s v="0353278"/>
        <s v="0353279"/>
        <s v="0353288"/>
        <s v="0353294"/>
        <s v="0353295"/>
        <s v="0353296"/>
        <s v="0353297"/>
        <s v="0353655"/>
        <s v="0353656"/>
        <s v="0353657"/>
        <s v="0353658"/>
        <s v="0353669"/>
        <s v="0353678"/>
        <s v="0353715"/>
        <s v="0353721"/>
        <s v="0354050"/>
        <s v="0354052"/>
        <s v="0354082"/>
        <s v="0354164"/>
        <s v="0354323"/>
        <s v="0354417"/>
        <s v="0354601"/>
        <s v="0354653"/>
        <s v="0354667"/>
        <s v="0354866"/>
        <s v="0354997"/>
        <s v="0355128"/>
        <s v="0355144"/>
        <s v="0355395"/>
        <s v="0355728"/>
        <s v="0355739"/>
        <s v="0356107"/>
        <s v="0356268"/>
        <s v="0356376"/>
        <s v="0356470"/>
        <s v="0356479"/>
        <s v="0356488"/>
        <s v="0356489"/>
        <s v="0356619"/>
        <s v="0356626"/>
        <s v="0356786"/>
        <s v="0356909"/>
        <s v="0357079"/>
        <s v="0357146"/>
        <s v="0357152"/>
        <s v="0357156"/>
        <s v="0357182"/>
        <s v="0357186"/>
        <s v="0357187"/>
        <s v="0357188"/>
        <s v="0357189"/>
        <s v="0357191"/>
        <s v="0357193"/>
        <s v="0357194"/>
        <s v="0357201"/>
        <s v="0357202"/>
        <s v="0357349"/>
        <s v="0357354"/>
        <s v="0357355"/>
        <s v="0357358"/>
        <s v="0357576"/>
        <s v="0357650"/>
        <s v="0357666"/>
        <s v="0357748"/>
        <s v="0357846"/>
        <s v="0357986"/>
        <s v="0358029"/>
        <s v="0358252"/>
        <s v="0358254"/>
        <s v="0358262"/>
        <s v="0358303"/>
        <s v="0358398"/>
        <s v="0358435"/>
        <s v="0358497"/>
        <s v="0358499"/>
        <s v="0358605"/>
        <s v="0358707"/>
        <s v="0358876"/>
        <s v="0358960"/>
        <s v="0358966"/>
        <s v="0359120"/>
        <s v="0359280"/>
        <s v="0359582"/>
        <s v="0359861"/>
        <s v="0359903"/>
        <s v="0359934"/>
        <s v="0359946"/>
        <s v="0360055"/>
        <s v="0360070"/>
        <s v="0360139"/>
        <s v="0360179"/>
        <s v="0360455"/>
        <s v="0360800"/>
        <s v="0360834"/>
        <s v="0360846"/>
        <s v="0361048"/>
        <s v="0361188"/>
        <s v="0361205"/>
        <s v="0361216"/>
        <s v="0361492"/>
        <s v="0361802"/>
        <s v="0361827"/>
        <s v="0361828"/>
        <s v="0362073"/>
        <s v="0362158"/>
        <s v="0362182"/>
        <s v="0362305"/>
        <s v="0362600"/>
        <s v="0362668"/>
        <s v="0362670"/>
        <s v="0362698"/>
        <s v="0362701"/>
        <s v="0362718"/>
        <s v="0363085"/>
        <s v="0363517"/>
        <s v="0363518"/>
        <s v="0363595"/>
        <s v="0363636"/>
        <s v="0364527"/>
        <s v="0364564"/>
        <s v="0364663"/>
        <s v="0364809"/>
        <s v="0364872"/>
        <s v="0364986"/>
        <s v="0365054"/>
        <s v="0365108"/>
        <s v="0365202"/>
        <s v="0365205"/>
        <s v="0365305"/>
        <s v="0365417"/>
        <s v="0365488"/>
        <s v="0365558"/>
        <s v="0365670"/>
        <s v="0365763"/>
        <s v="0366184"/>
        <s v="0366284"/>
        <s v="0366771"/>
        <s v="0366772"/>
        <s v="0366804"/>
        <s v="0366807"/>
        <s v="0366872"/>
        <s v="0366910"/>
        <s v="0367020"/>
        <s v="0367065"/>
        <s v="0367301"/>
        <s v="0367513"/>
        <s v="0367520"/>
        <s v="0367605"/>
        <s v="0367794"/>
        <s v="0367823"/>
        <s v="0368349"/>
        <s v="0368823"/>
        <s v="0369340"/>
        <s v="0370111"/>
        <s v="0370797"/>
        <s v="0370912"/>
        <s v="0370926"/>
        <s v="0371300"/>
        <s v="0371579"/>
        <s v="0372096"/>
        <s v="0372735"/>
        <s v="0372949"/>
        <s v="0373598"/>
        <s v="0374416"/>
        <s v="0374508"/>
        <s v="0374544"/>
        <s v="0374558"/>
        <s v="0374639"/>
        <s v="0374780"/>
        <s v="0375076"/>
        <s v="0375095"/>
        <s v="0375463"/>
        <s v="0375468"/>
        <s v="0375488"/>
        <s v="0375584"/>
        <s v="0375686"/>
        <s v="0375930"/>
        <s v="0376473"/>
        <s v="0376572"/>
        <s v="0376829"/>
        <s v="0376967"/>
        <s v="0377081"/>
        <s v="0377129"/>
        <s v="0377170"/>
        <s v="0377175"/>
        <s v="0377311"/>
        <s v="0377350"/>
        <s v="0377481"/>
        <s v="0377535"/>
        <s v="0377555"/>
        <s v="0377580"/>
        <s v="0377686"/>
        <s v="0377701"/>
        <s v="0377771"/>
        <s v="0377785"/>
        <s v="0377952"/>
        <s v="0377996"/>
        <s v="0378124"/>
        <s v="0378211"/>
        <s v="0378258"/>
        <s v="0378419"/>
        <s v="0378464"/>
        <s v="0378801"/>
        <s v="0378837"/>
        <s v="0379242"/>
        <s v="0379281"/>
        <s v="0379518"/>
        <s v="0379833"/>
        <s v="0380062"/>
        <s v="0380080"/>
        <s v="0380437"/>
        <s v="0380524"/>
        <s v="0380709"/>
        <s v="0380908"/>
        <s v="0380996"/>
        <s v="0381000"/>
        <s v="0381013"/>
        <s v="0381191"/>
        <s v="0381206"/>
        <s v="0381393"/>
        <s v="0381402"/>
        <s v="0381667"/>
        <s v="0382161"/>
        <s v="0382207"/>
        <s v="0382531"/>
        <s v="0382548"/>
        <s v="0382699"/>
        <s v="0383023"/>
        <s v="0383054"/>
        <s v="0383055"/>
        <s v="0383069"/>
        <s v="0383165"/>
        <s v="0383354"/>
        <s v="0383387"/>
        <s v="0383535"/>
        <s v="0383719"/>
        <s v="0383720"/>
        <s v="0383765"/>
        <s v="0383800"/>
        <s v="0383854"/>
        <s v="0383897"/>
        <s v="0383898"/>
        <s v="0384208"/>
        <s v="0384215"/>
        <s v="0384412"/>
        <s v="0384470"/>
        <s v="0384667"/>
        <s v="0384969"/>
        <s v="0385096"/>
        <s v="0385557"/>
        <s v="0385710"/>
        <s v="0387141"/>
        <s v="0387340"/>
        <s v="0387347"/>
        <s v="0387385"/>
        <s v="0387973"/>
        <s v="0387975"/>
        <s v="0388794"/>
        <s v="0389147"/>
        <s v="0389655"/>
        <s v="0390508"/>
        <s v="0390678"/>
        <s v="0391068"/>
        <s v="0391567"/>
        <s v="0391677"/>
        <s v="0391684"/>
        <s v="0391692"/>
        <s v="0392159"/>
        <s v="0392405"/>
        <s v="0392725"/>
        <s v="0393044"/>
        <s v="0393063"/>
        <s v="0393315"/>
        <s v="0393628"/>
        <s v="0393858"/>
        <s v="0394045"/>
        <s v="0394420"/>
        <s v="0394726"/>
        <s v="0395093"/>
        <s v="0395379"/>
        <s v="0395521"/>
        <s v="0395644"/>
        <s v="0395815"/>
        <s v="0395855"/>
        <s v="0395962"/>
        <s v="0396407"/>
        <s v="0396831"/>
        <s v="0397004"/>
        <s v="0397247"/>
        <s v="0397314"/>
        <s v="0397353"/>
        <s v="0397399"/>
        <s v="0397478"/>
        <s v="0397692"/>
        <s v="0397733"/>
        <s v="0397802"/>
        <s v="0397867"/>
        <s v="0398012"/>
        <s v="0398033"/>
        <s v="0398049"/>
        <s v="0398072"/>
        <s v="0398073"/>
        <s v="0398142"/>
        <s v="0398201"/>
        <s v="0398212"/>
        <s v="0398590"/>
        <s v="0398649"/>
        <s v="0398662"/>
        <s v="0398675"/>
        <s v="0398685"/>
        <s v="0398726"/>
        <s v="0398817"/>
        <s v="0398857"/>
        <s v="0398970"/>
        <s v="0398976"/>
        <s v="0399024"/>
        <s v="0399171"/>
        <s v="0399403"/>
        <s v="0399927"/>
        <s v="0400034"/>
        <s v="0400055"/>
        <s v="0400106"/>
        <s v="0400118"/>
        <s v="0400122"/>
        <s v="0400201"/>
        <s v="0400300"/>
        <s v="0400393"/>
        <s v="0400471"/>
        <s v="0400785"/>
        <s v="0400870"/>
        <s v="0400924"/>
        <s v="0401000"/>
        <s v="0401170"/>
        <s v="0401190"/>
        <s v="0401671"/>
        <s v="0402065"/>
        <s v="0402220"/>
        <s v="0402332"/>
        <s v="0402649"/>
        <s v="0402651"/>
        <s v="0403780"/>
        <s v="0404812"/>
        <s v="0405232"/>
        <s v="0405306"/>
        <s v="0405451"/>
        <s v="0407153"/>
        <s v="0407202"/>
        <s v="0407365"/>
        <s v="0408276"/>
        <s v="0409209"/>
        <s v="0409318"/>
        <s v="0409417"/>
        <s v="0409448"/>
        <s v="0409558"/>
        <s v="0409798"/>
        <s v="0409980"/>
        <s v="0410444"/>
        <s v="0410489"/>
        <s v="0410494"/>
        <s v="0410498"/>
        <s v="0410673"/>
        <s v="0411024"/>
        <s v="0411029"/>
        <s v="0411032"/>
        <s v="0411048"/>
        <s v="0411221"/>
        <s v="0411649"/>
        <s v="0411805"/>
        <s v="0412215"/>
        <s v="0412235"/>
        <s v="0412440"/>
        <s v="0412597"/>
        <s v="0412665"/>
        <s v="0412667"/>
        <s v="0412707"/>
        <s v="0412803"/>
        <s v="0413464"/>
        <s v="0413465"/>
        <s v="0414127"/>
        <s v="0414336"/>
        <s v="0414596"/>
        <s v="0414894"/>
        <s v="0415377"/>
        <s v="0416007"/>
        <s v="0416850"/>
        <s v="0417440"/>
        <s v="0417589"/>
        <s v="0417622"/>
        <s v="0417698"/>
        <s v="0417748"/>
        <s v="0417964"/>
        <s v="0417971"/>
        <s v="0418445"/>
        <s v="0418690"/>
        <s v="0418767"/>
        <s v="0418930"/>
        <s v="0418947"/>
        <s v="0419808"/>
        <s v="0419810"/>
        <s v="0420056"/>
        <s v="0420402"/>
        <s v="0420410"/>
        <s v="0420701"/>
        <s v="0420889"/>
        <s v="0421179"/>
        <s v="0421463"/>
        <s v="0421603"/>
        <s v="0421615"/>
        <s v="0421617"/>
        <s v="0421620"/>
        <s v="0421624"/>
        <s v="0421647"/>
        <s v="0422100"/>
        <s v="0423224"/>
        <s v="0423351"/>
        <s v="0423747"/>
        <s v="0423764"/>
        <s v="0423877"/>
        <s v="0423912"/>
        <s v="0423966"/>
        <s v="0424353"/>
        <s v="0424357"/>
        <s v="0424395"/>
        <s v="0425552"/>
        <s v="0426219"/>
        <s v="0426274"/>
        <s v="0426537"/>
        <s v="0427178"/>
        <s v="0427271"/>
        <s v="0427475"/>
        <s v="0428947"/>
        <s v="0429633"/>
        <s v="0429636"/>
        <s v="0430181"/>
        <s v="0431300"/>
        <s v="0431321"/>
        <s v="0431496"/>
        <s v="0432100"/>
        <s v="0432314"/>
        <s v="0432453"/>
        <s v="0432655"/>
        <s v="0435196"/>
        <s v="0435875"/>
        <s v="0436347"/>
        <s v="0436436"/>
        <s v="0436580"/>
        <s v="0436752"/>
        <s v="0436900"/>
        <s v="0437304"/>
        <s v="0437322"/>
        <s v="0437332"/>
        <s v="0437711"/>
        <s v="0438073"/>
        <s v="0438264"/>
        <s v="0438708"/>
        <s v="0439157"/>
        <s v="0439750"/>
        <s v="0441401"/>
        <s v="0442723"/>
        <s v="0443310"/>
        <s v="0444004"/>
        <s v="0444381"/>
        <s v="0444552"/>
        <s v="0445822"/>
        <s v="0445868"/>
        <s v="0446094"/>
        <s v="0446096"/>
        <s v="0446214"/>
        <s v="0446974"/>
        <s v="0448514"/>
        <s v="0448516"/>
        <s v="0448834"/>
        <s v="0449468"/>
        <s v="0449506"/>
        <s v="0449578"/>
        <s v="0449640"/>
        <s v="0449642"/>
        <s v="0450082"/>
        <s v="0450323"/>
        <s v="0451058"/>
        <s v="0451396"/>
        <s v="0451849"/>
        <s v="0452952"/>
        <s v="0453189"/>
        <s v="0454455"/>
        <s v="0454456"/>
        <s v="0454732"/>
        <s v="0454976"/>
        <s v="0455350"/>
        <s v="0457336"/>
        <s v="0459776"/>
        <s v="0460086"/>
        <s v="0460092"/>
        <s v="0460386"/>
        <s v="0460540"/>
        <s v="0460742"/>
        <s v="0462067"/>
        <s v="0462068"/>
        <s v="0463511"/>
        <s v="0464201"/>
        <s v="0464395"/>
        <s v="0465053"/>
        <s v="0465771"/>
        <s v="0466010"/>
        <s v="0466524"/>
        <s v="0469866"/>
        <s v="0469869"/>
        <s v="0470206"/>
        <s v="0470654"/>
        <s v="0470899"/>
        <s v="0471498"/>
        <s v="0471954"/>
        <s v="0472040"/>
        <s v="0472421"/>
        <s v="0474669"/>
        <s v="0477353"/>
        <s v="0477460"/>
        <s v="0477626"/>
        <s v="0478450"/>
        <s v="0478571"/>
        <s v="0479035"/>
        <s v="0484160"/>
        <s v="A0000059"/>
        <s v="B0000049"/>
        <s v="B0000089"/>
        <s v="B0000096"/>
        <s v="B0000210"/>
        <s v="B0000218"/>
        <s v="B0000347"/>
        <s v="B0000377"/>
        <s v="B0000671"/>
        <s v="B0000795"/>
        <s v="B0000830"/>
        <s v="B0000884"/>
        <s v="B0000907"/>
        <s v="B0000922"/>
        <s v="B0000946"/>
        <s v="B0000966"/>
        <s v="B0001002"/>
        <s v="B0001013"/>
        <s v="B0001082"/>
        <s v="B0001116"/>
        <s v="B0001275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2124">
        <s v="209059"/>
        <s v="209058"/>
        <s v="200003"/>
        <s v="208211"/>
        <s v="203815"/>
        <s v="208216"/>
        <s v="214187"/>
        <s v="201755"/>
        <s v="200517"/>
        <s v="219373"/>
        <s v="208208"/>
        <s v="214798"/>
        <s v="215453"/>
        <s v="203407"/>
        <s v="210236"/>
        <s v="201419"/>
        <s v="206683"/>
        <s v="206672"/>
        <s v="213315"/>
        <s v="213335"/>
        <s v="200081"/>
        <s v="213337"/>
        <s v="213312"/>
        <s v="200005"/>
        <s v="213290"/>
        <s v="201179"/>
        <s v="213325"/>
        <s v="201184"/>
        <s v="216435"/>
        <s v="210668"/>
        <s v="209985"/>
        <s v="218823"/>
        <s v="206748"/>
        <s v="200091"/>
        <s v="209516"/>
        <s v="218243"/>
        <s v="219344"/>
        <s v="209103"/>
        <s v="200814"/>
        <s v="216916"/>
        <s v="201182"/>
        <s v="211024"/>
        <s v="211039"/>
        <s v="210230"/>
        <s v="211032"/>
        <s v="218244"/>
        <s v="216915"/>
        <s v="219024"/>
        <s v="216995"/>
        <s v="211027"/>
        <s v="216914"/>
        <s v="206773"/>
        <s v="201185"/>
        <s v="214800"/>
        <s v="200198"/>
        <s v="214607"/>
        <s v="206766"/>
        <s v="203615"/>
        <s v="218921"/>
        <s v="216998"/>
        <s v="206774"/>
        <s v="203861"/>
        <s v="213456"/>
        <s v="218794"/>
        <s v="201140"/>
        <s v="201414"/>
        <s v="204252"/>
        <s v="208637"/>
        <s v="209547"/>
        <s v="210021"/>
        <s v="219009"/>
        <s v="213453"/>
        <s v="210892"/>
        <s v="200001"/>
        <s v="212841"/>
        <s v="210011"/>
        <s v="216595"/>
        <s v="211078"/>
        <s v="215454"/>
        <s v="205634"/>
        <s v="205030"/>
        <s v="205015"/>
        <s v="208549"/>
        <s v="214207"/>
        <s v="219004"/>
        <s v="216913"/>
        <s v="209527"/>
        <s v="218294"/>
        <s v="216912"/>
        <s v="218285"/>
        <s v="214585"/>
        <s v="209501"/>
        <s v="204592"/>
        <s v="206844"/>
        <s v="218849"/>
        <s v="214802"/>
        <s v="218772"/>
        <s v="201180"/>
        <s v="201178"/>
        <s v="201181"/>
        <s v="206746"/>
        <s v="218840"/>
        <s v="219342"/>
        <s v="208478"/>
        <s v="218998"/>
        <s v="218858"/>
        <s v="209499"/>
        <s v="218926"/>
        <s v="206573"/>
        <s v="219007"/>
        <s v="213550"/>
        <s v="201936"/>
        <s v="219003"/>
        <s v="206827"/>
        <s v="214803"/>
        <s v="212352"/>
        <s v="208472"/>
        <s v="218963"/>
        <s v="213958"/>
        <s v="212369"/>
        <s v="213991"/>
        <s v="213986"/>
        <s v="212375"/>
        <s v="216513"/>
        <s v="216512"/>
        <s v="213968"/>
        <s v="201783"/>
        <s v="218854"/>
        <s v="216511"/>
        <s v="216510"/>
        <s v="208556"/>
        <s v="208479"/>
        <s v="206596"/>
        <s v="219325"/>
        <s v="203870"/>
        <s v="209186"/>
        <s v="216509"/>
        <s v="214804"/>
        <s v="213559"/>
        <s v="216447"/>
        <s v="218996"/>
        <s v="201979"/>
        <s v="210342"/>
        <s v="219347"/>
        <s v="211650"/>
        <s v="213980"/>
        <s v="203591"/>
        <s v="210356"/>
        <s v="210024"/>
        <s v="210006"/>
        <s v="213556"/>
        <s v="216508"/>
        <s v="213561"/>
        <s v="202412"/>
        <s v="213565"/>
        <s v="206582"/>
        <s v="201977"/>
        <s v="206673"/>
        <s v="201972"/>
        <s v="201960"/>
        <s v="210710"/>
        <s v="213471"/>
        <s v="218774"/>
        <s v="201514"/>
        <s v="214015"/>
        <s v="215452"/>
        <s v="216911"/>
        <s v="208953"/>
        <s v="218812"/>
        <s v="201957"/>
        <s v="219361"/>
        <s v="218873"/>
        <s v="214609"/>
        <s v="214019"/>
        <s v="211084"/>
        <s v="202626"/>
        <s v="210326"/>
        <s v="216559"/>
        <s v="211514"/>
        <s v="212354"/>
        <s v="219257"/>
        <s v="212372"/>
        <s v="212377"/>
        <s v="219273"/>
        <s v="218839"/>
        <s v="209888"/>
        <s v="211665"/>
        <s v="216910"/>
        <s v="214807"/>
        <s v="219267"/>
        <s v="213566"/>
        <s v="215633"/>
        <s v="218667"/>
        <s v="218938"/>
        <s v="214808"/>
        <s v="208474"/>
        <s v="208477"/>
        <s v="208553"/>
        <s v="201515"/>
        <s v="210687"/>
        <s v="209685"/>
        <s v="218715"/>
        <s v="218292"/>
        <s v="219332"/>
        <s v="213392"/>
        <s v="208480"/>
        <s v="218308"/>
        <s v="201881"/>
        <s v="208583"/>
        <s v="209588"/>
        <s v="215455"/>
        <s v="208475"/>
        <s v="209706"/>
        <s v="208952"/>
        <s v="209548"/>
        <s v="209683"/>
        <s v="219093"/>
        <s v="206722"/>
        <s v="208654"/>
        <s v="216909"/>
        <s v="216507"/>
        <s v="216506"/>
        <s v="201360"/>
        <s v="215456"/>
        <s v="214449"/>
        <s v="214186"/>
        <s v="216505"/>
        <s v="210711"/>
        <s v="218767"/>
        <s v="209544"/>
        <s v="211658"/>
        <s v="216908"/>
        <s v="211572"/>
        <s v="208470"/>
        <s v="201952"/>
        <s v="209202"/>
        <s v="210026"/>
        <s v="200960"/>
        <s v="218512"/>
        <s v="204072"/>
        <s v="210666"/>
        <s v="211058"/>
        <s v="218809"/>
        <s v="210327"/>
        <s v="209549"/>
        <s v="204525"/>
        <s v="209530"/>
        <s v="218826"/>
        <s v="209887"/>
        <s v="218683"/>
        <s v="210310"/>
        <s v="204074"/>
        <s v="211093"/>
        <s v="209580"/>
        <s v="219281"/>
        <s v="210029"/>
        <s v="206015"/>
        <s v="208493"/>
        <s v="209085"/>
        <s v="201183"/>
        <s v="211493"/>
        <s v="209542"/>
        <s v="211025"/>
        <s v="216907"/>
        <s v="216906"/>
        <s v="218991"/>
        <s v="217072"/>
        <s v="N/A"/>
        <s v="215640"/>
        <s v="210675"/>
        <s v="216523"/>
        <s v="216905"/>
        <s v="218973"/>
        <s v="218746"/>
        <s v="219023"/>
        <s v="200635"/>
        <s v="205250"/>
        <s v="205518"/>
        <s v="219114"/>
        <s v="217049"/>
        <s v="215449"/>
        <s v="218861"/>
        <s v="216522"/>
        <s v="210691"/>
        <s v="218941"/>
        <s v="209135"/>
        <s v="218948"/>
        <s v="209703"/>
        <s v="205531"/>
        <s v="205532"/>
        <s v="201284"/>
        <s v="210215"/>
        <s v="201948"/>
        <s v="218803"/>
        <s v="219144"/>
        <s v="216242"/>
        <s v="205221"/>
        <s v="219199"/>
        <s v="218779"/>
        <s v="213178"/>
        <s v="214814"/>
        <s v="203777"/>
        <s v="210227"/>
        <s v="211152"/>
        <s v="205565"/>
        <s v="219352"/>
        <s v="205576"/>
        <s v="205579"/>
        <s v="206513"/>
        <s v="214817"/>
        <s v="218983"/>
        <s v="218695"/>
        <s v="208496"/>
        <s v="215457"/>
        <s v="208201"/>
        <s v="218680"/>
        <s v="218957"/>
        <s v="216504"/>
        <s v="218958"/>
        <s v="219152"/>
        <s v="209886"/>
        <s v="216904"/>
        <s v="211028"/>
        <s v="208494"/>
        <s v="211011"/>
        <s v="216294"/>
        <s v="218773"/>
        <s v="219157"/>
        <s v="206882"/>
        <s v="205398"/>
        <s v="218766"/>
        <s v="218280"/>
        <s v="218765"/>
        <s v="218306"/>
        <s v="204070"/>
        <s v="219458"/>
        <s v="215458"/>
        <s v="214603"/>
        <s v="216903"/>
        <s v="209540"/>
        <s v="214819"/>
        <s v="218305"/>
        <s v="214615"/>
        <s v="219503"/>
        <s v="209978"/>
        <s v="209079"/>
        <s v="209943"/>
        <s v="211054"/>
        <s v="218522"/>
        <s v="211128"/>
        <s v="218504"/>
        <s v="201997"/>
        <s v="209184"/>
        <s v="214823"/>
        <s v="213186"/>
        <s v="208550"/>
        <s v="218993"/>
        <s v="218990"/>
        <s v="219358"/>
        <s v="219237"/>
        <s v="218712"/>
        <s v="218682"/>
        <s v="210294"/>
        <s v="218762"/>
        <s v="214826"/>
        <s v="219134"/>
        <s v="219457"/>
        <s v="219459"/>
        <s v="219462"/>
        <s v="218714"/>
        <s v="218810"/>
        <s v="205051"/>
        <s v="215459"/>
        <s v="201175"/>
        <s v="219064"/>
        <s v="219479"/>
        <s v="209983"/>
        <s v="219036"/>
        <s v="214829"/>
        <s v="218503"/>
        <s v="204076"/>
        <s v="219464"/>
        <s v="205477"/>
        <s v="205479"/>
        <s v="214831"/>
        <s v="209689"/>
        <s v="201850"/>
        <s v="218279"/>
        <s v="206028"/>
        <s v="218713"/>
        <s v="201847"/>
        <s v="214445"/>
        <s v="219159"/>
        <s v="209140"/>
        <s v="213494"/>
        <s v="216503"/>
        <s v="219469"/>
        <s v="218711"/>
        <s v="219480"/>
        <s v="206512"/>
        <s v="209585"/>
        <s v="215642"/>
        <s v="211120"/>
        <s v="208648"/>
        <s v="218969"/>
        <s v="219019"/>
        <s v="219353"/>
        <s v="203873"/>
        <s v="214839"/>
        <s v="219027"/>
        <s v="214840"/>
        <s v="203781"/>
        <s v="203787"/>
        <s v="215643"/>
        <s v="218743"/>
        <s v="218952"/>
        <s v="218698"/>
        <s v="204095"/>
        <s v="204409"/>
        <s v="211013"/>
        <s v="209132"/>
        <s v="215460"/>
        <s v="203542"/>
        <s v="204098"/>
        <s v="218284"/>
        <s v="219463"/>
        <s v="211059"/>
        <s v="219110"/>
        <s v="216203"/>
        <s v="211060"/>
        <s v="216272"/>
        <s v="213527"/>
        <s v="218416"/>
        <s v="218911"/>
        <s v="218278"/>
        <s v="218298"/>
        <s v="218758"/>
        <s v="218721"/>
        <s v="216248"/>
        <s v="211017"/>
        <s v="203326"/>
        <s v="219015"/>
        <s v="218724"/>
        <s v="218970"/>
        <s v="213364"/>
        <s v="209146"/>
        <s v="219065"/>
        <s v="208649"/>
        <s v="202913"/>
        <s v="218662"/>
        <s v="219354"/>
        <s v="209201"/>
        <s v="219473"/>
        <s v="218961"/>
        <s v="219455"/>
        <s v="211675"/>
        <s v="219174"/>
        <s v="219481"/>
        <s v="216502"/>
        <s v="203543"/>
        <s v="218733"/>
        <s v="206197"/>
        <s v="218316"/>
        <s v="215461"/>
        <s v="218920"/>
        <s v="214444"/>
        <s v="218928"/>
        <s v="216501"/>
        <s v="201243"/>
        <s v="210059"/>
        <s v="218832"/>
        <s v="215462"/>
        <s v="206828"/>
        <s v="219483"/>
        <s v="218677"/>
        <s v="213417"/>
        <s v="219042"/>
        <s v="211690"/>
        <s v="210915"/>
        <s v="216219"/>
        <s v="209581"/>
        <s v="209582"/>
        <s v="214852"/>
        <s v="216500"/>
        <s v="201406"/>
        <s v="204552"/>
        <s v="204551"/>
        <s v="219062"/>
        <s v="219155"/>
        <s v="219012"/>
        <s v="218727"/>
        <s v="218692"/>
        <s v="215463"/>
        <s v="218288"/>
        <s v="216499"/>
        <s v="211127"/>
        <s v="219158"/>
        <s v="216902"/>
        <s v="219011"/>
        <s v="206135"/>
        <s v="213416"/>
        <s v="213411"/>
        <s v="219475"/>
        <s v="210927"/>
        <s v="218898"/>
        <s v="208190"/>
        <s v="219047"/>
        <s v="213407"/>
        <s v="219215"/>
        <s v="211531"/>
        <s v="213393"/>
        <s v="208188"/>
        <s v="216317"/>
        <s v="215464"/>
        <s v="216216"/>
        <s v="203828"/>
        <s v="208192"/>
        <s v="209541"/>
        <s v="203100"/>
        <s v="213265"/>
        <s v="211135"/>
        <s v="219039"/>
        <s v="208186"/>
        <s v="213978"/>
        <s v="211533"/>
        <s v="216901"/>
        <s v="203910"/>
        <s v="213408"/>
        <s v="203860"/>
        <s v="214202"/>
        <s v="208155"/>
        <s v="218303"/>
        <s v="211007"/>
        <s v="214864"/>
        <s v="206696"/>
        <s v="210332"/>
        <s v="218286"/>
        <s v="201965"/>
        <s v="216690"/>
        <s v="219465"/>
        <s v="215465"/>
        <s v="209941"/>
        <s v="214869"/>
        <s v="211521"/>
        <s v="211121"/>
        <s v="218820"/>
        <s v="208245"/>
        <s v="210044"/>
        <s v="201366"/>
        <s v="214871"/>
        <s v="214872"/>
        <s v="217043"/>
        <s v="210712"/>
        <s v="217000"/>
        <s v="208611"/>
        <s v="212924"/>
        <s v="206632"/>
        <s v="218992"/>
        <s v="216900"/>
        <s v="216899"/>
        <s v="216898"/>
        <s v="217008"/>
        <s v="214622"/>
        <s v="210895"/>
        <s v="205538"/>
        <s v="218994"/>
        <s v="218245"/>
        <s v="216514"/>
        <s v="208191"/>
        <s v="211008"/>
        <s v="219105"/>
        <s v="219484"/>
        <s v="216247"/>
        <s v="216227"/>
        <s v="218540"/>
        <s v="208199"/>
        <s v="206128"/>
        <s v="206767"/>
        <s v="210226"/>
        <s v="211523"/>
        <s v="216230"/>
        <s v="213442"/>
        <s v="216218"/>
        <s v="213486"/>
        <s v="201070"/>
        <s v="214877"/>
        <s v="214624"/>
        <s v="210715"/>
        <s v="216897"/>
        <s v="216896"/>
        <s v="217012"/>
        <s v="216895"/>
        <s v="201938"/>
        <s v="214879"/>
        <s v="202250"/>
        <s v="204625"/>
        <s v="211689"/>
        <s v="214626"/>
        <s v="213485"/>
        <s v="217060"/>
        <s v="216894"/>
        <s v="216226"/>
        <s v="209214"/>
        <s v="213380"/>
        <s v="206195"/>
        <s v="213985"/>
        <s v="201367"/>
        <s v="219050"/>
        <s v="215466"/>
        <s v="216229"/>
        <s v="218946"/>
        <s v="219245"/>
        <s v="215467"/>
        <s v="218483"/>
        <s v="210234"/>
        <s v="219099"/>
        <s v="215468"/>
        <s v="215469"/>
        <s v="216893"/>
        <s v="203917"/>
        <s v="216892"/>
        <s v="216891"/>
        <s v="206001"/>
        <s v="215470"/>
        <s v="218287"/>
        <s v="213948"/>
        <s v="216241"/>
        <s v="215471"/>
        <s v="209942"/>
        <s v="201157"/>
        <s v="215472"/>
        <s v="206817"/>
        <s v="218487"/>
        <s v="215473"/>
        <s v="213975"/>
        <s v="210352"/>
        <s v="213979"/>
        <s v="213956"/>
        <s v="218676"/>
        <s v="218709"/>
        <s v="219234"/>
        <s v="206615"/>
        <s v="218277"/>
        <s v="218478"/>
        <s v="203449"/>
        <s v="216291"/>
        <s v="209961"/>
        <s v="215474"/>
        <s v="219172"/>
        <s v="218940"/>
        <s v="219340"/>
        <s v="218735"/>
        <s v="218925"/>
        <s v="218691"/>
        <s v="219362"/>
        <s v="213394"/>
        <s v="211580"/>
        <s v="218477"/>
        <s v="201838"/>
        <s v="216890"/>
        <s v="218471"/>
        <s v="214004"/>
        <s v="218493"/>
        <s v="218475"/>
        <s v="210244"/>
        <s v="213498"/>
        <s v="218708"/>
        <s v="218338"/>
        <s v="219130"/>
        <s v="210274"/>
        <s v="218914"/>
        <s v="218912"/>
        <s v="218806"/>
        <s v="213955"/>
        <s v="205559"/>
        <s v="205455"/>
        <s v="215475"/>
        <s v="206062"/>
        <s v="218706"/>
        <s v="215476"/>
        <s v="203325"/>
        <s v="219082"/>
        <s v="216286"/>
        <s v="213954"/>
        <s v="219077"/>
        <s v="210670"/>
        <s v="210270"/>
        <s v="201606"/>
        <s v="218740"/>
        <s v="218886"/>
        <s v="218468"/>
        <s v="214887"/>
        <s v="216889"/>
        <s v="214889"/>
        <s v="216888"/>
        <s v="216887"/>
        <s v="218474"/>
        <s v="214890"/>
        <s v="218502"/>
        <s v="218480"/>
        <s v="218501"/>
        <s v="203913"/>
        <s v="216886"/>
        <s v="215477"/>
        <s v="216885"/>
        <s v="213258"/>
        <s v="204934"/>
        <s v="214630"/>
        <s v="218702"/>
        <s v="219467"/>
        <s v="218541"/>
        <s v="215478"/>
        <s v="218281"/>
        <s v="206763"/>
        <s v="218494"/>
        <s v="218498"/>
        <s v="211324"/>
        <s v="213997"/>
        <s v="218484"/>
        <s v="201959"/>
        <s v="201958"/>
        <s v="218488"/>
        <s v="218489"/>
        <s v="218491"/>
        <s v="218465"/>
        <s v="219255"/>
        <s v="218831"/>
        <s v="219258"/>
        <s v="218828"/>
        <s v="218686"/>
        <s v="216831"/>
        <s v="219128"/>
        <s v="201994"/>
        <s v="218282"/>
        <s v="213354"/>
        <s v="218500"/>
        <s v="218989"/>
        <s v="218499"/>
        <s v="214893"/>
        <s v="218479"/>
        <s v="216884"/>
        <s v="218467"/>
        <s v="209806"/>
        <s v="216883"/>
        <s v="204584"/>
        <s v="218290"/>
        <s v="215479"/>
        <s v="215480"/>
        <s v="201068"/>
        <s v="206259"/>
        <s v="211522"/>
        <s v="209182"/>
        <s v="216240"/>
        <s v="216882"/>
        <s v="208196"/>
        <s v="208641"/>
        <s v="214896"/>
        <s v="218907"/>
        <s v="219049"/>
        <s v="216881"/>
        <s v="210319"/>
        <s v="218295"/>
        <s v="217045"/>
        <s v="202389"/>
        <s v="202407"/>
        <s v="217068"/>
        <s v="218297"/>
        <s v="218466"/>
        <s v="206099"/>
        <s v="216880"/>
        <s v="217010"/>
        <s v="210719"/>
        <s v="209958"/>
        <s v="217022"/>
        <s v="217041"/>
        <s v="218485"/>
        <s v="218472"/>
        <s v="216879"/>
        <s v="217018"/>
        <s v="216878"/>
        <s v="216877"/>
        <s v="216876"/>
        <s v="219350"/>
        <s v="216875"/>
        <s v="213187"/>
        <s v="219165"/>
        <s v="218473"/>
        <s v="217006"/>
        <s v="216874"/>
        <s v="216873"/>
        <s v="208221"/>
        <s v="213188"/>
        <s v="216618"/>
        <s v="215482"/>
        <s v="213363"/>
        <s v="210890"/>
        <s v="213257"/>
        <s v="219219"/>
        <s v="203876"/>
        <s v="218822"/>
        <s v="218672"/>
        <s v="208538"/>
        <s v="203439"/>
        <s v="204792"/>
        <s v="206061"/>
        <s v="218748"/>
        <s v="218968"/>
        <s v="201501"/>
        <s v="218997"/>
        <s v="218296"/>
        <s v="218542"/>
        <s v="218751"/>
        <s v="218495"/>
        <s v="218497"/>
        <s v="218476"/>
        <s v="218496"/>
        <s v="215483"/>
        <s v="206654"/>
        <s v="210243"/>
        <s v="215484"/>
        <s v="201066"/>
        <s v="201067"/>
        <s v="201069"/>
        <s v="218481"/>
        <s v="213266"/>
        <s v="219097"/>
        <s v="218246"/>
        <s v="203380"/>
        <s v="218463"/>
        <s v="219171"/>
        <s v="219072"/>
        <s v="219161"/>
        <s v="219236"/>
        <s v="219240"/>
        <s v="219233"/>
        <s v="216521"/>
        <s v="205881"/>
        <s v="218944"/>
        <s v="218827"/>
        <s v="218931"/>
        <s v="218761"/>
        <s v="219057"/>
        <s v="218808"/>
        <s v="219254"/>
        <s v="218726"/>
        <s v="210328"/>
        <s v="201949"/>
        <s v="208189"/>
        <s v="205808"/>
        <s v="219131"/>
        <s v="218734"/>
        <s v="218905"/>
        <s v="218785"/>
        <s v="219054"/>
        <s v="219180"/>
        <s v="216872"/>
        <s v="218663"/>
        <s v="206232"/>
        <s v="218749"/>
        <s v="219059"/>
        <s v="219061"/>
        <s v="218730"/>
        <s v="218850"/>
        <s v="209723"/>
        <s v="216224"/>
        <s v="208159"/>
        <s v="209631"/>
        <s v="210344"/>
        <s v="201555"/>
        <s v="218668"/>
        <s v="213434"/>
        <s v="219266"/>
        <s v="219008"/>
        <s v="219366"/>
        <s v="217053"/>
        <s v="218855"/>
        <s v="218696"/>
        <s v="204581"/>
        <s v="217020"/>
        <s v="217047"/>
        <s v="216871"/>
        <s v="209533"/>
        <s v="209216"/>
        <s v="209217"/>
        <s v="209218"/>
        <s v="218975"/>
        <s v="209151"/>
        <s v="218974"/>
        <s v="219078"/>
        <s v="219238"/>
        <s v="217057"/>
        <s v="218999"/>
        <s v="218922"/>
        <s v="218710"/>
        <s v="203516"/>
        <s v="215485"/>
        <s v="216870"/>
        <s v="219471"/>
        <s v="209693"/>
        <s v="213368"/>
        <s v="210347"/>
        <s v="210348"/>
        <s v="213369"/>
        <s v="215486"/>
        <s v="218842"/>
        <s v="216869"/>
        <s v="216868"/>
        <s v="215487"/>
        <s v="215488"/>
        <s v="215719"/>
        <s v="215722"/>
        <s v="215723"/>
        <s v="219090"/>
        <s v="218291"/>
        <s v="219094"/>
        <s v="206017"/>
        <s v="219224"/>
        <s v="204553"/>
        <s v="218988"/>
        <s v="210920"/>
        <s v="218942"/>
        <s v="218853"/>
        <s v="218887"/>
        <s v="218844"/>
        <s v="219041"/>
        <s v="219081"/>
        <s v="210368"/>
        <s v="206211"/>
        <s v="218747"/>
        <s v="215489"/>
        <s v="215490"/>
        <s v="218979"/>
        <s v="218976"/>
        <s v="202724"/>
        <s v="216300"/>
        <s v="216295"/>
        <s v="216298"/>
        <s v="218877"/>
        <s v="209084"/>
        <s v="218722"/>
        <s v="218995"/>
        <s v="218955"/>
        <s v="219030"/>
        <s v="206806"/>
        <s v="206431"/>
        <s v="218289"/>
        <s v="219091"/>
        <s v="216867"/>
        <s v="218389"/>
        <s v="209470"/>
        <s v="219227"/>
        <s v="210295"/>
        <s v="206418"/>
        <s v="210371"/>
        <s v="218517"/>
        <s v="205893"/>
        <s v="206498"/>
        <s v="211545"/>
        <s v="219046"/>
        <s v="216278"/>
        <s v="213426"/>
        <s v="217036"/>
        <s v="214024"/>
        <s v="214018"/>
        <s v="214013"/>
        <s v="214017"/>
        <s v="217051"/>
        <s v="219269"/>
        <s v="219166"/>
        <s v="214011"/>
        <s v="206470"/>
        <s v="219016"/>
        <s v="201604"/>
        <s v="214229"/>
        <s v="216581"/>
        <s v="215492"/>
        <s v="206460"/>
        <s v="219109"/>
        <s v="218964"/>
        <s v="219043"/>
        <s v="218835"/>
        <s v="219139"/>
        <s v="218757"/>
        <s v="218768"/>
        <s v="216275"/>
        <s v="216335"/>
        <s v="208896"/>
        <s v="218838"/>
        <s v="218966"/>
        <s v="218778"/>
        <s v="216312"/>
        <s v="218825"/>
        <s v="218775"/>
        <s v="206293"/>
        <s v="219216"/>
        <s v="219260"/>
        <s v="218784"/>
        <s v="219244"/>
        <s v="218816"/>
        <s v="215493"/>
        <s v="219196"/>
        <s v="219355"/>
        <s v="218518"/>
        <s v="218821"/>
        <s v="216318"/>
        <s v="219168"/>
        <s v="206118"/>
        <s v="206397"/>
        <s v="206762"/>
        <s v="210245"/>
        <s v="210246"/>
        <s v="218834"/>
        <s v="210247"/>
        <s v="209537"/>
        <s v="209534"/>
        <s v="210886"/>
        <s v="218967"/>
        <s v="218776"/>
        <s v="219282"/>
        <s v="209536"/>
        <s v="216284"/>
        <s v="216273"/>
        <s v="213989"/>
        <s v="206838"/>
        <s v="219106"/>
        <s v="219122"/>
        <s v="219125"/>
        <s v="219123"/>
        <s v="206213"/>
        <s v="218796"/>
        <s v="213966"/>
        <s v="218669"/>
        <s v="219111"/>
        <s v="219252"/>
        <s v="216302"/>
        <s v="219116"/>
        <s v="218930"/>
        <s v="219208"/>
        <s v="218798"/>
        <s v="219210"/>
        <s v="219119"/>
        <s v="219121"/>
        <s v="218801"/>
        <s v="219096"/>
        <s v="218813"/>
        <s v="219132"/>
        <s v="219235"/>
        <s v="219117"/>
        <s v="211527"/>
        <s v="218745"/>
        <s v="215494"/>
        <s v="219147"/>
        <s v="219307"/>
        <s v="215495"/>
        <s v="218851"/>
        <s v="219220"/>
        <s v="211091"/>
        <s v="219188"/>
        <s v="219087"/>
        <s v="219183"/>
        <s v="218932"/>
        <s v="218981"/>
        <s v="219313"/>
        <s v="215496"/>
        <s v="219181"/>
        <s v="201244"/>
        <s v="219176"/>
        <s v="219060"/>
        <s v="219247"/>
        <s v="219070"/>
        <s v="219032"/>
        <s v="218728"/>
        <s v="219145"/>
        <s v="218693"/>
        <s v="213414"/>
        <s v="218519"/>
        <s v="216642"/>
        <s v="214487"/>
        <s v="216439"/>
        <s v="206850"/>
        <s v="206853"/>
        <s v="219170"/>
        <s v="209393"/>
        <s v="219033"/>
        <s v="218965"/>
        <s v="219022"/>
        <s v="218971"/>
        <s v="218684"/>
        <s v="219029"/>
        <s v="218694"/>
        <s v="218729"/>
        <s v="219063"/>
        <s v="218951"/>
        <s v="218738"/>
        <s v="209716"/>
        <s v="205975"/>
        <s v="216222"/>
        <s v="216215"/>
        <s v="206723"/>
        <s v="205842"/>
        <s v="216332"/>
        <s v="216288"/>
        <s v="218482"/>
        <s v="218470"/>
        <s v="218469"/>
        <s v="209543"/>
        <s v="218874"/>
        <s v="206851"/>
        <s v="209538"/>
        <s v="218544"/>
        <s v="214911"/>
        <s v="218362"/>
        <s v="206003"/>
        <s v="218665"/>
        <s v="216303"/>
        <s v="203369"/>
        <s v="214913"/>
        <s v="215497"/>
        <s v="203950"/>
        <s v="213303"/>
        <s v="218943"/>
        <s v="202249"/>
        <s v="213280"/>
        <s v="215498"/>
        <s v="214914"/>
        <s v="206396"/>
        <s v="216866"/>
        <s v="205833"/>
        <s v="216225"/>
        <s v="214196"/>
        <s v="208893"/>
        <s v="209546"/>
        <s v="206494"/>
        <s v="213334"/>
        <s v="205215"/>
        <s v="218490"/>
        <s v="205892"/>
        <s v="219201"/>
        <s v="214919"/>
        <s v="209717"/>
        <s v="218977"/>
        <s v="218723"/>
        <s v="218916"/>
        <s v="218846"/>
        <s v="219191"/>
        <s v="216865"/>
        <s v="219086"/>
        <s v="218980"/>
        <s v="219356"/>
        <s v="218805"/>
        <s v="219192"/>
        <s v="219048"/>
        <s v="218987"/>
        <s v="209610"/>
        <s v="218972"/>
        <s v="219164"/>
        <s v="218673"/>
        <s v="218705"/>
        <s v="218718"/>
        <s v="218671"/>
        <s v="218947"/>
        <s v="218687"/>
        <s v="218689"/>
        <s v="219005"/>
        <s v="218720"/>
        <s v="218783"/>
        <s v="219101"/>
        <s v="219118"/>
        <s v="219222"/>
        <s v="218895"/>
        <s v="219319"/>
        <s v="219179"/>
        <s v="218824"/>
        <s v="219142"/>
        <s v="218685"/>
        <s v="210349"/>
        <s v="219100"/>
        <s v="218795"/>
        <s v="219031"/>
        <s v="218731"/>
        <s v="219034"/>
        <s v="218697"/>
        <s v="219151"/>
        <s v="219052"/>
        <s v="219002"/>
        <s v="219025"/>
        <s v="219268"/>
        <s v="218681"/>
        <s v="219026"/>
        <s v="219241"/>
        <s v="218752"/>
        <s v="218492"/>
        <s v="218486"/>
        <s v="219120"/>
        <s v="218892"/>
        <s v="218787"/>
        <s v="219040"/>
        <s v="218857"/>
        <s v="218545"/>
        <s v="219076"/>
        <s v="219186"/>
        <s v="219264"/>
        <s v="219226"/>
        <s v="219074"/>
        <s v="213506"/>
        <s v="219375"/>
        <s v="218777"/>
        <s v="219092"/>
        <s v="219085"/>
        <s v="218878"/>
        <s v="219301"/>
        <s v="219071"/>
        <s v="218799"/>
        <s v="218817"/>
        <s v="219137"/>
        <s v="219246"/>
        <s v="219113"/>
        <s v="216650"/>
        <s v="218915"/>
        <s v="218863"/>
        <s v="210887"/>
        <s v="218880"/>
        <s v="219262"/>
        <s v="205880"/>
        <s v="219194"/>
        <s v="219088"/>
        <s v="219284"/>
        <s v="218862"/>
        <s v="209704"/>
        <s v="219195"/>
        <s v="219209"/>
        <s v="218896"/>
        <s v="218906"/>
        <s v="201167"/>
        <s v="219239"/>
        <s v="219136"/>
        <s v="219143"/>
        <s v="218936"/>
        <s v="219148"/>
        <s v="219102"/>
        <s v="218829"/>
        <s v="218933"/>
        <s v="219253"/>
        <s v="215102"/>
        <s v="219212"/>
        <s v="218802"/>
        <s v="218908"/>
        <s v="218883"/>
        <s v="219198"/>
        <s v="218889"/>
        <s v="219203"/>
        <s v="219243"/>
        <s v="214924"/>
        <s v="219126"/>
        <s v="205214"/>
        <s v="219140"/>
        <s v="219251"/>
        <s v="219231"/>
        <s v="219124"/>
        <s v="218909"/>
        <s v="219232"/>
        <s v="201886"/>
        <s v="206839"/>
        <s v="219298"/>
        <s v="218356"/>
        <s v="219230"/>
        <s v="218919"/>
        <s v="218815"/>
        <s v="206221"/>
        <s v="206846"/>
        <s v="218547"/>
        <s v="218927"/>
        <s v="218875"/>
        <s v="219189"/>
        <s v="219138"/>
        <s v="216309"/>
        <s v="219084"/>
        <s v="209634"/>
        <s v="219466"/>
        <s v="219470"/>
        <s v="216605"/>
        <s v="213190"/>
        <s v="209535"/>
        <s v="205879"/>
        <s v="218845"/>
        <s v="201601"/>
        <s v="208198"/>
        <s v="206847"/>
        <s v="208197"/>
        <s v="205888"/>
        <s v="205207"/>
        <s v="219035"/>
        <s v="218507"/>
        <s v="211101"/>
        <s v="218300"/>
        <s v="218301"/>
        <s v="218741"/>
        <s v="219204"/>
        <s v="218700"/>
        <s v="218841"/>
        <s v="218299"/>
        <s v="218890"/>
        <s v="219178"/>
        <s v="219169"/>
        <s v="205614"/>
        <s v="218945"/>
        <s v="213435"/>
        <s v="218464"/>
        <s v="215499"/>
        <s v="205599"/>
        <s v="219045"/>
        <s v="213459"/>
        <s v="216426"/>
        <s v="203072"/>
        <s v="214647"/>
        <s v="214931"/>
        <s v="213396"/>
        <s v="213395"/>
        <s v="204232"/>
        <s v="216864"/>
        <s v="214428"/>
        <s v="212984"/>
        <s v="216863"/>
        <s v="209086"/>
        <s v="209520"/>
        <s v="210261"/>
        <s v="216862"/>
        <s v="218744"/>
        <s v="218717"/>
        <s v="219066"/>
        <s v="219504"/>
        <s v="216861"/>
        <s v="216860"/>
        <s v="209572"/>
        <s v="205497"/>
        <s v="205484"/>
        <s v="218549"/>
        <s v="218550"/>
        <s v="205940"/>
        <s v="209595"/>
        <s v="215500"/>
        <s v="206772"/>
        <s v="218704"/>
        <s v="219115"/>
        <s v="219217"/>
        <s v="218923"/>
        <s v="218929"/>
        <s v="218913"/>
        <s v="218811"/>
        <s v="219368"/>
        <s v="219149"/>
        <s v="219263"/>
        <s v="218937"/>
        <s v="218818"/>
        <s v="219173"/>
        <s v="218759"/>
        <s v="219185"/>
        <s v="206843"/>
        <s v="219141"/>
        <s v="205861"/>
        <s v="218814"/>
        <s v="218918"/>
        <s v="201543"/>
        <s v="218870"/>
        <s v="218763"/>
        <s v="219083"/>
        <s v="218903"/>
        <s v="219229"/>
        <s v="218764"/>
        <s v="219127"/>
        <s v="218949"/>
        <s v="219010"/>
        <s v="218793"/>
        <s v="219197"/>
        <s v="215501"/>
        <s v="203446"/>
        <s v="218736"/>
        <s v="219228"/>
        <s v="218869"/>
        <s v="218797"/>
        <s v="219104"/>
        <s v="218872"/>
        <s v="218891"/>
        <s v="206725"/>
        <s v="206818"/>
        <s v="218800"/>
        <s v="218900"/>
        <s v="218788"/>
        <s v="204561"/>
        <s v="218852"/>
        <s v="215502"/>
        <s v="206489"/>
        <s v="213179"/>
        <s v="219225"/>
        <s v="203849"/>
        <s v="216338"/>
        <s v="219080"/>
        <s v="218882"/>
        <s v="209707"/>
        <s v="213536"/>
        <s v="218753"/>
        <s v="208949"/>
        <s v="218770"/>
        <s v="216010"/>
        <s v="216016"/>
        <s v="216042"/>
        <s v="218750"/>
        <s v="218756"/>
        <s v="218859"/>
        <s v="219256"/>
        <s v="218739"/>
        <s v="218868"/>
        <s v="219067"/>
        <s v="203889"/>
        <s v="215996"/>
        <s v="216017"/>
        <s v="219177"/>
        <s v="219154"/>
        <s v="218742"/>
        <s v="210281"/>
        <s v="205884"/>
        <s v="219058"/>
        <s v="219108"/>
        <s v="219213"/>
        <s v="219103"/>
        <s v="218732"/>
        <s v="218982"/>
        <s v="219020"/>
        <s v="219211"/>
        <s v="218790"/>
        <s v="209712"/>
        <s v="209539"/>
        <s v="216046"/>
        <s v="215503"/>
        <s v="219051"/>
        <s v="216019"/>
        <s v="203379"/>
        <s v="216322"/>
        <s v="209583"/>
        <s v="205872"/>
        <s v="208928"/>
        <s v="208930"/>
        <s v="218789"/>
        <s v="218888"/>
        <s v="218780"/>
        <s v="206078"/>
        <s v="219068"/>
        <s v="219274"/>
        <s v="218701"/>
        <s v="219107"/>
        <s v="218959"/>
        <s v="215504"/>
        <s v="218283"/>
        <s v="202921"/>
        <s v="210793"/>
        <s v="204590"/>
        <s v="219133"/>
        <s v="218782"/>
        <s v="218894"/>
        <s v="219207"/>
        <s v="201165"/>
        <s v="216440"/>
        <s v="209587"/>
        <s v="218899"/>
        <s v="216043"/>
        <s v="219021"/>
        <s v="216344"/>
        <s v="219163"/>
        <s v="218247"/>
        <s v="205803"/>
        <s v="205865"/>
        <s v="216316"/>
        <s v="216307"/>
        <s v="206031"/>
        <s v="209197"/>
        <s v="206192"/>
        <s v="219206"/>
        <s v="218754"/>
        <s v="218924"/>
        <s v="219112"/>
        <s v="219214"/>
        <s v="218901"/>
        <s v="219162"/>
        <s v="219000"/>
        <s v="201818"/>
        <s v="218552"/>
        <s v="216289"/>
        <s v="219156"/>
        <s v="216656"/>
        <s v="218792"/>
        <s v="218902"/>
        <s v="216305"/>
        <s v="219187"/>
        <s v="219089"/>
        <s v="218893"/>
        <s v="219018"/>
        <s v="218664"/>
        <s v="208572"/>
        <s v="206486"/>
        <s v="216310"/>
        <s v="219250"/>
        <s v="205860"/>
        <s v="218379"/>
        <s v="219322"/>
        <s v="219323"/>
        <s v="219505"/>
        <s v="219320"/>
        <s v="219321"/>
        <s v="214655"/>
        <s v="218666"/>
        <s v="208195"/>
        <s v="219193"/>
        <s v="219001"/>
        <s v="218950"/>
        <s v="219175"/>
        <s v="218953"/>
        <s v="210706"/>
        <s v="210707"/>
        <s v="210262"/>
        <s v="206416"/>
        <s v="214172"/>
        <s v="214656"/>
        <s v="210810"/>
        <s v="201778"/>
        <s v="218819"/>
        <s v="219249"/>
        <s v="218864"/>
        <s v="201441"/>
        <s v="209629"/>
        <s v="206153"/>
        <s v="218962"/>
        <s v="215914"/>
        <s v="209603"/>
        <s v="216003"/>
        <s v="219297"/>
        <s v="219075"/>
        <s v="205941"/>
        <s v="206191"/>
        <s v="208569"/>
        <s v="218707"/>
        <s v="205933"/>
        <s v="219038"/>
        <s v="216274"/>
        <s v="213563"/>
        <s v="218554"/>
        <s v="209596"/>
        <s v="216859"/>
        <s v="216858"/>
        <s v="216997"/>
        <s v="203443"/>
        <s v="218526"/>
        <s v="216857"/>
        <s v="219129"/>
        <s v="216326"/>
        <s v="205945"/>
        <s v="218954"/>
        <s v="219167"/>
        <s v="206855"/>
        <s v="216427"/>
        <s v="219285"/>
        <s v="219286"/>
        <s v="219287"/>
        <s v="219288"/>
        <s v="210942"/>
        <s v="205841"/>
        <s v="219369"/>
        <s v="219017"/>
        <s v="209127"/>
        <s v="219496"/>
        <s v="219308"/>
        <s v="219309"/>
        <s v="219310"/>
        <s v="219311"/>
        <s v="218807"/>
        <s v="219314"/>
        <s v="219315"/>
        <s v="219316"/>
        <s v="219317"/>
        <s v="219302"/>
        <s v="219303"/>
        <s v="219304"/>
        <s v="219305"/>
        <s v="216856"/>
        <s v="218935"/>
        <s v="219261"/>
        <s v="218836"/>
        <s v="218781"/>
        <s v="218904"/>
        <s v="215997"/>
        <s v="206187"/>
        <s v="216023"/>
        <s v="215505"/>
        <s v="218786"/>
        <s v="218791"/>
        <s v="210697"/>
        <s v="216025"/>
        <s v="218860"/>
        <s v="216032"/>
        <s v="206745"/>
        <s v="215506"/>
        <s v="205850"/>
        <s v="206190"/>
        <s v="206836"/>
        <s v="218527"/>
        <s v="218453"/>
        <s v="219223"/>
        <s v="218302"/>
        <s v="218769"/>
        <s v="218881"/>
        <s v="218984"/>
        <s v="204217"/>
        <s v="219190"/>
        <s v="209586"/>
        <s v="219184"/>
        <s v="219242"/>
        <s v="218934"/>
        <s v="218833"/>
        <s v="219013"/>
        <s v="219259"/>
        <s v="209095"/>
        <s v="218917"/>
        <s v="219135"/>
        <s v="218679"/>
        <s v="218837"/>
        <s v="219150"/>
        <s v="209709"/>
        <s v="219265"/>
        <s v="213189"/>
        <s v="219279"/>
        <s v="219280"/>
        <s v="218524"/>
        <s v="208568"/>
        <s v="218555"/>
        <s v="213444"/>
        <s v="204588"/>
        <s v="206873"/>
        <s v="206865"/>
        <s v="218884"/>
        <s v="218897"/>
        <s v="218876"/>
        <s v="209104"/>
        <s v="213443"/>
        <s v="211146"/>
        <s v="216239"/>
        <s v="209592"/>
        <s v="213446"/>
        <s v="218986"/>
        <s v="218688"/>
        <s v="201942"/>
        <s v="218956"/>
        <s v="219160"/>
        <s v="213447"/>
        <s v="203907"/>
        <s v="206830"/>
        <s v="219218"/>
        <s v="203138"/>
        <s v="206821"/>
        <s v="206822"/>
        <s v="219182"/>
        <s v="218804"/>
        <s v="206779"/>
        <s v="202599"/>
        <s v="218771"/>
        <s v="203136"/>
        <s v="206792"/>
        <s v="209545"/>
        <s v="219095"/>
        <s v="218674"/>
        <s v="218939"/>
        <s v="218865"/>
        <s v="216829"/>
        <s v="219336"/>
        <s v="219276"/>
        <s v="219334"/>
        <s v="219299"/>
        <s v="206791"/>
        <s v="216655"/>
        <s v="219044"/>
        <s v="206816"/>
        <s v="214953"/>
        <s v="214954"/>
        <s v="206793"/>
        <s v="218660"/>
        <s v="218885"/>
        <s v="218556"/>
        <s v="216290"/>
        <s v="216437"/>
        <s v="216333"/>
        <s v="216345"/>
        <s v="215507"/>
        <s v="205602"/>
        <s v="215508"/>
        <s v="206842"/>
        <s v="206678"/>
        <s v="217055"/>
        <s v="206485"/>
        <s v="210891"/>
        <s v="218699"/>
        <s v="218661"/>
        <s v="219335"/>
        <s v="205622"/>
        <s v="219069"/>
        <s v="209684"/>
        <s v="215954"/>
        <s v="218557"/>
        <s v="219037"/>
        <s v="219200"/>
        <s v="214956"/>
        <s v="206845"/>
        <s v="203912"/>
        <s v="214957"/>
        <s v="213570"/>
        <s v="213508"/>
        <s v="216040"/>
        <s v="213546"/>
        <s v="208674"/>
        <s v="216292"/>
        <s v="216324"/>
        <s v="206119"/>
        <s v="209686"/>
        <s v="216855"/>
        <s v="206483"/>
        <s v="217002"/>
        <s v="216329"/>
        <s v="209715"/>
        <s v="202597"/>
        <s v="219370"/>
        <s v="206848"/>
        <s v="216854"/>
        <s v="219270"/>
        <s v="218848"/>
        <s v="210914"/>
        <s v="203949"/>
        <s v="203948"/>
        <s v="218534"/>
        <s v="204193"/>
        <s v="203930"/>
        <s v="206076"/>
        <s v="209687"/>
        <s v="205611"/>
        <s v="218558"/>
        <s v="202738"/>
        <s v="214965"/>
        <s v="209571"/>
        <s v="216337"/>
        <s v="215509"/>
        <s v="209205"/>
        <s v="219073"/>
        <s v="214966"/>
        <s v="219079"/>
        <s v="215510"/>
        <s v="219275"/>
        <s v="209617"/>
        <s v="219153"/>
        <s v="219055"/>
        <s v="201259"/>
        <s v="209625"/>
        <s v="209702"/>
        <s v="211088"/>
        <s v="200956"/>
        <s v="215999"/>
        <s v="219337"/>
        <s v="201358"/>
        <s v="205604"/>
        <s v="201993"/>
        <s v="219371"/>
        <s v="215511"/>
        <s v="206347"/>
        <s v="210277"/>
        <s v="201359"/>
        <s v="206048"/>
        <s v="206186"/>
        <s v="213378"/>
        <s v="218307"/>
        <s v="208167"/>
        <s v="211090"/>
        <s v="206249"/>
        <s v="206042"/>
        <s v="218856"/>
        <s v="206787"/>
        <s v="206788"/>
        <s v="219248"/>
        <s v="206789"/>
        <s v="203139"/>
        <s v="206023"/>
        <s v="209114"/>
        <s v="209604"/>
        <s v="203137"/>
        <s v="202732"/>
        <s v="206055"/>
        <s v="214482"/>
        <s v="214481"/>
        <s v="206826"/>
        <s v="218559"/>
        <s v="206786"/>
        <s v="215512"/>
        <s v="215513"/>
        <s v="210016"/>
        <s v="215514"/>
        <s v="203043"/>
        <s v="203042"/>
        <s v="206721"/>
        <s v="203054"/>
        <s v="219497"/>
        <s v="214669"/>
        <s v="213500"/>
        <s v="206417"/>
        <s v="206419"/>
        <s v="214972"/>
        <s v="216331"/>
        <s v="216279"/>
        <s v="203033"/>
        <s v="215515"/>
        <s v="206081"/>
        <s v="208564"/>
        <s v="208181"/>
        <s v="203022"/>
        <s v="210028"/>
        <s v="213562"/>
        <s v="206141"/>
        <s v="213445"/>
        <s v="201166"/>
        <s v="216245"/>
        <s v="206677"/>
        <s v="206674"/>
        <s v="206676"/>
        <s v="214432"/>
        <s v="214430"/>
        <s v="215516"/>
        <s v="219014"/>
        <s v="212815"/>
        <s v="217014"/>
        <s v="216993"/>
        <s v="209222"/>
        <s v="213484"/>
        <s v="202736"/>
        <s v="202737"/>
        <s v="202696"/>
        <s v="216244"/>
        <s v="215517"/>
        <s v="217016"/>
        <s v="218304"/>
        <s v="209680"/>
        <s v="203931"/>
        <s v="214673"/>
        <s v="209622"/>
        <s v="215518"/>
        <s v="218560"/>
        <s v="206451"/>
        <s v="219006"/>
        <s v="214978"/>
        <s v="203024"/>
        <s v="205894"/>
        <s v="218561"/>
        <s v="205598"/>
        <s v="205612"/>
        <s v="206079"/>
        <s v="214979"/>
        <s v="209531"/>
        <s v="202670"/>
        <s v="202693"/>
        <s v="202701"/>
        <s v="219205"/>
        <s v="213345"/>
        <s v="219359"/>
        <s v="205617"/>
        <s v="214980"/>
        <s v="209116"/>
        <s v="215519"/>
        <s v="206831"/>
        <s v="202744"/>
        <s v="202661"/>
        <s v="202751"/>
        <s v="219053"/>
        <s v="202717"/>
        <s v="216045"/>
        <s v="216664"/>
        <s v="212298"/>
        <s v="214983"/>
        <s v="212299"/>
        <s v="202753"/>
        <s v="216663"/>
        <s v="215520"/>
        <s v="209714"/>
        <s v="218678"/>
        <s v="218562"/>
        <s v="215521"/>
        <s v="218563"/>
        <s v="204261"/>
        <s v="218564"/>
        <s v="201941"/>
        <s v="218847"/>
        <s v="219098"/>
        <s v="205862"/>
        <s v="205851"/>
        <s v="215522"/>
        <s v="213474"/>
        <s v="213537"/>
        <s v="219326"/>
        <s v="218565"/>
        <s v="208499"/>
        <s v="206399"/>
        <s v="218566"/>
        <s v="202596"/>
        <s v="206837"/>
        <s v="213535"/>
        <s v="203047"/>
        <s v="210276"/>
        <s v="218567"/>
        <s v="218675"/>
        <s v="208948"/>
        <s v="209630"/>
        <s v="205597"/>
        <s v="201510"/>
        <s v="205615"/>
        <s v="219498"/>
        <s v="213513"/>
        <s v="203547"/>
        <s v="216853"/>
        <s v="208887"/>
        <s v="218293"/>
        <s v="214441"/>
        <s v="205596"/>
        <s v="218568"/>
        <s v="208563"/>
        <s v="219468"/>
        <s v="216028"/>
        <s v="216015"/>
        <s v="216030"/>
        <s v="216012"/>
        <s v="216038"/>
        <s v="215995"/>
        <s v="215523"/>
        <s v="215993"/>
        <s v="215524"/>
        <s v="215992"/>
        <s v="216039"/>
        <s v="216430"/>
        <s v="208571"/>
        <s v="216005"/>
        <s v="216009"/>
        <s v="216024"/>
        <s v="216343"/>
        <s v="216018"/>
        <s v="215998"/>
        <s v="216442"/>
        <s v="216313"/>
        <s v="205618"/>
        <s v="205616"/>
        <s v="216034"/>
        <s v="210889"/>
        <s v="203411"/>
        <s v="209532"/>
        <s v="216852"/>
        <s v="209081"/>
        <s v="213431"/>
        <s v="211149"/>
        <s v="218569"/>
        <s v="208565"/>
        <s v="216029"/>
        <s v="203412"/>
        <s v="216011"/>
        <s v="209213"/>
        <s v="216007"/>
        <s v="213191"/>
        <s v="214678"/>
        <s v="216283"/>
        <s v="218525"/>
        <s v="216304"/>
        <s v="216423"/>
        <s v="216008"/>
        <s v="216424"/>
        <s v="216036"/>
        <s v="216444"/>
        <s v="217004"/>
        <s v="213374"/>
        <s v="202001"/>
        <s v="206832"/>
        <s v="216431"/>
        <s v="216429"/>
        <s v="216327"/>
        <s v="219460"/>
        <s v="219476"/>
        <s v="216035"/>
        <s v="218530"/>
        <s v="208561"/>
        <s v="218570"/>
        <s v="216285"/>
        <s v="206369"/>
        <s v="210821"/>
        <s v="209593"/>
        <s v="219028"/>
        <s v="219328"/>
        <s v="219329"/>
        <s v="208562"/>
        <s v="216851"/>
        <s v="216446"/>
        <s v="209082"/>
        <s v="209471"/>
        <s v="216346"/>
        <s v="209100"/>
        <s v="215631"/>
        <s v="215991"/>
        <s v="216041"/>
        <s v="216340"/>
        <s v="203903"/>
        <s v="208560"/>
        <s v="218843"/>
        <s v="218516"/>
        <s v="203444"/>
        <s v="216006"/>
        <s v="216033"/>
        <s v="204783"/>
        <s v="209697"/>
        <s v="201998"/>
        <s v="216020"/>
        <s v="209701"/>
        <s v="201999"/>
        <s v="216022"/>
        <s v="209695"/>
        <s v="216518"/>
        <s v="206215"/>
        <s v="210923"/>
        <s v="208559"/>
        <s v="208570"/>
        <s v="214986"/>
        <s v="210366"/>
        <s v="210678"/>
        <s v="201518"/>
        <s v="217027"/>
        <s v="214198"/>
        <s v="217031"/>
        <s v="214201"/>
        <s v="208558"/>
        <s v="203539"/>
        <s v="218532"/>
        <s v="209579"/>
        <s v="209584"/>
        <s v="218571"/>
        <s v="209578"/>
        <s v="217026"/>
        <s v="217025"/>
        <s v="214195"/>
        <s v="209575"/>
        <s v="209574"/>
        <s v="209576"/>
        <s v="213400"/>
        <s v="216850"/>
        <s v="217029"/>
        <s v="217034"/>
        <s v="203428"/>
        <s v="209690"/>
        <s v="216849"/>
        <s v="216848"/>
        <s v="215911"/>
        <s v="217024"/>
        <s v="217033"/>
        <s v="213403"/>
        <s v="216847"/>
        <s v="209692"/>
        <s v="209040"/>
        <s v="213493"/>
        <s v="216214"/>
        <s v="213336"/>
        <s v="218572"/>
        <s v="213503"/>
        <s v="213504"/>
        <s v="215632"/>
        <s v="216991"/>
        <s v="210341"/>
        <s v="213433"/>
        <s v="213376"/>
        <s v="213505"/>
        <s v="204784"/>
        <s v="216213"/>
        <s v="213377"/>
        <s v="216990"/>
        <s v="215701"/>
        <s v="216004"/>
        <s v="216989"/>
        <s v="216212"/>
        <s v="208574"/>
        <s v="216846"/>
        <s v="209063"/>
        <s v="219056"/>
        <s v="215525"/>
        <s v="215526"/>
        <s v="217039"/>
        <s v="217038"/>
        <s v="216845"/>
        <s v="219345"/>
        <s v="201326"/>
        <s v="203372"/>
        <s v="200300"/>
        <s v="201030"/>
        <s v="201029"/>
        <s v="200797"/>
        <s v="200954"/>
        <s v="200955"/>
        <s v="216844"/>
        <s v="216843"/>
        <s v="201420"/>
        <s v="216842"/>
        <s v="216841"/>
        <s v="216840"/>
        <s v="216839"/>
        <s v="216838"/>
        <s v="216837"/>
        <s v="216836"/>
        <s v="216835"/>
        <s v="216834"/>
        <s v="216833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6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2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3"/>
    <x v="16"/>
    <x v="16"/>
  </r>
  <r>
    <x v="17"/>
    <x v="13"/>
    <x v="17"/>
    <x v="17"/>
  </r>
  <r>
    <x v="18"/>
    <x v="14"/>
    <x v="18"/>
    <x v="18"/>
  </r>
  <r>
    <x v="19"/>
    <x v="14"/>
    <x v="19"/>
    <x v="19"/>
  </r>
  <r>
    <x v="20"/>
    <x v="15"/>
    <x v="20"/>
    <x v="20"/>
  </r>
  <r>
    <x v="21"/>
    <x v="14"/>
    <x v="21"/>
    <x v="21"/>
  </r>
  <r>
    <x v="22"/>
    <x v="14"/>
    <x v="22"/>
    <x v="22"/>
  </r>
  <r>
    <x v="23"/>
    <x v="16"/>
    <x v="23"/>
    <x v="23"/>
  </r>
  <r>
    <x v="24"/>
    <x v="14"/>
    <x v="24"/>
    <x v="24"/>
  </r>
  <r>
    <x v="25"/>
    <x v="17"/>
    <x v="25"/>
    <x v="25"/>
  </r>
  <r>
    <x v="26"/>
    <x v="14"/>
    <x v="26"/>
    <x v="26"/>
  </r>
  <r>
    <x v="27"/>
    <x v="17"/>
    <x v="27"/>
    <x v="27"/>
  </r>
  <r>
    <x v="28"/>
    <x v="18"/>
    <x v="28"/>
    <x v="28"/>
  </r>
  <r>
    <x v="29"/>
    <x v="19"/>
    <x v="29"/>
    <x v="29"/>
  </r>
  <r>
    <x v="30"/>
    <x v="11"/>
    <x v="30"/>
    <x v="30"/>
  </r>
  <r>
    <x v="31"/>
    <x v="7"/>
    <x v="31"/>
    <x v="31"/>
  </r>
  <r>
    <x v="32"/>
    <x v="13"/>
    <x v="32"/>
    <x v="32"/>
  </r>
  <r>
    <x v="33"/>
    <x v="20"/>
    <x v="33"/>
    <x v="33"/>
  </r>
  <r>
    <x v="34"/>
    <x v="21"/>
    <x v="34"/>
    <x v="34"/>
  </r>
  <r>
    <x v="35"/>
    <x v="7"/>
    <x v="35"/>
    <x v="35"/>
  </r>
  <r>
    <x v="36"/>
    <x v="7"/>
    <x v="36"/>
    <x v="36"/>
  </r>
  <r>
    <x v="37"/>
    <x v="14"/>
    <x v="37"/>
    <x v="37"/>
  </r>
  <r>
    <x v="38"/>
    <x v="22"/>
    <x v="38"/>
    <x v="38"/>
  </r>
  <r>
    <x v="39"/>
    <x v="23"/>
    <x v="39"/>
    <x v="39"/>
  </r>
  <r>
    <x v="40"/>
    <x v="17"/>
    <x v="40"/>
    <x v="40"/>
  </r>
  <r>
    <x v="41"/>
    <x v="14"/>
    <x v="41"/>
    <x v="41"/>
  </r>
  <r>
    <x v="42"/>
    <x v="14"/>
    <x v="42"/>
    <x v="42"/>
  </r>
  <r>
    <x v="43"/>
    <x v="11"/>
    <x v="43"/>
    <x v="43"/>
  </r>
  <r>
    <x v="44"/>
    <x v="14"/>
    <x v="44"/>
    <x v="44"/>
  </r>
  <r>
    <x v="45"/>
    <x v="7"/>
    <x v="45"/>
    <x v="45"/>
  </r>
  <r>
    <x v="46"/>
    <x v="23"/>
    <x v="46"/>
    <x v="46"/>
  </r>
  <r>
    <x v="47"/>
    <x v="7"/>
    <x v="47"/>
    <x v="47"/>
  </r>
  <r>
    <x v="48"/>
    <x v="23"/>
    <x v="48"/>
    <x v="48"/>
  </r>
  <r>
    <x v="49"/>
    <x v="14"/>
    <x v="49"/>
    <x v="49"/>
  </r>
  <r>
    <x v="50"/>
    <x v="23"/>
    <x v="50"/>
    <x v="50"/>
  </r>
  <r>
    <x v="51"/>
    <x v="13"/>
    <x v="51"/>
    <x v="51"/>
  </r>
  <r>
    <x v="52"/>
    <x v="17"/>
    <x v="52"/>
    <x v="52"/>
  </r>
  <r>
    <x v="53"/>
    <x v="8"/>
    <x v="53"/>
    <x v="53"/>
  </r>
  <r>
    <x v="54"/>
    <x v="24"/>
    <x v="54"/>
    <x v="54"/>
  </r>
  <r>
    <x v="55"/>
    <x v="25"/>
    <x v="55"/>
    <x v="55"/>
  </r>
  <r>
    <x v="56"/>
    <x v="13"/>
    <x v="56"/>
    <x v="56"/>
  </r>
  <r>
    <x v="57"/>
    <x v="26"/>
    <x v="57"/>
    <x v="57"/>
  </r>
  <r>
    <x v="58"/>
    <x v="7"/>
    <x v="58"/>
    <x v="58"/>
  </r>
  <r>
    <x v="59"/>
    <x v="23"/>
    <x v="59"/>
    <x v="59"/>
  </r>
  <r>
    <x v="60"/>
    <x v="13"/>
    <x v="60"/>
    <x v="60"/>
  </r>
  <r>
    <x v="61"/>
    <x v="27"/>
    <x v="61"/>
    <x v="61"/>
  </r>
  <r>
    <x v="62"/>
    <x v="28"/>
    <x v="62"/>
    <x v="62"/>
  </r>
  <r>
    <x v="63"/>
    <x v="7"/>
    <x v="63"/>
    <x v="63"/>
  </r>
  <r>
    <x v="64"/>
    <x v="29"/>
    <x v="64"/>
    <x v="64"/>
  </r>
  <r>
    <x v="65"/>
    <x v="30"/>
    <x v="65"/>
    <x v="65"/>
  </r>
  <r>
    <x v="66"/>
    <x v="31"/>
    <x v="66"/>
    <x v="66"/>
  </r>
  <r>
    <x v="67"/>
    <x v="32"/>
    <x v="67"/>
    <x v="67"/>
  </r>
  <r>
    <x v="68"/>
    <x v="33"/>
    <x v="68"/>
    <x v="68"/>
  </r>
  <r>
    <x v="69"/>
    <x v="11"/>
    <x v="69"/>
    <x v="69"/>
  </r>
  <r>
    <x v="70"/>
    <x v="7"/>
    <x v="70"/>
    <x v="70"/>
  </r>
  <r>
    <x v="71"/>
    <x v="28"/>
    <x v="71"/>
    <x v="71"/>
  </r>
  <r>
    <x v="72"/>
    <x v="34"/>
    <x v="72"/>
    <x v="72"/>
  </r>
  <r>
    <x v="73"/>
    <x v="35"/>
    <x v="73"/>
    <x v="73"/>
  </r>
  <r>
    <x v="74"/>
    <x v="32"/>
    <x v="74"/>
    <x v="74"/>
  </r>
  <r>
    <x v="75"/>
    <x v="11"/>
    <x v="75"/>
    <x v="75"/>
  </r>
  <r>
    <x v="76"/>
    <x v="36"/>
    <x v="76"/>
    <x v="76"/>
  </r>
  <r>
    <x v="77"/>
    <x v="14"/>
    <x v="77"/>
    <x v="77"/>
  </r>
  <r>
    <x v="78"/>
    <x v="9"/>
    <x v="78"/>
    <x v="78"/>
  </r>
  <r>
    <x v="79"/>
    <x v="37"/>
    <x v="79"/>
    <x v="79"/>
  </r>
  <r>
    <x v="80"/>
    <x v="38"/>
    <x v="80"/>
    <x v="80"/>
  </r>
  <r>
    <x v="81"/>
    <x v="38"/>
    <x v="81"/>
    <x v="81"/>
  </r>
  <r>
    <x v="82"/>
    <x v="32"/>
    <x v="82"/>
    <x v="82"/>
  </r>
  <r>
    <x v="83"/>
    <x v="4"/>
    <x v="83"/>
    <x v="83"/>
  </r>
  <r>
    <x v="84"/>
    <x v="7"/>
    <x v="84"/>
    <x v="84"/>
  </r>
  <r>
    <x v="85"/>
    <x v="23"/>
    <x v="85"/>
    <x v="85"/>
  </r>
  <r>
    <x v="86"/>
    <x v="39"/>
    <x v="86"/>
    <x v="86"/>
  </r>
  <r>
    <x v="87"/>
    <x v="7"/>
    <x v="87"/>
    <x v="87"/>
  </r>
  <r>
    <x v="88"/>
    <x v="23"/>
    <x v="88"/>
    <x v="88"/>
  </r>
  <r>
    <x v="89"/>
    <x v="7"/>
    <x v="89"/>
    <x v="89"/>
  </r>
  <r>
    <x v="90"/>
    <x v="40"/>
    <x v="90"/>
    <x v="90"/>
  </r>
  <r>
    <x v="91"/>
    <x v="32"/>
    <x v="91"/>
    <x v="91"/>
  </r>
  <r>
    <x v="92"/>
    <x v="41"/>
    <x v="92"/>
    <x v="92"/>
  </r>
  <r>
    <x v="93"/>
    <x v="13"/>
    <x v="93"/>
    <x v="93"/>
  </r>
  <r>
    <x v="94"/>
    <x v="7"/>
    <x v="94"/>
    <x v="94"/>
  </r>
  <r>
    <x v="95"/>
    <x v="8"/>
    <x v="95"/>
    <x v="95"/>
  </r>
  <r>
    <x v="96"/>
    <x v="7"/>
    <x v="96"/>
    <x v="96"/>
  </r>
  <r>
    <x v="97"/>
    <x v="17"/>
    <x v="97"/>
    <x v="97"/>
  </r>
  <r>
    <x v="98"/>
    <x v="17"/>
    <x v="98"/>
    <x v="98"/>
  </r>
  <r>
    <x v="99"/>
    <x v="17"/>
    <x v="99"/>
    <x v="99"/>
  </r>
  <r>
    <x v="100"/>
    <x v="13"/>
    <x v="100"/>
    <x v="100"/>
  </r>
  <r>
    <x v="101"/>
    <x v="7"/>
    <x v="101"/>
    <x v="101"/>
  </r>
  <r>
    <x v="102"/>
    <x v="7"/>
    <x v="102"/>
    <x v="102"/>
  </r>
  <r>
    <x v="103"/>
    <x v="42"/>
    <x v="103"/>
    <x v="103"/>
  </r>
  <r>
    <x v="104"/>
    <x v="7"/>
    <x v="104"/>
    <x v="104"/>
  </r>
  <r>
    <x v="105"/>
    <x v="7"/>
    <x v="105"/>
    <x v="105"/>
  </r>
  <r>
    <x v="106"/>
    <x v="32"/>
    <x v="106"/>
    <x v="106"/>
  </r>
  <r>
    <x v="107"/>
    <x v="7"/>
    <x v="107"/>
    <x v="107"/>
  </r>
  <r>
    <x v="108"/>
    <x v="13"/>
    <x v="108"/>
    <x v="108"/>
  </r>
  <r>
    <x v="109"/>
    <x v="7"/>
    <x v="109"/>
    <x v="109"/>
  </r>
  <r>
    <x v="110"/>
    <x v="28"/>
    <x v="110"/>
    <x v="110"/>
  </r>
  <r>
    <x v="111"/>
    <x v="43"/>
    <x v="111"/>
    <x v="111"/>
  </r>
  <r>
    <x v="112"/>
    <x v="7"/>
    <x v="112"/>
    <x v="112"/>
  </r>
  <r>
    <x v="113"/>
    <x v="13"/>
    <x v="113"/>
    <x v="113"/>
  </r>
  <r>
    <x v="114"/>
    <x v="8"/>
    <x v="114"/>
    <x v="114"/>
  </r>
  <r>
    <x v="115"/>
    <x v="44"/>
    <x v="115"/>
    <x v="115"/>
  </r>
  <r>
    <x v="116"/>
    <x v="42"/>
    <x v="116"/>
    <x v="116"/>
  </r>
  <r>
    <x v="117"/>
    <x v="7"/>
    <x v="117"/>
    <x v="117"/>
  </r>
  <r>
    <x v="118"/>
    <x v="45"/>
    <x v="118"/>
    <x v="118"/>
  </r>
  <r>
    <x v="119"/>
    <x v="44"/>
    <x v="119"/>
    <x v="119"/>
  </r>
  <r>
    <x v="120"/>
    <x v="45"/>
    <x v="120"/>
    <x v="120"/>
  </r>
  <r>
    <x v="121"/>
    <x v="45"/>
    <x v="121"/>
    <x v="121"/>
  </r>
  <r>
    <x v="122"/>
    <x v="44"/>
    <x v="122"/>
    <x v="122"/>
  </r>
  <r>
    <x v="123"/>
    <x v="46"/>
    <x v="123"/>
    <x v="123"/>
  </r>
  <r>
    <x v="124"/>
    <x v="46"/>
    <x v="124"/>
    <x v="124"/>
  </r>
  <r>
    <x v="125"/>
    <x v="45"/>
    <x v="125"/>
    <x v="125"/>
  </r>
  <r>
    <x v="126"/>
    <x v="47"/>
    <x v="126"/>
    <x v="126"/>
  </r>
  <r>
    <x v="127"/>
    <x v="7"/>
    <x v="127"/>
    <x v="127"/>
  </r>
  <r>
    <x v="128"/>
    <x v="46"/>
    <x v="128"/>
    <x v="128"/>
  </r>
  <r>
    <x v="129"/>
    <x v="46"/>
    <x v="129"/>
    <x v="129"/>
  </r>
  <r>
    <x v="130"/>
    <x v="32"/>
    <x v="130"/>
    <x v="130"/>
  </r>
  <r>
    <x v="131"/>
    <x v="42"/>
    <x v="131"/>
    <x v="131"/>
  </r>
  <r>
    <x v="132"/>
    <x v="13"/>
    <x v="132"/>
    <x v="132"/>
  </r>
  <r>
    <x v="133"/>
    <x v="7"/>
    <x v="133"/>
    <x v="133"/>
  </r>
  <r>
    <x v="134"/>
    <x v="27"/>
    <x v="134"/>
    <x v="134"/>
  </r>
  <r>
    <x v="135"/>
    <x v="14"/>
    <x v="135"/>
    <x v="135"/>
  </r>
  <r>
    <x v="136"/>
    <x v="46"/>
    <x v="136"/>
    <x v="136"/>
  </r>
  <r>
    <x v="137"/>
    <x v="8"/>
    <x v="137"/>
    <x v="137"/>
  </r>
  <r>
    <x v="138"/>
    <x v="28"/>
    <x v="138"/>
    <x v="138"/>
  </r>
  <r>
    <x v="139"/>
    <x v="18"/>
    <x v="139"/>
    <x v="139"/>
  </r>
  <r>
    <x v="140"/>
    <x v="7"/>
    <x v="140"/>
    <x v="140"/>
  </r>
  <r>
    <x v="141"/>
    <x v="43"/>
    <x v="141"/>
    <x v="141"/>
  </r>
  <r>
    <x v="142"/>
    <x v="45"/>
    <x v="142"/>
    <x v="142"/>
  </r>
  <r>
    <x v="143"/>
    <x v="7"/>
    <x v="143"/>
    <x v="143"/>
  </r>
  <r>
    <x v="144"/>
    <x v="48"/>
    <x v="144"/>
    <x v="144"/>
  </r>
  <r>
    <x v="145"/>
    <x v="45"/>
    <x v="145"/>
    <x v="145"/>
  </r>
  <r>
    <x v="146"/>
    <x v="49"/>
    <x v="146"/>
    <x v="146"/>
  </r>
  <r>
    <x v="147"/>
    <x v="45"/>
    <x v="147"/>
    <x v="147"/>
  </r>
  <r>
    <x v="148"/>
    <x v="11"/>
    <x v="148"/>
    <x v="148"/>
  </r>
  <r>
    <x v="149"/>
    <x v="11"/>
    <x v="149"/>
    <x v="149"/>
  </r>
  <r>
    <x v="150"/>
    <x v="28"/>
    <x v="150"/>
    <x v="150"/>
  </r>
  <r>
    <x v="151"/>
    <x v="46"/>
    <x v="151"/>
    <x v="151"/>
  </r>
  <r>
    <x v="152"/>
    <x v="28"/>
    <x v="152"/>
    <x v="152"/>
  </r>
  <r>
    <x v="153"/>
    <x v="50"/>
    <x v="153"/>
    <x v="153"/>
  </r>
  <r>
    <x v="154"/>
    <x v="28"/>
    <x v="154"/>
    <x v="154"/>
  </r>
  <r>
    <x v="155"/>
    <x v="13"/>
    <x v="155"/>
    <x v="155"/>
  </r>
  <r>
    <x v="156"/>
    <x v="43"/>
    <x v="156"/>
    <x v="156"/>
  </r>
  <r>
    <x v="157"/>
    <x v="13"/>
    <x v="157"/>
    <x v="157"/>
  </r>
  <r>
    <x v="158"/>
    <x v="43"/>
    <x v="158"/>
    <x v="158"/>
  </r>
  <r>
    <x v="159"/>
    <x v="43"/>
    <x v="159"/>
    <x v="159"/>
  </r>
  <r>
    <x v="160"/>
    <x v="19"/>
    <x v="160"/>
    <x v="160"/>
  </r>
  <r>
    <x v="161"/>
    <x v="28"/>
    <x v="161"/>
    <x v="161"/>
  </r>
  <r>
    <x v="162"/>
    <x v="7"/>
    <x v="162"/>
    <x v="162"/>
  </r>
  <r>
    <x v="163"/>
    <x v="51"/>
    <x v="163"/>
    <x v="163"/>
  </r>
  <r>
    <x v="164"/>
    <x v="45"/>
    <x v="164"/>
    <x v="164"/>
  </r>
  <r>
    <x v="165"/>
    <x v="52"/>
    <x v="165"/>
    <x v="165"/>
  </r>
  <r>
    <x v="166"/>
    <x v="23"/>
    <x v="166"/>
    <x v="166"/>
  </r>
  <r>
    <x v="167"/>
    <x v="53"/>
    <x v="167"/>
    <x v="167"/>
  </r>
  <r>
    <x v="168"/>
    <x v="7"/>
    <x v="168"/>
    <x v="168"/>
  </r>
  <r>
    <x v="169"/>
    <x v="43"/>
    <x v="169"/>
    <x v="169"/>
  </r>
  <r>
    <x v="170"/>
    <x v="7"/>
    <x v="170"/>
    <x v="170"/>
  </r>
  <r>
    <x v="171"/>
    <x v="7"/>
    <x v="171"/>
    <x v="171"/>
  </r>
  <r>
    <x v="172"/>
    <x v="25"/>
    <x v="172"/>
    <x v="172"/>
  </r>
  <r>
    <x v="173"/>
    <x v="45"/>
    <x v="173"/>
    <x v="173"/>
  </r>
  <r>
    <x v="174"/>
    <x v="14"/>
    <x v="174"/>
    <x v="174"/>
  </r>
  <r>
    <x v="175"/>
    <x v="54"/>
    <x v="175"/>
    <x v="175"/>
  </r>
  <r>
    <x v="176"/>
    <x v="45"/>
    <x v="176"/>
    <x v="176"/>
  </r>
  <r>
    <x v="177"/>
    <x v="36"/>
    <x v="177"/>
    <x v="177"/>
  </r>
  <r>
    <x v="178"/>
    <x v="48"/>
    <x v="178"/>
    <x v="178"/>
  </r>
  <r>
    <x v="179"/>
    <x v="44"/>
    <x v="179"/>
    <x v="179"/>
  </r>
  <r>
    <x v="180"/>
    <x v="7"/>
    <x v="180"/>
    <x v="180"/>
  </r>
  <r>
    <x v="181"/>
    <x v="44"/>
    <x v="181"/>
    <x v="181"/>
  </r>
  <r>
    <x v="182"/>
    <x v="44"/>
    <x v="182"/>
    <x v="182"/>
  </r>
  <r>
    <x v="183"/>
    <x v="7"/>
    <x v="183"/>
    <x v="183"/>
  </r>
  <r>
    <x v="184"/>
    <x v="7"/>
    <x v="184"/>
    <x v="184"/>
  </r>
  <r>
    <x v="185"/>
    <x v="55"/>
    <x v="185"/>
    <x v="185"/>
  </r>
  <r>
    <x v="186"/>
    <x v="48"/>
    <x v="186"/>
    <x v="186"/>
  </r>
  <r>
    <x v="187"/>
    <x v="23"/>
    <x v="187"/>
    <x v="187"/>
  </r>
  <r>
    <x v="188"/>
    <x v="8"/>
    <x v="188"/>
    <x v="188"/>
  </r>
  <r>
    <x v="189"/>
    <x v="7"/>
    <x v="189"/>
    <x v="189"/>
  </r>
  <r>
    <x v="190"/>
    <x v="28"/>
    <x v="190"/>
    <x v="190"/>
  </r>
  <r>
    <x v="191"/>
    <x v="56"/>
    <x v="191"/>
    <x v="191"/>
  </r>
  <r>
    <x v="192"/>
    <x v="7"/>
    <x v="192"/>
    <x v="192"/>
  </r>
  <r>
    <x v="193"/>
    <x v="7"/>
    <x v="193"/>
    <x v="193"/>
  </r>
  <r>
    <x v="194"/>
    <x v="8"/>
    <x v="194"/>
    <x v="194"/>
  </r>
  <r>
    <x v="195"/>
    <x v="42"/>
    <x v="195"/>
    <x v="195"/>
  </r>
  <r>
    <x v="196"/>
    <x v="42"/>
    <x v="196"/>
    <x v="196"/>
  </r>
  <r>
    <x v="197"/>
    <x v="32"/>
    <x v="197"/>
    <x v="197"/>
  </r>
  <r>
    <x v="198"/>
    <x v="51"/>
    <x v="198"/>
    <x v="198"/>
  </r>
  <r>
    <x v="199"/>
    <x v="19"/>
    <x v="199"/>
    <x v="199"/>
  </r>
  <r>
    <x v="200"/>
    <x v="57"/>
    <x v="200"/>
    <x v="200"/>
  </r>
  <r>
    <x v="201"/>
    <x v="7"/>
    <x v="201"/>
    <x v="201"/>
  </r>
  <r>
    <x v="202"/>
    <x v="7"/>
    <x v="202"/>
    <x v="202"/>
  </r>
  <r>
    <x v="203"/>
    <x v="7"/>
    <x v="203"/>
    <x v="203"/>
  </r>
  <r>
    <x v="204"/>
    <x v="28"/>
    <x v="204"/>
    <x v="204"/>
  </r>
  <r>
    <x v="205"/>
    <x v="42"/>
    <x v="205"/>
    <x v="205"/>
  </r>
  <r>
    <x v="206"/>
    <x v="13"/>
    <x v="206"/>
    <x v="206"/>
  </r>
  <r>
    <x v="207"/>
    <x v="43"/>
    <x v="207"/>
    <x v="207"/>
  </r>
  <r>
    <x v="208"/>
    <x v="32"/>
    <x v="208"/>
    <x v="208"/>
  </r>
  <r>
    <x v="209"/>
    <x v="58"/>
    <x v="209"/>
    <x v="209"/>
  </r>
  <r>
    <x v="210"/>
    <x v="9"/>
    <x v="210"/>
    <x v="210"/>
  </r>
  <r>
    <x v="211"/>
    <x v="42"/>
    <x v="211"/>
    <x v="211"/>
  </r>
  <r>
    <x v="212"/>
    <x v="57"/>
    <x v="212"/>
    <x v="212"/>
  </r>
  <r>
    <x v="213"/>
    <x v="53"/>
    <x v="213"/>
    <x v="213"/>
  </r>
  <r>
    <x v="214"/>
    <x v="33"/>
    <x v="214"/>
    <x v="214"/>
  </r>
  <r>
    <x v="215"/>
    <x v="57"/>
    <x v="215"/>
    <x v="215"/>
  </r>
  <r>
    <x v="216"/>
    <x v="7"/>
    <x v="216"/>
    <x v="216"/>
  </r>
  <r>
    <x v="217"/>
    <x v="13"/>
    <x v="217"/>
    <x v="217"/>
  </r>
  <r>
    <x v="218"/>
    <x v="32"/>
    <x v="218"/>
    <x v="218"/>
  </r>
  <r>
    <x v="219"/>
    <x v="23"/>
    <x v="219"/>
    <x v="219"/>
  </r>
  <r>
    <x v="220"/>
    <x v="46"/>
    <x v="220"/>
    <x v="220"/>
  </r>
  <r>
    <x v="221"/>
    <x v="46"/>
    <x v="221"/>
    <x v="221"/>
  </r>
  <r>
    <x v="222"/>
    <x v="59"/>
    <x v="222"/>
    <x v="222"/>
  </r>
  <r>
    <x v="223"/>
    <x v="9"/>
    <x v="223"/>
    <x v="223"/>
  </r>
  <r>
    <x v="224"/>
    <x v="60"/>
    <x v="224"/>
    <x v="224"/>
  </r>
  <r>
    <x v="225"/>
    <x v="4"/>
    <x v="225"/>
    <x v="225"/>
  </r>
  <r>
    <x v="226"/>
    <x v="46"/>
    <x v="226"/>
    <x v="226"/>
  </r>
  <r>
    <x v="227"/>
    <x v="19"/>
    <x v="227"/>
    <x v="227"/>
  </r>
  <r>
    <x v="228"/>
    <x v="7"/>
    <x v="228"/>
    <x v="228"/>
  </r>
  <r>
    <x v="229"/>
    <x v="33"/>
    <x v="229"/>
    <x v="229"/>
  </r>
  <r>
    <x v="230"/>
    <x v="48"/>
    <x v="230"/>
    <x v="230"/>
  </r>
  <r>
    <x v="231"/>
    <x v="23"/>
    <x v="231"/>
    <x v="231"/>
  </r>
  <r>
    <x v="232"/>
    <x v="48"/>
    <x v="232"/>
    <x v="232"/>
  </r>
  <r>
    <x v="233"/>
    <x v="42"/>
    <x v="233"/>
    <x v="233"/>
  </r>
  <r>
    <x v="234"/>
    <x v="43"/>
    <x v="234"/>
    <x v="234"/>
  </r>
  <r>
    <x v="235"/>
    <x v="14"/>
    <x v="235"/>
    <x v="235"/>
  </r>
  <r>
    <x v="236"/>
    <x v="11"/>
    <x v="236"/>
    <x v="236"/>
  </r>
  <r>
    <x v="237"/>
    <x v="61"/>
    <x v="237"/>
    <x v="237"/>
  </r>
  <r>
    <x v="238"/>
    <x v="62"/>
    <x v="238"/>
    <x v="238"/>
  </r>
  <r>
    <x v="239"/>
    <x v="63"/>
    <x v="239"/>
    <x v="239"/>
  </r>
  <r>
    <x v="240"/>
    <x v="19"/>
    <x v="240"/>
    <x v="240"/>
  </r>
  <r>
    <x v="241"/>
    <x v="14"/>
    <x v="241"/>
    <x v="241"/>
  </r>
  <r>
    <x v="242"/>
    <x v="7"/>
    <x v="242"/>
    <x v="242"/>
  </r>
  <r>
    <x v="243"/>
    <x v="45"/>
    <x v="243"/>
    <x v="243"/>
  </r>
  <r>
    <x v="244"/>
    <x v="33"/>
    <x v="244"/>
    <x v="244"/>
  </r>
  <r>
    <x v="245"/>
    <x v="64"/>
    <x v="245"/>
    <x v="245"/>
  </r>
  <r>
    <x v="246"/>
    <x v="65"/>
    <x v="246"/>
    <x v="246"/>
  </r>
  <r>
    <x v="247"/>
    <x v="7"/>
    <x v="247"/>
    <x v="247"/>
  </r>
  <r>
    <x v="248"/>
    <x v="55"/>
    <x v="248"/>
    <x v="248"/>
  </r>
  <r>
    <x v="249"/>
    <x v="7"/>
    <x v="249"/>
    <x v="249"/>
  </r>
  <r>
    <x v="250"/>
    <x v="45"/>
    <x v="250"/>
    <x v="250"/>
  </r>
  <r>
    <x v="251"/>
    <x v="63"/>
    <x v="251"/>
    <x v="251"/>
  </r>
  <r>
    <x v="252"/>
    <x v="14"/>
    <x v="252"/>
    <x v="252"/>
  </r>
  <r>
    <x v="253"/>
    <x v="58"/>
    <x v="253"/>
    <x v="253"/>
  </r>
  <r>
    <x v="254"/>
    <x v="7"/>
    <x v="254"/>
    <x v="254"/>
  </r>
  <r>
    <x v="255"/>
    <x v="11"/>
    <x v="255"/>
    <x v="255"/>
  </r>
  <r>
    <x v="256"/>
    <x v="13"/>
    <x v="256"/>
    <x v="256"/>
  </r>
  <r>
    <x v="257"/>
    <x v="42"/>
    <x v="257"/>
    <x v="257"/>
  </r>
  <r>
    <x v="258"/>
    <x v="66"/>
    <x v="258"/>
    <x v="258"/>
  </r>
  <r>
    <x v="259"/>
    <x v="17"/>
    <x v="259"/>
    <x v="259"/>
  </r>
  <r>
    <x v="260"/>
    <x v="67"/>
    <x v="260"/>
    <x v="260"/>
  </r>
  <r>
    <x v="261"/>
    <x v="33"/>
    <x v="261"/>
    <x v="261"/>
  </r>
  <r>
    <x v="262"/>
    <x v="14"/>
    <x v="262"/>
    <x v="262"/>
  </r>
  <r>
    <x v="263"/>
    <x v="23"/>
    <x v="263"/>
    <x v="263"/>
  </r>
  <r>
    <x v="264"/>
    <x v="23"/>
    <x v="264"/>
    <x v="264"/>
  </r>
  <r>
    <x v="265"/>
    <x v="7"/>
    <x v="265"/>
    <x v="265"/>
  </r>
  <r>
    <x v="266"/>
    <x v="23"/>
    <x v="266"/>
    <x v="266"/>
  </r>
  <r>
    <x v="267"/>
    <x v="19"/>
    <x v="267"/>
    <x v="267"/>
  </r>
  <r>
    <x v="268"/>
    <x v="56"/>
    <x v="268"/>
    <x v="268"/>
  </r>
  <r>
    <x v="269"/>
    <x v="19"/>
    <x v="269"/>
    <x v="269"/>
  </r>
  <r>
    <x v="270"/>
    <x v="68"/>
    <x v="270"/>
    <x v="270"/>
  </r>
  <r>
    <x v="271"/>
    <x v="23"/>
    <x v="271"/>
    <x v="271"/>
  </r>
  <r>
    <x v="272"/>
    <x v="7"/>
    <x v="272"/>
    <x v="272"/>
  </r>
  <r>
    <x v="273"/>
    <x v="7"/>
    <x v="273"/>
    <x v="273"/>
  </r>
  <r>
    <x v="274"/>
    <x v="7"/>
    <x v="274"/>
    <x v="274"/>
  </r>
  <r>
    <x v="275"/>
    <x v="69"/>
    <x v="275"/>
    <x v="275"/>
  </r>
  <r>
    <x v="276"/>
    <x v="70"/>
    <x v="276"/>
    <x v="276"/>
  </r>
  <r>
    <x v="277"/>
    <x v="37"/>
    <x v="277"/>
    <x v="277"/>
  </r>
  <r>
    <x v="278"/>
    <x v="7"/>
    <x v="278"/>
    <x v="278"/>
  </r>
  <r>
    <x v="279"/>
    <x v="23"/>
    <x v="279"/>
    <x v="279"/>
  </r>
  <r>
    <x v="280"/>
    <x v="71"/>
    <x v="280"/>
    <x v="280"/>
  </r>
  <r>
    <x v="281"/>
    <x v="7"/>
    <x v="281"/>
    <x v="281"/>
  </r>
  <r>
    <x v="282"/>
    <x v="68"/>
    <x v="282"/>
    <x v="282"/>
  </r>
  <r>
    <x v="283"/>
    <x v="19"/>
    <x v="283"/>
    <x v="283"/>
  </r>
  <r>
    <x v="284"/>
    <x v="7"/>
    <x v="284"/>
    <x v="284"/>
  </r>
  <r>
    <x v="285"/>
    <x v="14"/>
    <x v="285"/>
    <x v="285"/>
  </r>
  <r>
    <x v="286"/>
    <x v="7"/>
    <x v="286"/>
    <x v="286"/>
  </r>
  <r>
    <x v="287"/>
    <x v="57"/>
    <x v="287"/>
    <x v="287"/>
  </r>
  <r>
    <x v="288"/>
    <x v="37"/>
    <x v="288"/>
    <x v="288"/>
  </r>
  <r>
    <x v="289"/>
    <x v="37"/>
    <x v="289"/>
    <x v="289"/>
  </r>
  <r>
    <x v="290"/>
    <x v="72"/>
    <x v="290"/>
    <x v="290"/>
  </r>
  <r>
    <x v="291"/>
    <x v="73"/>
    <x v="291"/>
    <x v="291"/>
  </r>
  <r>
    <x v="292"/>
    <x v="43"/>
    <x v="292"/>
    <x v="292"/>
  </r>
  <r>
    <x v="293"/>
    <x v="7"/>
    <x v="293"/>
    <x v="293"/>
  </r>
  <r>
    <x v="294"/>
    <x v="7"/>
    <x v="294"/>
    <x v="294"/>
  </r>
  <r>
    <x v="295"/>
    <x v="11"/>
    <x v="295"/>
    <x v="295"/>
  </r>
  <r>
    <x v="296"/>
    <x v="74"/>
    <x v="296"/>
    <x v="296"/>
  </r>
  <r>
    <x v="297"/>
    <x v="7"/>
    <x v="297"/>
    <x v="297"/>
  </r>
  <r>
    <x v="298"/>
    <x v="7"/>
    <x v="298"/>
    <x v="298"/>
  </r>
  <r>
    <x v="299"/>
    <x v="75"/>
    <x v="299"/>
    <x v="299"/>
  </r>
  <r>
    <x v="300"/>
    <x v="8"/>
    <x v="300"/>
    <x v="300"/>
  </r>
  <r>
    <x v="301"/>
    <x v="76"/>
    <x v="301"/>
    <x v="301"/>
  </r>
  <r>
    <x v="302"/>
    <x v="11"/>
    <x v="302"/>
    <x v="302"/>
  </r>
  <r>
    <x v="303"/>
    <x v="14"/>
    <x v="303"/>
    <x v="303"/>
  </r>
  <r>
    <x v="304"/>
    <x v="37"/>
    <x v="304"/>
    <x v="304"/>
  </r>
  <r>
    <x v="305"/>
    <x v="7"/>
    <x v="305"/>
    <x v="305"/>
  </r>
  <r>
    <x v="306"/>
    <x v="37"/>
    <x v="306"/>
    <x v="306"/>
  </r>
  <r>
    <x v="307"/>
    <x v="37"/>
    <x v="307"/>
    <x v="307"/>
  </r>
  <r>
    <x v="308"/>
    <x v="13"/>
    <x v="308"/>
    <x v="308"/>
  </r>
  <r>
    <x v="309"/>
    <x v="8"/>
    <x v="309"/>
    <x v="309"/>
  </r>
  <r>
    <x v="310"/>
    <x v="7"/>
    <x v="310"/>
    <x v="310"/>
  </r>
  <r>
    <x v="311"/>
    <x v="7"/>
    <x v="311"/>
    <x v="311"/>
  </r>
  <r>
    <x v="312"/>
    <x v="42"/>
    <x v="312"/>
    <x v="312"/>
  </r>
  <r>
    <x v="313"/>
    <x v="9"/>
    <x v="313"/>
    <x v="313"/>
  </r>
  <r>
    <x v="314"/>
    <x v="13"/>
    <x v="314"/>
    <x v="314"/>
  </r>
  <r>
    <x v="315"/>
    <x v="7"/>
    <x v="315"/>
    <x v="315"/>
  </r>
  <r>
    <x v="316"/>
    <x v="7"/>
    <x v="316"/>
    <x v="316"/>
  </r>
  <r>
    <x v="317"/>
    <x v="46"/>
    <x v="317"/>
    <x v="317"/>
  </r>
  <r>
    <x v="318"/>
    <x v="7"/>
    <x v="318"/>
    <x v="318"/>
  </r>
  <r>
    <x v="319"/>
    <x v="7"/>
    <x v="319"/>
    <x v="319"/>
  </r>
  <r>
    <x v="320"/>
    <x v="55"/>
    <x v="320"/>
    <x v="320"/>
  </r>
  <r>
    <x v="321"/>
    <x v="23"/>
    <x v="321"/>
    <x v="321"/>
  </r>
  <r>
    <x v="322"/>
    <x v="14"/>
    <x v="322"/>
    <x v="322"/>
  </r>
  <r>
    <x v="323"/>
    <x v="42"/>
    <x v="323"/>
    <x v="323"/>
  </r>
  <r>
    <x v="324"/>
    <x v="14"/>
    <x v="324"/>
    <x v="324"/>
  </r>
  <r>
    <x v="325"/>
    <x v="77"/>
    <x v="325"/>
    <x v="325"/>
  </r>
  <r>
    <x v="326"/>
    <x v="7"/>
    <x v="326"/>
    <x v="326"/>
  </r>
  <r>
    <x v="327"/>
    <x v="7"/>
    <x v="327"/>
    <x v="327"/>
  </r>
  <r>
    <x v="328"/>
    <x v="13"/>
    <x v="328"/>
    <x v="328"/>
  </r>
  <r>
    <x v="329"/>
    <x v="78"/>
    <x v="329"/>
    <x v="329"/>
  </r>
  <r>
    <x v="330"/>
    <x v="7"/>
    <x v="330"/>
    <x v="330"/>
  </r>
  <r>
    <x v="331"/>
    <x v="7"/>
    <x v="331"/>
    <x v="331"/>
  </r>
  <r>
    <x v="332"/>
    <x v="7"/>
    <x v="332"/>
    <x v="332"/>
  </r>
  <r>
    <x v="333"/>
    <x v="13"/>
    <x v="333"/>
    <x v="333"/>
  </r>
  <r>
    <x v="334"/>
    <x v="63"/>
    <x v="334"/>
    <x v="334"/>
  </r>
  <r>
    <x v="335"/>
    <x v="23"/>
    <x v="335"/>
    <x v="335"/>
  </r>
  <r>
    <x v="336"/>
    <x v="9"/>
    <x v="336"/>
    <x v="336"/>
  </r>
  <r>
    <x v="337"/>
    <x v="79"/>
    <x v="337"/>
    <x v="337"/>
  </r>
  <r>
    <x v="338"/>
    <x v="23"/>
    <x v="338"/>
    <x v="338"/>
  </r>
  <r>
    <x v="339"/>
    <x v="33"/>
    <x v="339"/>
    <x v="339"/>
  </r>
  <r>
    <x v="340"/>
    <x v="8"/>
    <x v="340"/>
    <x v="340"/>
  </r>
  <r>
    <x v="341"/>
    <x v="7"/>
    <x v="341"/>
    <x v="341"/>
  </r>
  <r>
    <x v="342"/>
    <x v="25"/>
    <x v="342"/>
    <x v="342"/>
  </r>
  <r>
    <x v="343"/>
    <x v="28"/>
    <x v="343"/>
    <x v="343"/>
  </r>
  <r>
    <x v="344"/>
    <x v="11"/>
    <x v="344"/>
    <x v="344"/>
  </r>
  <r>
    <x v="345"/>
    <x v="80"/>
    <x v="345"/>
    <x v="345"/>
  </r>
  <r>
    <x v="346"/>
    <x v="11"/>
    <x v="346"/>
    <x v="346"/>
  </r>
  <r>
    <x v="347"/>
    <x v="14"/>
    <x v="347"/>
    <x v="347"/>
  </r>
  <r>
    <x v="348"/>
    <x v="79"/>
    <x v="348"/>
    <x v="348"/>
  </r>
  <r>
    <x v="349"/>
    <x v="14"/>
    <x v="349"/>
    <x v="349"/>
  </r>
  <r>
    <x v="350"/>
    <x v="7"/>
    <x v="350"/>
    <x v="350"/>
  </r>
  <r>
    <x v="351"/>
    <x v="43"/>
    <x v="351"/>
    <x v="351"/>
  </r>
  <r>
    <x v="352"/>
    <x v="14"/>
    <x v="352"/>
    <x v="352"/>
  </r>
  <r>
    <x v="353"/>
    <x v="8"/>
    <x v="353"/>
    <x v="353"/>
  </r>
  <r>
    <x v="354"/>
    <x v="81"/>
    <x v="354"/>
    <x v="354"/>
  </r>
  <r>
    <x v="355"/>
    <x v="32"/>
    <x v="355"/>
    <x v="355"/>
  </r>
  <r>
    <x v="356"/>
    <x v="7"/>
    <x v="356"/>
    <x v="356"/>
  </r>
  <r>
    <x v="357"/>
    <x v="7"/>
    <x v="357"/>
    <x v="357"/>
  </r>
  <r>
    <x v="358"/>
    <x v="7"/>
    <x v="358"/>
    <x v="358"/>
  </r>
  <r>
    <x v="359"/>
    <x v="7"/>
    <x v="359"/>
    <x v="359"/>
  </r>
  <r>
    <x v="360"/>
    <x v="7"/>
    <x v="360"/>
    <x v="360"/>
  </r>
  <r>
    <x v="361"/>
    <x v="7"/>
    <x v="361"/>
    <x v="361"/>
  </r>
  <r>
    <x v="362"/>
    <x v="45"/>
    <x v="362"/>
    <x v="362"/>
  </r>
  <r>
    <x v="363"/>
    <x v="7"/>
    <x v="363"/>
    <x v="363"/>
  </r>
  <r>
    <x v="364"/>
    <x v="8"/>
    <x v="364"/>
    <x v="364"/>
  </r>
  <r>
    <x v="365"/>
    <x v="7"/>
    <x v="365"/>
    <x v="365"/>
  </r>
  <r>
    <x v="366"/>
    <x v="23"/>
    <x v="366"/>
    <x v="366"/>
  </r>
  <r>
    <x v="367"/>
    <x v="23"/>
    <x v="367"/>
    <x v="367"/>
  </r>
  <r>
    <x v="368"/>
    <x v="23"/>
    <x v="368"/>
    <x v="368"/>
  </r>
  <r>
    <x v="369"/>
    <x v="7"/>
    <x v="369"/>
    <x v="369"/>
  </r>
  <r>
    <x v="370"/>
    <x v="7"/>
    <x v="370"/>
    <x v="370"/>
  </r>
  <r>
    <x v="371"/>
    <x v="38"/>
    <x v="371"/>
    <x v="371"/>
  </r>
  <r>
    <x v="372"/>
    <x v="9"/>
    <x v="372"/>
    <x v="372"/>
  </r>
  <r>
    <x v="373"/>
    <x v="82"/>
    <x v="373"/>
    <x v="373"/>
  </r>
  <r>
    <x v="374"/>
    <x v="7"/>
    <x v="374"/>
    <x v="374"/>
  </r>
  <r>
    <x v="375"/>
    <x v="23"/>
    <x v="375"/>
    <x v="375"/>
  </r>
  <r>
    <x v="376"/>
    <x v="11"/>
    <x v="376"/>
    <x v="376"/>
  </r>
  <r>
    <x v="377"/>
    <x v="7"/>
    <x v="377"/>
    <x v="377"/>
  </r>
  <r>
    <x v="378"/>
    <x v="8"/>
    <x v="378"/>
    <x v="378"/>
  </r>
  <r>
    <x v="379"/>
    <x v="7"/>
    <x v="379"/>
    <x v="379"/>
  </r>
  <r>
    <x v="380"/>
    <x v="63"/>
    <x v="380"/>
    <x v="380"/>
  </r>
  <r>
    <x v="381"/>
    <x v="23"/>
    <x v="381"/>
    <x v="381"/>
  </r>
  <r>
    <x v="382"/>
    <x v="37"/>
    <x v="382"/>
    <x v="382"/>
  </r>
  <r>
    <x v="383"/>
    <x v="37"/>
    <x v="383"/>
    <x v="383"/>
  </r>
  <r>
    <x v="384"/>
    <x v="8"/>
    <x v="384"/>
    <x v="384"/>
  </r>
  <r>
    <x v="385"/>
    <x v="57"/>
    <x v="385"/>
    <x v="385"/>
  </r>
  <r>
    <x v="386"/>
    <x v="43"/>
    <x v="386"/>
    <x v="386"/>
  </r>
  <r>
    <x v="387"/>
    <x v="7"/>
    <x v="387"/>
    <x v="387"/>
  </r>
  <r>
    <x v="388"/>
    <x v="13"/>
    <x v="388"/>
    <x v="388"/>
  </r>
  <r>
    <x v="389"/>
    <x v="7"/>
    <x v="389"/>
    <x v="389"/>
  </r>
  <r>
    <x v="390"/>
    <x v="43"/>
    <x v="390"/>
    <x v="390"/>
  </r>
  <r>
    <x v="391"/>
    <x v="60"/>
    <x v="391"/>
    <x v="391"/>
  </r>
  <r>
    <x v="392"/>
    <x v="7"/>
    <x v="392"/>
    <x v="392"/>
  </r>
  <r>
    <x v="393"/>
    <x v="14"/>
    <x v="393"/>
    <x v="393"/>
  </r>
  <r>
    <x v="394"/>
    <x v="28"/>
    <x v="394"/>
    <x v="394"/>
  </r>
  <r>
    <x v="395"/>
    <x v="46"/>
    <x v="395"/>
    <x v="395"/>
  </r>
  <r>
    <x v="396"/>
    <x v="83"/>
    <x v="396"/>
    <x v="396"/>
  </r>
  <r>
    <x v="397"/>
    <x v="7"/>
    <x v="397"/>
    <x v="397"/>
  </r>
  <r>
    <x v="398"/>
    <x v="23"/>
    <x v="398"/>
    <x v="398"/>
  </r>
  <r>
    <x v="399"/>
    <x v="13"/>
    <x v="399"/>
    <x v="399"/>
  </r>
  <r>
    <x v="400"/>
    <x v="58"/>
    <x v="400"/>
    <x v="400"/>
  </r>
  <r>
    <x v="401"/>
    <x v="56"/>
    <x v="401"/>
    <x v="401"/>
  </r>
  <r>
    <x v="402"/>
    <x v="14"/>
    <x v="402"/>
    <x v="402"/>
  </r>
  <r>
    <x v="403"/>
    <x v="32"/>
    <x v="403"/>
    <x v="403"/>
  </r>
  <r>
    <x v="404"/>
    <x v="7"/>
    <x v="404"/>
    <x v="404"/>
  </r>
  <r>
    <x v="405"/>
    <x v="7"/>
    <x v="405"/>
    <x v="405"/>
  </r>
  <r>
    <x v="406"/>
    <x v="7"/>
    <x v="406"/>
    <x v="406"/>
  </r>
  <r>
    <x v="407"/>
    <x v="27"/>
    <x v="407"/>
    <x v="407"/>
  </r>
  <r>
    <x v="408"/>
    <x v="8"/>
    <x v="408"/>
    <x v="408"/>
  </r>
  <r>
    <x v="409"/>
    <x v="7"/>
    <x v="409"/>
    <x v="409"/>
  </r>
  <r>
    <x v="410"/>
    <x v="8"/>
    <x v="410"/>
    <x v="410"/>
  </r>
  <r>
    <x v="411"/>
    <x v="76"/>
    <x v="411"/>
    <x v="411"/>
  </r>
  <r>
    <x v="412"/>
    <x v="76"/>
    <x v="412"/>
    <x v="412"/>
  </r>
  <r>
    <x v="413"/>
    <x v="56"/>
    <x v="413"/>
    <x v="413"/>
  </r>
  <r>
    <x v="414"/>
    <x v="7"/>
    <x v="414"/>
    <x v="414"/>
  </r>
  <r>
    <x v="415"/>
    <x v="7"/>
    <x v="415"/>
    <x v="415"/>
  </r>
  <r>
    <x v="416"/>
    <x v="7"/>
    <x v="416"/>
    <x v="416"/>
  </r>
  <r>
    <x v="417"/>
    <x v="63"/>
    <x v="417"/>
    <x v="417"/>
  </r>
  <r>
    <x v="418"/>
    <x v="84"/>
    <x v="418"/>
    <x v="418"/>
  </r>
  <r>
    <x v="419"/>
    <x v="14"/>
    <x v="419"/>
    <x v="419"/>
  </r>
  <r>
    <x v="420"/>
    <x v="14"/>
    <x v="420"/>
    <x v="420"/>
  </r>
  <r>
    <x v="421"/>
    <x v="9"/>
    <x v="421"/>
    <x v="421"/>
  </r>
  <r>
    <x v="422"/>
    <x v="85"/>
    <x v="422"/>
    <x v="422"/>
  </r>
  <r>
    <x v="423"/>
    <x v="63"/>
    <x v="423"/>
    <x v="423"/>
  </r>
  <r>
    <x v="424"/>
    <x v="7"/>
    <x v="424"/>
    <x v="424"/>
  </r>
  <r>
    <x v="425"/>
    <x v="23"/>
    <x v="425"/>
    <x v="425"/>
  </r>
  <r>
    <x v="426"/>
    <x v="14"/>
    <x v="426"/>
    <x v="426"/>
  </r>
  <r>
    <x v="427"/>
    <x v="7"/>
    <x v="427"/>
    <x v="427"/>
  </r>
  <r>
    <x v="428"/>
    <x v="14"/>
    <x v="428"/>
    <x v="428"/>
  </r>
  <r>
    <x v="429"/>
    <x v="14"/>
    <x v="429"/>
    <x v="429"/>
  </r>
  <r>
    <x v="430"/>
    <x v="86"/>
    <x v="430"/>
    <x v="430"/>
  </r>
  <r>
    <x v="431"/>
    <x v="28"/>
    <x v="431"/>
    <x v="431"/>
  </r>
  <r>
    <x v="432"/>
    <x v="81"/>
    <x v="432"/>
    <x v="432"/>
  </r>
  <r>
    <x v="433"/>
    <x v="7"/>
    <x v="433"/>
    <x v="433"/>
  </r>
  <r>
    <x v="434"/>
    <x v="7"/>
    <x v="434"/>
    <x v="434"/>
  </r>
  <r>
    <x v="435"/>
    <x v="7"/>
    <x v="435"/>
    <x v="435"/>
  </r>
  <r>
    <x v="436"/>
    <x v="7"/>
    <x v="436"/>
    <x v="436"/>
  </r>
  <r>
    <x v="437"/>
    <x v="7"/>
    <x v="437"/>
    <x v="437"/>
  </r>
  <r>
    <x v="438"/>
    <x v="11"/>
    <x v="438"/>
    <x v="438"/>
  </r>
  <r>
    <x v="439"/>
    <x v="14"/>
    <x v="439"/>
    <x v="439"/>
  </r>
  <r>
    <x v="440"/>
    <x v="51"/>
    <x v="440"/>
    <x v="440"/>
  </r>
  <r>
    <x v="441"/>
    <x v="7"/>
    <x v="441"/>
    <x v="441"/>
  </r>
  <r>
    <x v="442"/>
    <x v="7"/>
    <x v="442"/>
    <x v="442"/>
  </r>
  <r>
    <x v="443"/>
    <x v="7"/>
    <x v="443"/>
    <x v="443"/>
  </r>
  <r>
    <x v="444"/>
    <x v="28"/>
    <x v="444"/>
    <x v="444"/>
  </r>
  <r>
    <x v="445"/>
    <x v="14"/>
    <x v="445"/>
    <x v="445"/>
  </r>
  <r>
    <x v="446"/>
    <x v="7"/>
    <x v="446"/>
    <x v="446"/>
  </r>
  <r>
    <x v="447"/>
    <x v="32"/>
    <x v="447"/>
    <x v="447"/>
  </r>
  <r>
    <x v="448"/>
    <x v="50"/>
    <x v="448"/>
    <x v="448"/>
  </r>
  <r>
    <x v="449"/>
    <x v="7"/>
    <x v="449"/>
    <x v="449"/>
  </r>
  <r>
    <x v="450"/>
    <x v="7"/>
    <x v="450"/>
    <x v="450"/>
  </r>
  <r>
    <x v="451"/>
    <x v="14"/>
    <x v="451"/>
    <x v="451"/>
  </r>
  <r>
    <x v="452"/>
    <x v="23"/>
    <x v="452"/>
    <x v="452"/>
  </r>
  <r>
    <x v="453"/>
    <x v="7"/>
    <x v="453"/>
    <x v="453"/>
  </r>
  <r>
    <x v="454"/>
    <x v="23"/>
    <x v="454"/>
    <x v="454"/>
  </r>
  <r>
    <x v="455"/>
    <x v="48"/>
    <x v="455"/>
    <x v="455"/>
  </r>
  <r>
    <x v="456"/>
    <x v="7"/>
    <x v="456"/>
    <x v="456"/>
  </r>
  <r>
    <x v="457"/>
    <x v="23"/>
    <x v="457"/>
    <x v="457"/>
  </r>
  <r>
    <x v="458"/>
    <x v="46"/>
    <x v="458"/>
    <x v="458"/>
  </r>
  <r>
    <x v="459"/>
    <x v="85"/>
    <x v="459"/>
    <x v="459"/>
  </r>
  <r>
    <x v="460"/>
    <x v="7"/>
    <x v="460"/>
    <x v="460"/>
  </r>
  <r>
    <x v="461"/>
    <x v="13"/>
    <x v="461"/>
    <x v="461"/>
  </r>
  <r>
    <x v="462"/>
    <x v="23"/>
    <x v="462"/>
    <x v="462"/>
  </r>
  <r>
    <x v="463"/>
    <x v="9"/>
    <x v="463"/>
    <x v="463"/>
  </r>
  <r>
    <x v="464"/>
    <x v="7"/>
    <x v="464"/>
    <x v="464"/>
  </r>
  <r>
    <x v="465"/>
    <x v="60"/>
    <x v="465"/>
    <x v="465"/>
  </r>
  <r>
    <x v="466"/>
    <x v="7"/>
    <x v="466"/>
    <x v="466"/>
  </r>
  <r>
    <x v="467"/>
    <x v="46"/>
    <x v="467"/>
    <x v="467"/>
  </r>
  <r>
    <x v="468"/>
    <x v="87"/>
    <x v="468"/>
    <x v="468"/>
  </r>
  <r>
    <x v="469"/>
    <x v="11"/>
    <x v="469"/>
    <x v="469"/>
  </r>
  <r>
    <x v="470"/>
    <x v="7"/>
    <x v="470"/>
    <x v="470"/>
  </r>
  <r>
    <x v="471"/>
    <x v="9"/>
    <x v="471"/>
    <x v="471"/>
  </r>
  <r>
    <x v="472"/>
    <x v="13"/>
    <x v="472"/>
    <x v="472"/>
  </r>
  <r>
    <x v="473"/>
    <x v="23"/>
    <x v="473"/>
    <x v="473"/>
  </r>
  <r>
    <x v="474"/>
    <x v="7"/>
    <x v="474"/>
    <x v="474"/>
  </r>
  <r>
    <x v="475"/>
    <x v="28"/>
    <x v="475"/>
    <x v="475"/>
  </r>
  <r>
    <x v="476"/>
    <x v="7"/>
    <x v="476"/>
    <x v="476"/>
  </r>
  <r>
    <x v="477"/>
    <x v="48"/>
    <x v="477"/>
    <x v="477"/>
  </r>
  <r>
    <x v="478"/>
    <x v="48"/>
    <x v="478"/>
    <x v="478"/>
  </r>
  <r>
    <x v="479"/>
    <x v="28"/>
    <x v="479"/>
    <x v="479"/>
  </r>
  <r>
    <x v="480"/>
    <x v="58"/>
    <x v="480"/>
    <x v="480"/>
  </r>
  <r>
    <x v="481"/>
    <x v="58"/>
    <x v="481"/>
    <x v="481"/>
  </r>
  <r>
    <x v="482"/>
    <x v="8"/>
    <x v="482"/>
    <x v="482"/>
  </r>
  <r>
    <x v="483"/>
    <x v="46"/>
    <x v="483"/>
    <x v="483"/>
  </r>
  <r>
    <x v="484"/>
    <x v="88"/>
    <x v="484"/>
    <x v="484"/>
  </r>
  <r>
    <x v="485"/>
    <x v="41"/>
    <x v="485"/>
    <x v="485"/>
  </r>
  <r>
    <x v="486"/>
    <x v="41"/>
    <x v="486"/>
    <x v="486"/>
  </r>
  <r>
    <x v="487"/>
    <x v="7"/>
    <x v="487"/>
    <x v="487"/>
  </r>
  <r>
    <x v="488"/>
    <x v="7"/>
    <x v="488"/>
    <x v="488"/>
  </r>
  <r>
    <x v="489"/>
    <x v="7"/>
    <x v="489"/>
    <x v="489"/>
  </r>
  <r>
    <x v="490"/>
    <x v="7"/>
    <x v="490"/>
    <x v="490"/>
  </r>
  <r>
    <x v="491"/>
    <x v="7"/>
    <x v="491"/>
    <x v="491"/>
  </r>
  <r>
    <x v="492"/>
    <x v="9"/>
    <x v="492"/>
    <x v="492"/>
  </r>
  <r>
    <x v="493"/>
    <x v="7"/>
    <x v="493"/>
    <x v="493"/>
  </r>
  <r>
    <x v="494"/>
    <x v="46"/>
    <x v="494"/>
    <x v="494"/>
  </r>
  <r>
    <x v="495"/>
    <x v="14"/>
    <x v="495"/>
    <x v="495"/>
  </r>
  <r>
    <x v="496"/>
    <x v="7"/>
    <x v="496"/>
    <x v="496"/>
  </r>
  <r>
    <x v="497"/>
    <x v="23"/>
    <x v="497"/>
    <x v="497"/>
  </r>
  <r>
    <x v="498"/>
    <x v="7"/>
    <x v="498"/>
    <x v="498"/>
  </r>
  <r>
    <x v="499"/>
    <x v="13"/>
    <x v="499"/>
    <x v="499"/>
  </r>
  <r>
    <x v="500"/>
    <x v="28"/>
    <x v="500"/>
    <x v="500"/>
  </r>
  <r>
    <x v="501"/>
    <x v="28"/>
    <x v="501"/>
    <x v="501"/>
  </r>
  <r>
    <x v="502"/>
    <x v="23"/>
    <x v="502"/>
    <x v="502"/>
  </r>
  <r>
    <x v="503"/>
    <x v="45"/>
    <x v="503"/>
    <x v="503"/>
  </r>
  <r>
    <x v="504"/>
    <x v="7"/>
    <x v="504"/>
    <x v="504"/>
  </r>
  <r>
    <x v="505"/>
    <x v="13"/>
    <x v="505"/>
    <x v="505"/>
  </r>
  <r>
    <x v="506"/>
    <x v="7"/>
    <x v="506"/>
    <x v="506"/>
  </r>
  <r>
    <x v="507"/>
    <x v="28"/>
    <x v="507"/>
    <x v="507"/>
  </r>
  <r>
    <x v="508"/>
    <x v="7"/>
    <x v="508"/>
    <x v="508"/>
  </r>
  <r>
    <x v="509"/>
    <x v="48"/>
    <x v="509"/>
    <x v="509"/>
  </r>
  <r>
    <x v="510"/>
    <x v="28"/>
    <x v="510"/>
    <x v="510"/>
  </r>
  <r>
    <x v="511"/>
    <x v="13"/>
    <x v="511"/>
    <x v="511"/>
  </r>
  <r>
    <x v="512"/>
    <x v="18"/>
    <x v="512"/>
    <x v="512"/>
  </r>
  <r>
    <x v="513"/>
    <x v="9"/>
    <x v="513"/>
    <x v="513"/>
  </r>
  <r>
    <x v="514"/>
    <x v="28"/>
    <x v="514"/>
    <x v="514"/>
  </r>
  <r>
    <x v="515"/>
    <x v="89"/>
    <x v="515"/>
    <x v="515"/>
  </r>
  <r>
    <x v="516"/>
    <x v="13"/>
    <x v="516"/>
    <x v="516"/>
  </r>
  <r>
    <x v="517"/>
    <x v="33"/>
    <x v="517"/>
    <x v="517"/>
  </r>
  <r>
    <x v="518"/>
    <x v="90"/>
    <x v="518"/>
    <x v="518"/>
  </r>
  <r>
    <x v="519"/>
    <x v="91"/>
    <x v="519"/>
    <x v="519"/>
  </r>
  <r>
    <x v="520"/>
    <x v="14"/>
    <x v="520"/>
    <x v="520"/>
  </r>
  <r>
    <x v="521"/>
    <x v="7"/>
    <x v="521"/>
    <x v="521"/>
  </r>
  <r>
    <x v="522"/>
    <x v="13"/>
    <x v="522"/>
    <x v="522"/>
  </r>
  <r>
    <x v="523"/>
    <x v="45"/>
    <x v="523"/>
    <x v="523"/>
  </r>
  <r>
    <x v="524"/>
    <x v="48"/>
    <x v="524"/>
    <x v="524"/>
  </r>
  <r>
    <x v="525"/>
    <x v="23"/>
    <x v="525"/>
    <x v="525"/>
  </r>
  <r>
    <x v="526"/>
    <x v="27"/>
    <x v="526"/>
    <x v="526"/>
  </r>
  <r>
    <x v="527"/>
    <x v="28"/>
    <x v="527"/>
    <x v="527"/>
  </r>
  <r>
    <x v="528"/>
    <x v="27"/>
    <x v="528"/>
    <x v="528"/>
  </r>
  <r>
    <x v="529"/>
    <x v="4"/>
    <x v="529"/>
    <x v="529"/>
  </r>
  <r>
    <x v="530"/>
    <x v="78"/>
    <x v="530"/>
    <x v="530"/>
  </r>
  <r>
    <x v="531"/>
    <x v="7"/>
    <x v="531"/>
    <x v="531"/>
  </r>
  <r>
    <x v="532"/>
    <x v="14"/>
    <x v="532"/>
    <x v="532"/>
  </r>
  <r>
    <x v="533"/>
    <x v="8"/>
    <x v="533"/>
    <x v="533"/>
  </r>
  <r>
    <x v="534"/>
    <x v="13"/>
    <x v="534"/>
    <x v="534"/>
  </r>
  <r>
    <x v="535"/>
    <x v="45"/>
    <x v="535"/>
    <x v="535"/>
  </r>
  <r>
    <x v="536"/>
    <x v="7"/>
    <x v="536"/>
    <x v="536"/>
  </r>
  <r>
    <x v="537"/>
    <x v="43"/>
    <x v="537"/>
    <x v="537"/>
  </r>
  <r>
    <x v="538"/>
    <x v="13"/>
    <x v="538"/>
    <x v="538"/>
  </r>
  <r>
    <x v="539"/>
    <x v="23"/>
    <x v="539"/>
    <x v="539"/>
  </r>
  <r>
    <x v="540"/>
    <x v="9"/>
    <x v="540"/>
    <x v="540"/>
  </r>
  <r>
    <x v="541"/>
    <x v="11"/>
    <x v="541"/>
    <x v="541"/>
  </r>
  <r>
    <x v="542"/>
    <x v="8"/>
    <x v="542"/>
    <x v="542"/>
  </r>
  <r>
    <x v="543"/>
    <x v="48"/>
    <x v="543"/>
    <x v="543"/>
  </r>
  <r>
    <x v="544"/>
    <x v="14"/>
    <x v="544"/>
    <x v="544"/>
  </r>
  <r>
    <x v="545"/>
    <x v="7"/>
    <x v="545"/>
    <x v="545"/>
  </r>
  <r>
    <x v="546"/>
    <x v="92"/>
    <x v="546"/>
    <x v="546"/>
  </r>
  <r>
    <x v="547"/>
    <x v="11"/>
    <x v="547"/>
    <x v="547"/>
  </r>
  <r>
    <x v="548"/>
    <x v="93"/>
    <x v="548"/>
    <x v="548"/>
  </r>
  <r>
    <x v="549"/>
    <x v="8"/>
    <x v="549"/>
    <x v="549"/>
  </r>
  <r>
    <x v="550"/>
    <x v="8"/>
    <x v="550"/>
    <x v="550"/>
  </r>
  <r>
    <x v="551"/>
    <x v="23"/>
    <x v="551"/>
    <x v="551"/>
  </r>
  <r>
    <x v="552"/>
    <x v="19"/>
    <x v="552"/>
    <x v="552"/>
  </r>
  <r>
    <x v="553"/>
    <x v="23"/>
    <x v="553"/>
    <x v="553"/>
  </r>
  <r>
    <x v="554"/>
    <x v="32"/>
    <x v="554"/>
    <x v="554"/>
  </r>
  <r>
    <x v="555"/>
    <x v="32"/>
    <x v="555"/>
    <x v="555"/>
  </r>
  <r>
    <x v="556"/>
    <x v="13"/>
    <x v="556"/>
    <x v="556"/>
  </r>
  <r>
    <x v="557"/>
    <x v="7"/>
    <x v="557"/>
    <x v="557"/>
  </r>
  <r>
    <x v="558"/>
    <x v="23"/>
    <x v="558"/>
    <x v="558"/>
  </r>
  <r>
    <x v="559"/>
    <x v="23"/>
    <x v="559"/>
    <x v="559"/>
  </r>
  <r>
    <x v="560"/>
    <x v="23"/>
    <x v="560"/>
    <x v="560"/>
  </r>
  <r>
    <x v="561"/>
    <x v="23"/>
    <x v="561"/>
    <x v="561"/>
  </r>
  <r>
    <x v="562"/>
    <x v="25"/>
    <x v="562"/>
    <x v="562"/>
  </r>
  <r>
    <x v="563"/>
    <x v="34"/>
    <x v="563"/>
    <x v="563"/>
  </r>
  <r>
    <x v="564"/>
    <x v="37"/>
    <x v="564"/>
    <x v="564"/>
  </r>
  <r>
    <x v="565"/>
    <x v="7"/>
    <x v="565"/>
    <x v="565"/>
  </r>
  <r>
    <x v="566"/>
    <x v="7"/>
    <x v="566"/>
    <x v="566"/>
  </r>
  <r>
    <x v="567"/>
    <x v="46"/>
    <x v="567"/>
    <x v="567"/>
  </r>
  <r>
    <x v="568"/>
    <x v="13"/>
    <x v="568"/>
    <x v="568"/>
  </r>
  <r>
    <x v="569"/>
    <x v="14"/>
    <x v="569"/>
    <x v="569"/>
  </r>
  <r>
    <x v="570"/>
    <x v="7"/>
    <x v="570"/>
    <x v="570"/>
  </r>
  <r>
    <x v="571"/>
    <x v="23"/>
    <x v="571"/>
    <x v="571"/>
  </r>
  <r>
    <x v="572"/>
    <x v="11"/>
    <x v="572"/>
    <x v="572"/>
  </r>
  <r>
    <x v="573"/>
    <x v="28"/>
    <x v="573"/>
    <x v="573"/>
  </r>
  <r>
    <x v="574"/>
    <x v="79"/>
    <x v="574"/>
    <x v="574"/>
  </r>
  <r>
    <x v="575"/>
    <x v="13"/>
    <x v="575"/>
    <x v="575"/>
  </r>
  <r>
    <x v="576"/>
    <x v="13"/>
    <x v="576"/>
    <x v="576"/>
  </r>
  <r>
    <x v="577"/>
    <x v="13"/>
    <x v="577"/>
    <x v="577"/>
  </r>
  <r>
    <x v="578"/>
    <x v="11"/>
    <x v="578"/>
    <x v="578"/>
  </r>
  <r>
    <x v="579"/>
    <x v="48"/>
    <x v="579"/>
    <x v="579"/>
  </r>
  <r>
    <x v="580"/>
    <x v="28"/>
    <x v="580"/>
    <x v="580"/>
  </r>
  <r>
    <x v="581"/>
    <x v="28"/>
    <x v="581"/>
    <x v="581"/>
  </r>
  <r>
    <x v="582"/>
    <x v="28"/>
    <x v="582"/>
    <x v="582"/>
  </r>
  <r>
    <x v="583"/>
    <x v="28"/>
    <x v="583"/>
    <x v="583"/>
  </r>
  <r>
    <x v="584"/>
    <x v="94"/>
    <x v="584"/>
    <x v="584"/>
  </r>
  <r>
    <x v="585"/>
    <x v="8"/>
    <x v="585"/>
    <x v="585"/>
  </r>
  <r>
    <x v="586"/>
    <x v="25"/>
    <x v="586"/>
    <x v="586"/>
  </r>
  <r>
    <x v="587"/>
    <x v="19"/>
    <x v="587"/>
    <x v="587"/>
  </r>
  <r>
    <x v="588"/>
    <x v="23"/>
    <x v="588"/>
    <x v="588"/>
  </r>
  <r>
    <x v="589"/>
    <x v="23"/>
    <x v="589"/>
    <x v="589"/>
  </r>
  <r>
    <x v="590"/>
    <x v="23"/>
    <x v="590"/>
    <x v="590"/>
  </r>
  <r>
    <x v="591"/>
    <x v="23"/>
    <x v="591"/>
    <x v="591"/>
  </r>
  <r>
    <x v="592"/>
    <x v="43"/>
    <x v="592"/>
    <x v="592"/>
  </r>
  <r>
    <x v="593"/>
    <x v="8"/>
    <x v="593"/>
    <x v="593"/>
  </r>
  <r>
    <x v="594"/>
    <x v="95"/>
    <x v="594"/>
    <x v="594"/>
  </r>
  <r>
    <x v="595"/>
    <x v="41"/>
    <x v="595"/>
    <x v="595"/>
  </r>
  <r>
    <x v="596"/>
    <x v="48"/>
    <x v="596"/>
    <x v="596"/>
  </r>
  <r>
    <x v="597"/>
    <x v="25"/>
    <x v="597"/>
    <x v="597"/>
  </r>
  <r>
    <x v="598"/>
    <x v="28"/>
    <x v="598"/>
    <x v="598"/>
  </r>
  <r>
    <x v="599"/>
    <x v="23"/>
    <x v="599"/>
    <x v="599"/>
  </r>
  <r>
    <x v="600"/>
    <x v="23"/>
    <x v="600"/>
    <x v="600"/>
  </r>
  <r>
    <x v="601"/>
    <x v="28"/>
    <x v="601"/>
    <x v="601"/>
  </r>
  <r>
    <x v="602"/>
    <x v="14"/>
    <x v="602"/>
    <x v="602"/>
  </r>
  <r>
    <x v="603"/>
    <x v="28"/>
    <x v="603"/>
    <x v="603"/>
  </r>
  <r>
    <x v="604"/>
    <x v="13"/>
    <x v="604"/>
    <x v="604"/>
  </r>
  <r>
    <x v="605"/>
    <x v="45"/>
    <x v="605"/>
    <x v="605"/>
  </r>
  <r>
    <x v="606"/>
    <x v="93"/>
    <x v="606"/>
    <x v="606"/>
  </r>
  <r>
    <x v="607"/>
    <x v="7"/>
    <x v="607"/>
    <x v="607"/>
  </r>
  <r>
    <x v="608"/>
    <x v="9"/>
    <x v="608"/>
    <x v="608"/>
  </r>
  <r>
    <x v="609"/>
    <x v="28"/>
    <x v="609"/>
    <x v="609"/>
  </r>
  <r>
    <x v="610"/>
    <x v="7"/>
    <x v="610"/>
    <x v="610"/>
  </r>
  <r>
    <x v="611"/>
    <x v="7"/>
    <x v="611"/>
    <x v="611"/>
  </r>
  <r>
    <x v="612"/>
    <x v="9"/>
    <x v="612"/>
    <x v="612"/>
  </r>
  <r>
    <x v="613"/>
    <x v="62"/>
    <x v="613"/>
    <x v="613"/>
  </r>
  <r>
    <x v="614"/>
    <x v="11"/>
    <x v="614"/>
    <x v="614"/>
  </r>
  <r>
    <x v="615"/>
    <x v="7"/>
    <x v="615"/>
    <x v="615"/>
  </r>
  <r>
    <x v="616"/>
    <x v="9"/>
    <x v="616"/>
    <x v="616"/>
  </r>
  <r>
    <x v="617"/>
    <x v="9"/>
    <x v="617"/>
    <x v="617"/>
  </r>
  <r>
    <x v="618"/>
    <x v="23"/>
    <x v="618"/>
    <x v="618"/>
  </r>
  <r>
    <x v="619"/>
    <x v="27"/>
    <x v="619"/>
    <x v="619"/>
  </r>
  <r>
    <x v="620"/>
    <x v="23"/>
    <x v="620"/>
    <x v="620"/>
  </r>
  <r>
    <x v="621"/>
    <x v="23"/>
    <x v="621"/>
    <x v="621"/>
  </r>
  <r>
    <x v="622"/>
    <x v="13"/>
    <x v="622"/>
    <x v="622"/>
  </r>
  <r>
    <x v="623"/>
    <x v="9"/>
    <x v="623"/>
    <x v="623"/>
  </r>
  <r>
    <x v="624"/>
    <x v="7"/>
    <x v="624"/>
    <x v="624"/>
  </r>
  <r>
    <x v="625"/>
    <x v="45"/>
    <x v="625"/>
    <x v="625"/>
  </r>
  <r>
    <x v="626"/>
    <x v="11"/>
    <x v="626"/>
    <x v="626"/>
  </r>
  <r>
    <x v="627"/>
    <x v="9"/>
    <x v="627"/>
    <x v="627"/>
  </r>
  <r>
    <x v="628"/>
    <x v="11"/>
    <x v="628"/>
    <x v="628"/>
  </r>
  <r>
    <x v="629"/>
    <x v="96"/>
    <x v="629"/>
    <x v="629"/>
  </r>
  <r>
    <x v="630"/>
    <x v="9"/>
    <x v="630"/>
    <x v="630"/>
  </r>
  <r>
    <x v="631"/>
    <x v="13"/>
    <x v="631"/>
    <x v="631"/>
  </r>
  <r>
    <x v="632"/>
    <x v="62"/>
    <x v="632"/>
    <x v="632"/>
  </r>
  <r>
    <x v="633"/>
    <x v="9"/>
    <x v="633"/>
    <x v="633"/>
  </r>
  <r>
    <x v="634"/>
    <x v="45"/>
    <x v="634"/>
    <x v="634"/>
  </r>
  <r>
    <x v="635"/>
    <x v="45"/>
    <x v="635"/>
    <x v="635"/>
  </r>
  <r>
    <x v="636"/>
    <x v="45"/>
    <x v="636"/>
    <x v="636"/>
  </r>
  <r>
    <x v="637"/>
    <x v="45"/>
    <x v="637"/>
    <x v="637"/>
  </r>
  <r>
    <x v="638"/>
    <x v="7"/>
    <x v="638"/>
    <x v="638"/>
  </r>
  <r>
    <x v="639"/>
    <x v="7"/>
    <x v="639"/>
    <x v="639"/>
  </r>
  <r>
    <x v="640"/>
    <x v="7"/>
    <x v="640"/>
    <x v="640"/>
  </r>
  <r>
    <x v="641"/>
    <x v="13"/>
    <x v="641"/>
    <x v="641"/>
  </r>
  <r>
    <x v="642"/>
    <x v="7"/>
    <x v="642"/>
    <x v="642"/>
  </r>
  <r>
    <x v="643"/>
    <x v="62"/>
    <x v="643"/>
    <x v="643"/>
  </r>
  <r>
    <x v="644"/>
    <x v="97"/>
    <x v="644"/>
    <x v="644"/>
  </r>
  <r>
    <x v="645"/>
    <x v="18"/>
    <x v="645"/>
    <x v="645"/>
  </r>
  <r>
    <x v="646"/>
    <x v="11"/>
    <x v="646"/>
    <x v="646"/>
  </r>
  <r>
    <x v="647"/>
    <x v="9"/>
    <x v="647"/>
    <x v="647"/>
  </r>
  <r>
    <x v="648"/>
    <x v="7"/>
    <x v="648"/>
    <x v="648"/>
  </r>
  <r>
    <x v="649"/>
    <x v="7"/>
    <x v="649"/>
    <x v="649"/>
  </r>
  <r>
    <x v="650"/>
    <x v="7"/>
    <x v="650"/>
    <x v="650"/>
  </r>
  <r>
    <x v="651"/>
    <x v="7"/>
    <x v="651"/>
    <x v="651"/>
  </r>
  <r>
    <x v="652"/>
    <x v="7"/>
    <x v="652"/>
    <x v="652"/>
  </r>
  <r>
    <x v="653"/>
    <x v="7"/>
    <x v="653"/>
    <x v="653"/>
  </r>
  <r>
    <x v="654"/>
    <x v="7"/>
    <x v="654"/>
    <x v="654"/>
  </r>
  <r>
    <x v="655"/>
    <x v="28"/>
    <x v="655"/>
    <x v="655"/>
  </r>
  <r>
    <x v="656"/>
    <x v="48"/>
    <x v="656"/>
    <x v="656"/>
  </r>
  <r>
    <x v="657"/>
    <x v="62"/>
    <x v="657"/>
    <x v="657"/>
  </r>
  <r>
    <x v="658"/>
    <x v="43"/>
    <x v="658"/>
    <x v="658"/>
  </r>
  <r>
    <x v="659"/>
    <x v="23"/>
    <x v="659"/>
    <x v="659"/>
  </r>
  <r>
    <x v="660"/>
    <x v="62"/>
    <x v="660"/>
    <x v="660"/>
  </r>
  <r>
    <x v="661"/>
    <x v="45"/>
    <x v="661"/>
    <x v="661"/>
  </r>
  <r>
    <x v="662"/>
    <x v="62"/>
    <x v="662"/>
    <x v="662"/>
  </r>
  <r>
    <x v="663"/>
    <x v="62"/>
    <x v="663"/>
    <x v="663"/>
  </r>
  <r>
    <x v="664"/>
    <x v="98"/>
    <x v="664"/>
    <x v="664"/>
  </r>
  <r>
    <x v="665"/>
    <x v="28"/>
    <x v="665"/>
    <x v="665"/>
  </r>
  <r>
    <x v="666"/>
    <x v="7"/>
    <x v="666"/>
    <x v="666"/>
  </r>
  <r>
    <x v="667"/>
    <x v="81"/>
    <x v="667"/>
    <x v="667"/>
  </r>
  <r>
    <x v="668"/>
    <x v="7"/>
    <x v="668"/>
    <x v="668"/>
  </r>
  <r>
    <x v="669"/>
    <x v="98"/>
    <x v="669"/>
    <x v="669"/>
  </r>
  <r>
    <x v="670"/>
    <x v="7"/>
    <x v="670"/>
    <x v="670"/>
  </r>
  <r>
    <x v="671"/>
    <x v="7"/>
    <x v="671"/>
    <x v="671"/>
  </r>
  <r>
    <x v="672"/>
    <x v="7"/>
    <x v="672"/>
    <x v="672"/>
  </r>
  <r>
    <x v="673"/>
    <x v="45"/>
    <x v="673"/>
    <x v="673"/>
  </r>
  <r>
    <x v="674"/>
    <x v="37"/>
    <x v="674"/>
    <x v="674"/>
  </r>
  <r>
    <x v="675"/>
    <x v="37"/>
    <x v="675"/>
    <x v="675"/>
  </r>
  <r>
    <x v="676"/>
    <x v="9"/>
    <x v="676"/>
    <x v="676"/>
  </r>
  <r>
    <x v="677"/>
    <x v="13"/>
    <x v="677"/>
    <x v="677"/>
  </r>
  <r>
    <x v="678"/>
    <x v="7"/>
    <x v="678"/>
    <x v="678"/>
  </r>
  <r>
    <x v="679"/>
    <x v="9"/>
    <x v="679"/>
    <x v="679"/>
  </r>
  <r>
    <x v="680"/>
    <x v="51"/>
    <x v="680"/>
    <x v="680"/>
  </r>
  <r>
    <x v="681"/>
    <x v="7"/>
    <x v="681"/>
    <x v="681"/>
  </r>
  <r>
    <x v="682"/>
    <x v="18"/>
    <x v="682"/>
    <x v="682"/>
  </r>
  <r>
    <x v="683"/>
    <x v="45"/>
    <x v="683"/>
    <x v="683"/>
  </r>
  <r>
    <x v="684"/>
    <x v="7"/>
    <x v="684"/>
    <x v="684"/>
  </r>
  <r>
    <x v="685"/>
    <x v="19"/>
    <x v="685"/>
    <x v="685"/>
  </r>
  <r>
    <x v="686"/>
    <x v="98"/>
    <x v="686"/>
    <x v="686"/>
  </r>
  <r>
    <x v="687"/>
    <x v="51"/>
    <x v="687"/>
    <x v="687"/>
  </r>
  <r>
    <x v="688"/>
    <x v="7"/>
    <x v="688"/>
    <x v="688"/>
  </r>
  <r>
    <x v="689"/>
    <x v="7"/>
    <x v="689"/>
    <x v="689"/>
  </r>
  <r>
    <x v="690"/>
    <x v="62"/>
    <x v="690"/>
    <x v="690"/>
  </r>
  <r>
    <x v="691"/>
    <x v="8"/>
    <x v="691"/>
    <x v="691"/>
  </r>
  <r>
    <x v="692"/>
    <x v="23"/>
    <x v="692"/>
    <x v="692"/>
  </r>
  <r>
    <x v="693"/>
    <x v="8"/>
    <x v="693"/>
    <x v="693"/>
  </r>
  <r>
    <x v="694"/>
    <x v="23"/>
    <x v="694"/>
    <x v="694"/>
  </r>
  <r>
    <x v="695"/>
    <x v="23"/>
    <x v="695"/>
    <x v="695"/>
  </r>
  <r>
    <x v="696"/>
    <x v="62"/>
    <x v="696"/>
    <x v="696"/>
  </r>
  <r>
    <x v="697"/>
    <x v="8"/>
    <x v="697"/>
    <x v="697"/>
  </r>
  <r>
    <x v="698"/>
    <x v="62"/>
    <x v="698"/>
    <x v="698"/>
  </r>
  <r>
    <x v="699"/>
    <x v="62"/>
    <x v="699"/>
    <x v="699"/>
  </r>
  <r>
    <x v="700"/>
    <x v="62"/>
    <x v="700"/>
    <x v="700"/>
  </r>
  <r>
    <x v="701"/>
    <x v="27"/>
    <x v="701"/>
    <x v="701"/>
  </r>
  <r>
    <x v="702"/>
    <x v="23"/>
    <x v="702"/>
    <x v="702"/>
  </r>
  <r>
    <x v="703"/>
    <x v="9"/>
    <x v="703"/>
    <x v="703"/>
  </r>
  <r>
    <x v="704"/>
    <x v="23"/>
    <x v="704"/>
    <x v="704"/>
  </r>
  <r>
    <x v="705"/>
    <x v="19"/>
    <x v="705"/>
    <x v="705"/>
  </r>
  <r>
    <x v="706"/>
    <x v="38"/>
    <x v="706"/>
    <x v="706"/>
  </r>
  <r>
    <x v="707"/>
    <x v="25"/>
    <x v="707"/>
    <x v="707"/>
  </r>
  <r>
    <x v="708"/>
    <x v="7"/>
    <x v="708"/>
    <x v="708"/>
  </r>
  <r>
    <x v="709"/>
    <x v="83"/>
    <x v="709"/>
    <x v="709"/>
  </r>
  <r>
    <x v="710"/>
    <x v="79"/>
    <x v="710"/>
    <x v="710"/>
  </r>
  <r>
    <x v="711"/>
    <x v="9"/>
    <x v="711"/>
    <x v="711"/>
  </r>
  <r>
    <x v="712"/>
    <x v="7"/>
    <x v="712"/>
    <x v="712"/>
  </r>
  <r>
    <x v="713"/>
    <x v="13"/>
    <x v="713"/>
    <x v="713"/>
  </r>
  <r>
    <x v="714"/>
    <x v="62"/>
    <x v="714"/>
    <x v="714"/>
  </r>
  <r>
    <x v="715"/>
    <x v="62"/>
    <x v="715"/>
    <x v="715"/>
  </r>
  <r>
    <x v="716"/>
    <x v="33"/>
    <x v="716"/>
    <x v="716"/>
  </r>
  <r>
    <x v="717"/>
    <x v="45"/>
    <x v="717"/>
    <x v="717"/>
  </r>
  <r>
    <x v="718"/>
    <x v="62"/>
    <x v="718"/>
    <x v="718"/>
  </r>
  <r>
    <x v="719"/>
    <x v="43"/>
    <x v="719"/>
    <x v="719"/>
  </r>
  <r>
    <x v="720"/>
    <x v="43"/>
    <x v="720"/>
    <x v="720"/>
  </r>
  <r>
    <x v="721"/>
    <x v="62"/>
    <x v="721"/>
    <x v="721"/>
  </r>
  <r>
    <x v="722"/>
    <x v="62"/>
    <x v="722"/>
    <x v="722"/>
  </r>
  <r>
    <x v="723"/>
    <x v="62"/>
    <x v="723"/>
    <x v="723"/>
  </r>
  <r>
    <x v="724"/>
    <x v="62"/>
    <x v="724"/>
    <x v="724"/>
  </r>
  <r>
    <x v="725"/>
    <x v="7"/>
    <x v="725"/>
    <x v="725"/>
  </r>
  <r>
    <x v="726"/>
    <x v="7"/>
    <x v="726"/>
    <x v="726"/>
  </r>
  <r>
    <x v="727"/>
    <x v="7"/>
    <x v="727"/>
    <x v="727"/>
  </r>
  <r>
    <x v="728"/>
    <x v="7"/>
    <x v="728"/>
    <x v="728"/>
  </r>
  <r>
    <x v="729"/>
    <x v="7"/>
    <x v="729"/>
    <x v="729"/>
  </r>
  <r>
    <x v="730"/>
    <x v="99"/>
    <x v="730"/>
    <x v="730"/>
  </r>
  <r>
    <x v="731"/>
    <x v="7"/>
    <x v="731"/>
    <x v="731"/>
  </r>
  <r>
    <x v="732"/>
    <x v="43"/>
    <x v="732"/>
    <x v="732"/>
  </r>
  <r>
    <x v="733"/>
    <x v="7"/>
    <x v="733"/>
    <x v="733"/>
  </r>
  <r>
    <x v="734"/>
    <x v="28"/>
    <x v="734"/>
    <x v="734"/>
  </r>
  <r>
    <x v="735"/>
    <x v="62"/>
    <x v="735"/>
    <x v="735"/>
  </r>
  <r>
    <x v="736"/>
    <x v="7"/>
    <x v="736"/>
    <x v="736"/>
  </r>
  <r>
    <x v="737"/>
    <x v="62"/>
    <x v="737"/>
    <x v="737"/>
  </r>
  <r>
    <x v="738"/>
    <x v="8"/>
    <x v="738"/>
    <x v="738"/>
  </r>
  <r>
    <x v="739"/>
    <x v="62"/>
    <x v="739"/>
    <x v="739"/>
  </r>
  <r>
    <x v="740"/>
    <x v="23"/>
    <x v="740"/>
    <x v="740"/>
  </r>
  <r>
    <x v="741"/>
    <x v="62"/>
    <x v="741"/>
    <x v="741"/>
  </r>
  <r>
    <x v="742"/>
    <x v="100"/>
    <x v="742"/>
    <x v="742"/>
  </r>
  <r>
    <x v="743"/>
    <x v="23"/>
    <x v="743"/>
    <x v="743"/>
  </r>
  <r>
    <x v="744"/>
    <x v="41"/>
    <x v="744"/>
    <x v="744"/>
  </r>
  <r>
    <x v="745"/>
    <x v="7"/>
    <x v="745"/>
    <x v="745"/>
  </r>
  <r>
    <x v="746"/>
    <x v="9"/>
    <x v="746"/>
    <x v="746"/>
  </r>
  <r>
    <x v="747"/>
    <x v="9"/>
    <x v="747"/>
    <x v="747"/>
  </r>
  <r>
    <x v="748"/>
    <x v="101"/>
    <x v="748"/>
    <x v="748"/>
  </r>
  <r>
    <x v="749"/>
    <x v="13"/>
    <x v="749"/>
    <x v="749"/>
  </r>
  <r>
    <x v="750"/>
    <x v="48"/>
    <x v="750"/>
    <x v="750"/>
  </r>
  <r>
    <x v="751"/>
    <x v="14"/>
    <x v="751"/>
    <x v="751"/>
  </r>
  <r>
    <x v="752"/>
    <x v="11"/>
    <x v="752"/>
    <x v="752"/>
  </r>
  <r>
    <x v="753"/>
    <x v="23"/>
    <x v="753"/>
    <x v="753"/>
  </r>
  <r>
    <x v="754"/>
    <x v="13"/>
    <x v="754"/>
    <x v="754"/>
  </r>
  <r>
    <x v="755"/>
    <x v="32"/>
    <x v="755"/>
    <x v="755"/>
  </r>
  <r>
    <x v="756"/>
    <x v="8"/>
    <x v="756"/>
    <x v="756"/>
  </r>
  <r>
    <x v="757"/>
    <x v="7"/>
    <x v="757"/>
    <x v="757"/>
  </r>
  <r>
    <x v="758"/>
    <x v="7"/>
    <x v="758"/>
    <x v="758"/>
  </r>
  <r>
    <x v="759"/>
    <x v="23"/>
    <x v="759"/>
    <x v="759"/>
  </r>
  <r>
    <x v="760"/>
    <x v="45"/>
    <x v="760"/>
    <x v="760"/>
  </r>
  <r>
    <x v="761"/>
    <x v="7"/>
    <x v="761"/>
    <x v="761"/>
  </r>
  <r>
    <x v="762"/>
    <x v="23"/>
    <x v="762"/>
    <x v="762"/>
  </r>
  <r>
    <x v="763"/>
    <x v="50"/>
    <x v="763"/>
    <x v="763"/>
  </r>
  <r>
    <x v="764"/>
    <x v="50"/>
    <x v="764"/>
    <x v="764"/>
  </r>
  <r>
    <x v="765"/>
    <x v="23"/>
    <x v="765"/>
    <x v="765"/>
  </r>
  <r>
    <x v="766"/>
    <x v="7"/>
    <x v="766"/>
    <x v="766"/>
  </r>
  <r>
    <x v="767"/>
    <x v="62"/>
    <x v="767"/>
    <x v="767"/>
  </r>
  <r>
    <x v="768"/>
    <x v="13"/>
    <x v="768"/>
    <x v="768"/>
  </r>
  <r>
    <x v="769"/>
    <x v="23"/>
    <x v="769"/>
    <x v="769"/>
  </r>
  <r>
    <x v="770"/>
    <x v="23"/>
    <x v="770"/>
    <x v="770"/>
  </r>
  <r>
    <x v="771"/>
    <x v="19"/>
    <x v="771"/>
    <x v="771"/>
  </r>
  <r>
    <x v="772"/>
    <x v="11"/>
    <x v="772"/>
    <x v="772"/>
  </r>
  <r>
    <x v="773"/>
    <x v="23"/>
    <x v="773"/>
    <x v="773"/>
  </r>
  <r>
    <x v="774"/>
    <x v="23"/>
    <x v="774"/>
    <x v="774"/>
  </r>
  <r>
    <x v="775"/>
    <x v="62"/>
    <x v="775"/>
    <x v="775"/>
  </r>
  <r>
    <x v="776"/>
    <x v="62"/>
    <x v="776"/>
    <x v="776"/>
  </r>
  <r>
    <x v="777"/>
    <x v="23"/>
    <x v="777"/>
    <x v="777"/>
  </r>
  <r>
    <x v="778"/>
    <x v="23"/>
    <x v="778"/>
    <x v="778"/>
  </r>
  <r>
    <x v="779"/>
    <x v="23"/>
    <x v="779"/>
    <x v="779"/>
  </r>
  <r>
    <x v="780"/>
    <x v="23"/>
    <x v="780"/>
    <x v="780"/>
  </r>
  <r>
    <x v="781"/>
    <x v="23"/>
    <x v="781"/>
    <x v="781"/>
  </r>
  <r>
    <x v="782"/>
    <x v="7"/>
    <x v="782"/>
    <x v="782"/>
  </r>
  <r>
    <x v="783"/>
    <x v="23"/>
    <x v="783"/>
    <x v="783"/>
  </r>
  <r>
    <x v="784"/>
    <x v="81"/>
    <x v="784"/>
    <x v="784"/>
  </r>
  <r>
    <x v="785"/>
    <x v="7"/>
    <x v="785"/>
    <x v="785"/>
  </r>
  <r>
    <x v="786"/>
    <x v="62"/>
    <x v="786"/>
    <x v="786"/>
  </r>
  <r>
    <x v="787"/>
    <x v="23"/>
    <x v="787"/>
    <x v="787"/>
  </r>
  <r>
    <x v="788"/>
    <x v="23"/>
    <x v="788"/>
    <x v="788"/>
  </r>
  <r>
    <x v="789"/>
    <x v="23"/>
    <x v="789"/>
    <x v="789"/>
  </r>
  <r>
    <x v="790"/>
    <x v="2"/>
    <x v="790"/>
    <x v="790"/>
  </r>
  <r>
    <x v="791"/>
    <x v="81"/>
    <x v="791"/>
    <x v="791"/>
  </r>
  <r>
    <x v="792"/>
    <x v="45"/>
    <x v="792"/>
    <x v="792"/>
  </r>
  <r>
    <x v="793"/>
    <x v="9"/>
    <x v="793"/>
    <x v="793"/>
  </r>
  <r>
    <x v="794"/>
    <x v="28"/>
    <x v="794"/>
    <x v="794"/>
  </r>
  <r>
    <x v="795"/>
    <x v="34"/>
    <x v="795"/>
    <x v="795"/>
  </r>
  <r>
    <x v="796"/>
    <x v="19"/>
    <x v="796"/>
    <x v="796"/>
  </r>
  <r>
    <x v="797"/>
    <x v="7"/>
    <x v="797"/>
    <x v="797"/>
  </r>
  <r>
    <x v="798"/>
    <x v="27"/>
    <x v="798"/>
    <x v="798"/>
  </r>
  <r>
    <x v="799"/>
    <x v="7"/>
    <x v="799"/>
    <x v="799"/>
  </r>
  <r>
    <x v="800"/>
    <x v="7"/>
    <x v="800"/>
    <x v="800"/>
  </r>
  <r>
    <x v="801"/>
    <x v="32"/>
    <x v="801"/>
    <x v="801"/>
  </r>
  <r>
    <x v="802"/>
    <x v="97"/>
    <x v="802"/>
    <x v="802"/>
  </r>
  <r>
    <x v="803"/>
    <x v="62"/>
    <x v="803"/>
    <x v="803"/>
  </r>
  <r>
    <x v="804"/>
    <x v="13"/>
    <x v="804"/>
    <x v="804"/>
  </r>
  <r>
    <x v="805"/>
    <x v="7"/>
    <x v="805"/>
    <x v="805"/>
  </r>
  <r>
    <x v="806"/>
    <x v="7"/>
    <x v="806"/>
    <x v="806"/>
  </r>
  <r>
    <x v="807"/>
    <x v="102"/>
    <x v="807"/>
    <x v="807"/>
  </r>
  <r>
    <x v="808"/>
    <x v="7"/>
    <x v="808"/>
    <x v="808"/>
  </r>
  <r>
    <x v="809"/>
    <x v="7"/>
    <x v="809"/>
    <x v="809"/>
  </r>
  <r>
    <x v="810"/>
    <x v="79"/>
    <x v="810"/>
    <x v="810"/>
  </r>
  <r>
    <x v="811"/>
    <x v="7"/>
    <x v="811"/>
    <x v="811"/>
  </r>
  <r>
    <x v="812"/>
    <x v="62"/>
    <x v="812"/>
    <x v="812"/>
  </r>
  <r>
    <x v="813"/>
    <x v="62"/>
    <x v="813"/>
    <x v="813"/>
  </r>
  <r>
    <x v="814"/>
    <x v="62"/>
    <x v="814"/>
    <x v="814"/>
  </r>
  <r>
    <x v="815"/>
    <x v="62"/>
    <x v="815"/>
    <x v="815"/>
  </r>
  <r>
    <x v="816"/>
    <x v="9"/>
    <x v="816"/>
    <x v="816"/>
  </r>
  <r>
    <x v="817"/>
    <x v="13"/>
    <x v="817"/>
    <x v="817"/>
  </r>
  <r>
    <x v="818"/>
    <x v="98"/>
    <x v="818"/>
    <x v="818"/>
  </r>
  <r>
    <x v="819"/>
    <x v="9"/>
    <x v="819"/>
    <x v="819"/>
  </r>
  <r>
    <x v="820"/>
    <x v="101"/>
    <x v="820"/>
    <x v="820"/>
  </r>
  <r>
    <x v="821"/>
    <x v="101"/>
    <x v="821"/>
    <x v="821"/>
  </r>
  <r>
    <x v="822"/>
    <x v="101"/>
    <x v="822"/>
    <x v="822"/>
  </r>
  <r>
    <x v="823"/>
    <x v="62"/>
    <x v="823"/>
    <x v="823"/>
  </r>
  <r>
    <x v="824"/>
    <x v="91"/>
    <x v="824"/>
    <x v="824"/>
  </r>
  <r>
    <x v="825"/>
    <x v="7"/>
    <x v="825"/>
    <x v="825"/>
  </r>
  <r>
    <x v="826"/>
    <x v="7"/>
    <x v="826"/>
    <x v="826"/>
  </r>
  <r>
    <x v="827"/>
    <x v="103"/>
    <x v="827"/>
    <x v="827"/>
  </r>
  <r>
    <x v="828"/>
    <x v="62"/>
    <x v="828"/>
    <x v="828"/>
  </r>
  <r>
    <x v="829"/>
    <x v="7"/>
    <x v="829"/>
    <x v="829"/>
  </r>
  <r>
    <x v="830"/>
    <x v="7"/>
    <x v="830"/>
    <x v="830"/>
  </r>
  <r>
    <x v="831"/>
    <x v="7"/>
    <x v="831"/>
    <x v="831"/>
  </r>
  <r>
    <x v="832"/>
    <x v="7"/>
    <x v="832"/>
    <x v="832"/>
  </r>
  <r>
    <x v="833"/>
    <x v="7"/>
    <x v="833"/>
    <x v="833"/>
  </r>
  <r>
    <x v="834"/>
    <x v="7"/>
    <x v="834"/>
    <x v="834"/>
  </r>
  <r>
    <x v="835"/>
    <x v="68"/>
    <x v="835"/>
    <x v="835"/>
  </r>
  <r>
    <x v="836"/>
    <x v="13"/>
    <x v="836"/>
    <x v="836"/>
  </r>
  <r>
    <x v="837"/>
    <x v="7"/>
    <x v="837"/>
    <x v="837"/>
  </r>
  <r>
    <x v="838"/>
    <x v="7"/>
    <x v="838"/>
    <x v="838"/>
  </r>
  <r>
    <x v="839"/>
    <x v="7"/>
    <x v="839"/>
    <x v="839"/>
  </r>
  <r>
    <x v="840"/>
    <x v="7"/>
    <x v="840"/>
    <x v="840"/>
  </r>
  <r>
    <x v="841"/>
    <x v="7"/>
    <x v="841"/>
    <x v="841"/>
  </r>
  <r>
    <x v="842"/>
    <x v="7"/>
    <x v="842"/>
    <x v="842"/>
  </r>
  <r>
    <x v="843"/>
    <x v="7"/>
    <x v="843"/>
    <x v="843"/>
  </r>
  <r>
    <x v="844"/>
    <x v="7"/>
    <x v="844"/>
    <x v="844"/>
  </r>
  <r>
    <x v="845"/>
    <x v="45"/>
    <x v="845"/>
    <x v="845"/>
  </r>
  <r>
    <x v="846"/>
    <x v="43"/>
    <x v="846"/>
    <x v="846"/>
  </r>
  <r>
    <x v="847"/>
    <x v="13"/>
    <x v="847"/>
    <x v="847"/>
  </r>
  <r>
    <x v="848"/>
    <x v="13"/>
    <x v="848"/>
    <x v="848"/>
  </r>
  <r>
    <x v="849"/>
    <x v="7"/>
    <x v="849"/>
    <x v="849"/>
  </r>
  <r>
    <x v="850"/>
    <x v="7"/>
    <x v="850"/>
    <x v="850"/>
  </r>
  <r>
    <x v="851"/>
    <x v="7"/>
    <x v="851"/>
    <x v="851"/>
  </r>
  <r>
    <x v="852"/>
    <x v="7"/>
    <x v="852"/>
    <x v="852"/>
  </r>
  <r>
    <x v="853"/>
    <x v="7"/>
    <x v="853"/>
    <x v="853"/>
  </r>
  <r>
    <x v="854"/>
    <x v="7"/>
    <x v="854"/>
    <x v="854"/>
  </r>
  <r>
    <x v="855"/>
    <x v="23"/>
    <x v="855"/>
    <x v="855"/>
  </r>
  <r>
    <x v="856"/>
    <x v="7"/>
    <x v="856"/>
    <x v="856"/>
  </r>
  <r>
    <x v="857"/>
    <x v="13"/>
    <x v="857"/>
    <x v="857"/>
  </r>
  <r>
    <x v="858"/>
    <x v="7"/>
    <x v="858"/>
    <x v="858"/>
  </r>
  <r>
    <x v="859"/>
    <x v="7"/>
    <x v="859"/>
    <x v="859"/>
  </r>
  <r>
    <x v="860"/>
    <x v="7"/>
    <x v="860"/>
    <x v="860"/>
  </r>
  <r>
    <x v="861"/>
    <x v="7"/>
    <x v="861"/>
    <x v="861"/>
  </r>
  <r>
    <x v="862"/>
    <x v="7"/>
    <x v="862"/>
    <x v="862"/>
  </r>
  <r>
    <x v="863"/>
    <x v="57"/>
    <x v="863"/>
    <x v="863"/>
  </r>
  <r>
    <x v="864"/>
    <x v="28"/>
    <x v="864"/>
    <x v="864"/>
  </r>
  <r>
    <x v="865"/>
    <x v="78"/>
    <x v="865"/>
    <x v="865"/>
  </r>
  <r>
    <x v="866"/>
    <x v="104"/>
    <x v="866"/>
    <x v="866"/>
  </r>
  <r>
    <x v="867"/>
    <x v="45"/>
    <x v="867"/>
    <x v="867"/>
  </r>
  <r>
    <x v="868"/>
    <x v="51"/>
    <x v="868"/>
    <x v="868"/>
  </r>
  <r>
    <x v="869"/>
    <x v="7"/>
    <x v="869"/>
    <x v="869"/>
  </r>
  <r>
    <x v="870"/>
    <x v="28"/>
    <x v="870"/>
    <x v="870"/>
  </r>
  <r>
    <x v="871"/>
    <x v="7"/>
    <x v="871"/>
    <x v="871"/>
  </r>
  <r>
    <x v="872"/>
    <x v="7"/>
    <x v="872"/>
    <x v="872"/>
  </r>
  <r>
    <x v="873"/>
    <x v="7"/>
    <x v="873"/>
    <x v="873"/>
  </r>
  <r>
    <x v="874"/>
    <x v="23"/>
    <x v="874"/>
    <x v="874"/>
  </r>
  <r>
    <x v="875"/>
    <x v="7"/>
    <x v="875"/>
    <x v="875"/>
  </r>
  <r>
    <x v="876"/>
    <x v="7"/>
    <x v="876"/>
    <x v="876"/>
  </r>
  <r>
    <x v="877"/>
    <x v="41"/>
    <x v="877"/>
    <x v="877"/>
  </r>
  <r>
    <x v="878"/>
    <x v="23"/>
    <x v="878"/>
    <x v="878"/>
  </r>
  <r>
    <x v="879"/>
    <x v="23"/>
    <x v="879"/>
    <x v="879"/>
  </r>
  <r>
    <x v="880"/>
    <x v="23"/>
    <x v="880"/>
    <x v="880"/>
  </r>
  <r>
    <x v="881"/>
    <x v="33"/>
    <x v="881"/>
    <x v="881"/>
  </r>
  <r>
    <x v="882"/>
    <x v="14"/>
    <x v="882"/>
    <x v="882"/>
  </r>
  <r>
    <x v="883"/>
    <x v="14"/>
    <x v="883"/>
    <x v="883"/>
  </r>
  <r>
    <x v="884"/>
    <x v="14"/>
    <x v="884"/>
    <x v="884"/>
  </r>
  <r>
    <x v="885"/>
    <x v="7"/>
    <x v="885"/>
    <x v="885"/>
  </r>
  <r>
    <x v="886"/>
    <x v="14"/>
    <x v="886"/>
    <x v="886"/>
  </r>
  <r>
    <x v="887"/>
    <x v="7"/>
    <x v="887"/>
    <x v="887"/>
  </r>
  <r>
    <x v="888"/>
    <x v="7"/>
    <x v="888"/>
    <x v="888"/>
  </r>
  <r>
    <x v="889"/>
    <x v="7"/>
    <x v="889"/>
    <x v="889"/>
  </r>
  <r>
    <x v="890"/>
    <x v="23"/>
    <x v="890"/>
    <x v="890"/>
  </r>
  <r>
    <x v="891"/>
    <x v="7"/>
    <x v="891"/>
    <x v="891"/>
  </r>
  <r>
    <x v="892"/>
    <x v="7"/>
    <x v="892"/>
    <x v="892"/>
  </r>
  <r>
    <x v="893"/>
    <x v="7"/>
    <x v="893"/>
    <x v="893"/>
  </r>
  <r>
    <x v="894"/>
    <x v="105"/>
    <x v="894"/>
    <x v="894"/>
  </r>
  <r>
    <x v="895"/>
    <x v="9"/>
    <x v="895"/>
    <x v="895"/>
  </r>
  <r>
    <x v="896"/>
    <x v="23"/>
    <x v="896"/>
    <x v="896"/>
  </r>
  <r>
    <x v="897"/>
    <x v="27"/>
    <x v="897"/>
    <x v="897"/>
  </r>
  <r>
    <x v="898"/>
    <x v="57"/>
    <x v="898"/>
    <x v="898"/>
  </r>
  <r>
    <x v="899"/>
    <x v="28"/>
    <x v="899"/>
    <x v="899"/>
  </r>
  <r>
    <x v="900"/>
    <x v="45"/>
    <x v="900"/>
    <x v="900"/>
  </r>
  <r>
    <x v="901"/>
    <x v="45"/>
    <x v="901"/>
    <x v="901"/>
  </r>
  <r>
    <x v="902"/>
    <x v="28"/>
    <x v="902"/>
    <x v="902"/>
  </r>
  <r>
    <x v="903"/>
    <x v="9"/>
    <x v="903"/>
    <x v="903"/>
  </r>
  <r>
    <x v="904"/>
    <x v="7"/>
    <x v="904"/>
    <x v="904"/>
  </r>
  <r>
    <x v="905"/>
    <x v="23"/>
    <x v="905"/>
    <x v="905"/>
  </r>
  <r>
    <x v="906"/>
    <x v="23"/>
    <x v="906"/>
    <x v="906"/>
  </r>
  <r>
    <x v="907"/>
    <x v="9"/>
    <x v="907"/>
    <x v="907"/>
  </r>
  <r>
    <x v="908"/>
    <x v="9"/>
    <x v="908"/>
    <x v="908"/>
  </r>
  <r>
    <x v="909"/>
    <x v="106"/>
    <x v="909"/>
    <x v="909"/>
  </r>
  <r>
    <x v="910"/>
    <x v="106"/>
    <x v="910"/>
    <x v="910"/>
  </r>
  <r>
    <x v="911"/>
    <x v="106"/>
    <x v="911"/>
    <x v="911"/>
  </r>
  <r>
    <x v="912"/>
    <x v="7"/>
    <x v="912"/>
    <x v="912"/>
  </r>
  <r>
    <x v="913"/>
    <x v="7"/>
    <x v="913"/>
    <x v="913"/>
  </r>
  <r>
    <x v="914"/>
    <x v="7"/>
    <x v="914"/>
    <x v="914"/>
  </r>
  <r>
    <x v="915"/>
    <x v="13"/>
    <x v="915"/>
    <x v="915"/>
  </r>
  <r>
    <x v="916"/>
    <x v="7"/>
    <x v="916"/>
    <x v="916"/>
  </r>
  <r>
    <x v="917"/>
    <x v="41"/>
    <x v="917"/>
    <x v="917"/>
  </r>
  <r>
    <x v="918"/>
    <x v="7"/>
    <x v="918"/>
    <x v="918"/>
  </r>
  <r>
    <x v="919"/>
    <x v="45"/>
    <x v="919"/>
    <x v="919"/>
  </r>
  <r>
    <x v="920"/>
    <x v="7"/>
    <x v="920"/>
    <x v="920"/>
  </r>
  <r>
    <x v="921"/>
    <x v="7"/>
    <x v="921"/>
    <x v="921"/>
  </r>
  <r>
    <x v="922"/>
    <x v="7"/>
    <x v="922"/>
    <x v="922"/>
  </r>
  <r>
    <x v="923"/>
    <x v="7"/>
    <x v="923"/>
    <x v="923"/>
  </r>
  <r>
    <x v="924"/>
    <x v="7"/>
    <x v="924"/>
    <x v="924"/>
  </r>
  <r>
    <x v="925"/>
    <x v="7"/>
    <x v="925"/>
    <x v="925"/>
  </r>
  <r>
    <x v="926"/>
    <x v="45"/>
    <x v="926"/>
    <x v="926"/>
  </r>
  <r>
    <x v="927"/>
    <x v="13"/>
    <x v="927"/>
    <x v="927"/>
  </r>
  <r>
    <x v="928"/>
    <x v="7"/>
    <x v="928"/>
    <x v="928"/>
  </r>
  <r>
    <x v="929"/>
    <x v="9"/>
    <x v="929"/>
    <x v="929"/>
  </r>
  <r>
    <x v="930"/>
    <x v="9"/>
    <x v="930"/>
    <x v="930"/>
  </r>
  <r>
    <x v="931"/>
    <x v="7"/>
    <x v="931"/>
    <x v="931"/>
  </r>
  <r>
    <x v="932"/>
    <x v="7"/>
    <x v="932"/>
    <x v="932"/>
  </r>
  <r>
    <x v="933"/>
    <x v="107"/>
    <x v="933"/>
    <x v="933"/>
  </r>
  <r>
    <x v="934"/>
    <x v="108"/>
    <x v="934"/>
    <x v="934"/>
  </r>
  <r>
    <x v="935"/>
    <x v="108"/>
    <x v="935"/>
    <x v="935"/>
  </r>
  <r>
    <x v="936"/>
    <x v="108"/>
    <x v="936"/>
    <x v="936"/>
  </r>
  <r>
    <x v="937"/>
    <x v="7"/>
    <x v="937"/>
    <x v="937"/>
  </r>
  <r>
    <x v="938"/>
    <x v="66"/>
    <x v="938"/>
    <x v="938"/>
  </r>
  <r>
    <x v="939"/>
    <x v="7"/>
    <x v="939"/>
    <x v="939"/>
  </r>
  <r>
    <x v="940"/>
    <x v="7"/>
    <x v="940"/>
    <x v="940"/>
  </r>
  <r>
    <x v="941"/>
    <x v="7"/>
    <x v="941"/>
    <x v="941"/>
  </r>
  <r>
    <x v="942"/>
    <x v="7"/>
    <x v="942"/>
    <x v="942"/>
  </r>
  <r>
    <x v="943"/>
    <x v="13"/>
    <x v="943"/>
    <x v="943"/>
  </r>
  <r>
    <x v="944"/>
    <x v="13"/>
    <x v="944"/>
    <x v="944"/>
  </r>
  <r>
    <x v="945"/>
    <x v="7"/>
    <x v="945"/>
    <x v="945"/>
  </r>
  <r>
    <x v="946"/>
    <x v="7"/>
    <x v="946"/>
    <x v="946"/>
  </r>
  <r>
    <x v="947"/>
    <x v="23"/>
    <x v="947"/>
    <x v="947"/>
  </r>
  <r>
    <x v="948"/>
    <x v="81"/>
    <x v="948"/>
    <x v="948"/>
  </r>
  <r>
    <x v="949"/>
    <x v="48"/>
    <x v="949"/>
    <x v="949"/>
  </r>
  <r>
    <x v="950"/>
    <x v="7"/>
    <x v="950"/>
    <x v="950"/>
  </r>
  <r>
    <x v="951"/>
    <x v="45"/>
    <x v="951"/>
    <x v="951"/>
  </r>
  <r>
    <x v="952"/>
    <x v="13"/>
    <x v="952"/>
    <x v="952"/>
  </r>
  <r>
    <x v="953"/>
    <x v="45"/>
    <x v="953"/>
    <x v="953"/>
  </r>
  <r>
    <x v="954"/>
    <x v="79"/>
    <x v="954"/>
    <x v="954"/>
  </r>
  <r>
    <x v="955"/>
    <x v="13"/>
    <x v="955"/>
    <x v="955"/>
  </r>
  <r>
    <x v="956"/>
    <x v="13"/>
    <x v="956"/>
    <x v="956"/>
  </r>
  <r>
    <x v="957"/>
    <x v="48"/>
    <x v="957"/>
    <x v="957"/>
  </r>
  <r>
    <x v="958"/>
    <x v="7"/>
    <x v="958"/>
    <x v="958"/>
  </r>
  <r>
    <x v="959"/>
    <x v="108"/>
    <x v="959"/>
    <x v="959"/>
  </r>
  <r>
    <x v="960"/>
    <x v="28"/>
    <x v="960"/>
    <x v="960"/>
  </r>
  <r>
    <x v="961"/>
    <x v="23"/>
    <x v="961"/>
    <x v="961"/>
  </r>
  <r>
    <x v="962"/>
    <x v="45"/>
    <x v="962"/>
    <x v="962"/>
  </r>
  <r>
    <x v="963"/>
    <x v="45"/>
    <x v="963"/>
    <x v="963"/>
  </r>
  <r>
    <x v="964"/>
    <x v="45"/>
    <x v="964"/>
    <x v="964"/>
  </r>
  <r>
    <x v="965"/>
    <x v="45"/>
    <x v="965"/>
    <x v="965"/>
  </r>
  <r>
    <x v="966"/>
    <x v="23"/>
    <x v="966"/>
    <x v="966"/>
  </r>
  <r>
    <x v="967"/>
    <x v="7"/>
    <x v="967"/>
    <x v="967"/>
  </r>
  <r>
    <x v="968"/>
    <x v="7"/>
    <x v="968"/>
    <x v="968"/>
  </r>
  <r>
    <x v="969"/>
    <x v="45"/>
    <x v="969"/>
    <x v="969"/>
  </r>
  <r>
    <x v="970"/>
    <x v="13"/>
    <x v="970"/>
    <x v="970"/>
  </r>
  <r>
    <x v="971"/>
    <x v="7"/>
    <x v="971"/>
    <x v="971"/>
  </r>
  <r>
    <x v="972"/>
    <x v="51"/>
    <x v="972"/>
    <x v="972"/>
  </r>
  <r>
    <x v="973"/>
    <x v="28"/>
    <x v="973"/>
    <x v="973"/>
  </r>
  <r>
    <x v="974"/>
    <x v="45"/>
    <x v="974"/>
    <x v="974"/>
  </r>
  <r>
    <x v="975"/>
    <x v="9"/>
    <x v="975"/>
    <x v="975"/>
  </r>
  <r>
    <x v="976"/>
    <x v="13"/>
    <x v="976"/>
    <x v="976"/>
  </r>
  <r>
    <x v="977"/>
    <x v="7"/>
    <x v="977"/>
    <x v="977"/>
  </r>
  <r>
    <x v="978"/>
    <x v="7"/>
    <x v="978"/>
    <x v="978"/>
  </r>
  <r>
    <x v="979"/>
    <x v="7"/>
    <x v="979"/>
    <x v="979"/>
  </r>
  <r>
    <x v="980"/>
    <x v="7"/>
    <x v="980"/>
    <x v="980"/>
  </r>
  <r>
    <x v="981"/>
    <x v="7"/>
    <x v="981"/>
    <x v="981"/>
  </r>
  <r>
    <x v="982"/>
    <x v="7"/>
    <x v="982"/>
    <x v="982"/>
  </r>
  <r>
    <x v="983"/>
    <x v="7"/>
    <x v="983"/>
    <x v="983"/>
  </r>
  <r>
    <x v="984"/>
    <x v="77"/>
    <x v="984"/>
    <x v="984"/>
  </r>
  <r>
    <x v="985"/>
    <x v="77"/>
    <x v="985"/>
    <x v="985"/>
  </r>
  <r>
    <x v="986"/>
    <x v="53"/>
    <x v="986"/>
    <x v="986"/>
  </r>
  <r>
    <x v="987"/>
    <x v="7"/>
    <x v="987"/>
    <x v="987"/>
  </r>
  <r>
    <x v="988"/>
    <x v="7"/>
    <x v="988"/>
    <x v="988"/>
  </r>
  <r>
    <x v="989"/>
    <x v="7"/>
    <x v="989"/>
    <x v="989"/>
  </r>
  <r>
    <x v="990"/>
    <x v="77"/>
    <x v="990"/>
    <x v="990"/>
  </r>
  <r>
    <x v="991"/>
    <x v="7"/>
    <x v="991"/>
    <x v="991"/>
  </r>
  <r>
    <x v="992"/>
    <x v="7"/>
    <x v="992"/>
    <x v="992"/>
  </r>
  <r>
    <x v="993"/>
    <x v="13"/>
    <x v="993"/>
    <x v="993"/>
  </r>
  <r>
    <x v="994"/>
    <x v="7"/>
    <x v="994"/>
    <x v="994"/>
  </r>
  <r>
    <x v="995"/>
    <x v="7"/>
    <x v="995"/>
    <x v="995"/>
  </r>
  <r>
    <x v="996"/>
    <x v="7"/>
    <x v="996"/>
    <x v="996"/>
  </r>
  <r>
    <x v="997"/>
    <x v="7"/>
    <x v="997"/>
    <x v="997"/>
  </r>
  <r>
    <x v="998"/>
    <x v="7"/>
    <x v="998"/>
    <x v="998"/>
  </r>
  <r>
    <x v="999"/>
    <x v="9"/>
    <x v="999"/>
    <x v="999"/>
  </r>
  <r>
    <x v="1000"/>
    <x v="7"/>
    <x v="1000"/>
    <x v="1000"/>
  </r>
  <r>
    <x v="1001"/>
    <x v="7"/>
    <x v="1001"/>
    <x v="1001"/>
  </r>
  <r>
    <x v="1002"/>
    <x v="79"/>
    <x v="1002"/>
    <x v="1002"/>
  </r>
  <r>
    <x v="1003"/>
    <x v="7"/>
    <x v="1003"/>
    <x v="1003"/>
  </r>
  <r>
    <x v="1004"/>
    <x v="108"/>
    <x v="1004"/>
    <x v="1004"/>
  </r>
  <r>
    <x v="1005"/>
    <x v="7"/>
    <x v="1005"/>
    <x v="1005"/>
  </r>
  <r>
    <x v="1006"/>
    <x v="13"/>
    <x v="1006"/>
    <x v="1006"/>
  </r>
  <r>
    <x v="1007"/>
    <x v="13"/>
    <x v="1007"/>
    <x v="1007"/>
  </r>
  <r>
    <x v="1008"/>
    <x v="13"/>
    <x v="1008"/>
    <x v="1008"/>
  </r>
  <r>
    <x v="1009"/>
    <x v="98"/>
    <x v="1009"/>
    <x v="1009"/>
  </r>
  <r>
    <x v="1010"/>
    <x v="98"/>
    <x v="1010"/>
    <x v="1010"/>
  </r>
  <r>
    <x v="1011"/>
    <x v="7"/>
    <x v="1011"/>
    <x v="1011"/>
  </r>
  <r>
    <x v="1012"/>
    <x v="98"/>
    <x v="1012"/>
    <x v="1012"/>
  </r>
  <r>
    <x v="1013"/>
    <x v="33"/>
    <x v="1013"/>
    <x v="1013"/>
  </r>
  <r>
    <x v="1014"/>
    <x v="33"/>
    <x v="1014"/>
    <x v="1014"/>
  </r>
  <r>
    <x v="1015"/>
    <x v="104"/>
    <x v="1015"/>
    <x v="1015"/>
  </r>
  <r>
    <x v="1016"/>
    <x v="7"/>
    <x v="1016"/>
    <x v="1016"/>
  </r>
  <r>
    <x v="1017"/>
    <x v="7"/>
    <x v="1017"/>
    <x v="1017"/>
  </r>
  <r>
    <x v="1018"/>
    <x v="7"/>
    <x v="1018"/>
    <x v="1018"/>
  </r>
  <r>
    <x v="1019"/>
    <x v="33"/>
    <x v="1019"/>
    <x v="1019"/>
  </r>
  <r>
    <x v="1020"/>
    <x v="108"/>
    <x v="1020"/>
    <x v="1020"/>
  </r>
  <r>
    <x v="1021"/>
    <x v="108"/>
    <x v="1021"/>
    <x v="1021"/>
  </r>
  <r>
    <x v="1022"/>
    <x v="45"/>
    <x v="1022"/>
    <x v="1022"/>
  </r>
  <r>
    <x v="1023"/>
    <x v="13"/>
    <x v="1023"/>
    <x v="1023"/>
  </r>
  <r>
    <x v="1024"/>
    <x v="7"/>
    <x v="1024"/>
    <x v="1024"/>
  </r>
  <r>
    <x v="1025"/>
    <x v="7"/>
    <x v="1025"/>
    <x v="1025"/>
  </r>
  <r>
    <x v="1026"/>
    <x v="7"/>
    <x v="1026"/>
    <x v="1026"/>
  </r>
  <r>
    <x v="1027"/>
    <x v="7"/>
    <x v="1027"/>
    <x v="1027"/>
  </r>
  <r>
    <x v="1028"/>
    <x v="13"/>
    <x v="1028"/>
    <x v="1028"/>
  </r>
  <r>
    <x v="1029"/>
    <x v="7"/>
    <x v="1029"/>
    <x v="1029"/>
  </r>
  <r>
    <x v="1030"/>
    <x v="45"/>
    <x v="1030"/>
    <x v="1030"/>
  </r>
  <r>
    <x v="1031"/>
    <x v="7"/>
    <x v="1031"/>
    <x v="1031"/>
  </r>
  <r>
    <x v="1032"/>
    <x v="7"/>
    <x v="1032"/>
    <x v="1032"/>
  </r>
  <r>
    <x v="1033"/>
    <x v="7"/>
    <x v="1033"/>
    <x v="1033"/>
  </r>
  <r>
    <x v="1034"/>
    <x v="77"/>
    <x v="1034"/>
    <x v="1034"/>
  </r>
  <r>
    <x v="1035"/>
    <x v="7"/>
    <x v="1035"/>
    <x v="1035"/>
  </r>
  <r>
    <x v="1036"/>
    <x v="7"/>
    <x v="1036"/>
    <x v="1036"/>
  </r>
  <r>
    <x v="1037"/>
    <x v="7"/>
    <x v="1037"/>
    <x v="1037"/>
  </r>
  <r>
    <x v="1038"/>
    <x v="7"/>
    <x v="1038"/>
    <x v="1038"/>
  </r>
  <r>
    <x v="1039"/>
    <x v="7"/>
    <x v="1039"/>
    <x v="1039"/>
  </r>
  <r>
    <x v="1040"/>
    <x v="7"/>
    <x v="1040"/>
    <x v="1040"/>
  </r>
  <r>
    <x v="1041"/>
    <x v="7"/>
    <x v="1041"/>
    <x v="1041"/>
  </r>
  <r>
    <x v="1042"/>
    <x v="7"/>
    <x v="1042"/>
    <x v="1042"/>
  </r>
  <r>
    <x v="1043"/>
    <x v="7"/>
    <x v="1043"/>
    <x v="1043"/>
  </r>
  <r>
    <x v="1044"/>
    <x v="7"/>
    <x v="1044"/>
    <x v="1044"/>
  </r>
  <r>
    <x v="1045"/>
    <x v="7"/>
    <x v="1045"/>
    <x v="1045"/>
  </r>
  <r>
    <x v="1046"/>
    <x v="7"/>
    <x v="1046"/>
    <x v="1046"/>
  </r>
  <r>
    <x v="1047"/>
    <x v="7"/>
    <x v="1047"/>
    <x v="1047"/>
  </r>
  <r>
    <x v="1048"/>
    <x v="48"/>
    <x v="1048"/>
    <x v="1048"/>
  </r>
  <r>
    <x v="1049"/>
    <x v="7"/>
    <x v="1049"/>
    <x v="1049"/>
  </r>
  <r>
    <x v="1050"/>
    <x v="9"/>
    <x v="1050"/>
    <x v="1050"/>
  </r>
  <r>
    <x v="1051"/>
    <x v="7"/>
    <x v="1051"/>
    <x v="1051"/>
  </r>
  <r>
    <x v="1052"/>
    <x v="7"/>
    <x v="1052"/>
    <x v="1052"/>
  </r>
  <r>
    <x v="1053"/>
    <x v="9"/>
    <x v="1053"/>
    <x v="1053"/>
  </r>
  <r>
    <x v="1054"/>
    <x v="7"/>
    <x v="1054"/>
    <x v="1054"/>
  </r>
  <r>
    <x v="1055"/>
    <x v="7"/>
    <x v="1055"/>
    <x v="1055"/>
  </r>
  <r>
    <x v="1056"/>
    <x v="14"/>
    <x v="1056"/>
    <x v="1056"/>
  </r>
  <r>
    <x v="1057"/>
    <x v="7"/>
    <x v="1057"/>
    <x v="1057"/>
  </r>
  <r>
    <x v="1058"/>
    <x v="7"/>
    <x v="1058"/>
    <x v="1058"/>
  </r>
  <r>
    <x v="1059"/>
    <x v="7"/>
    <x v="1059"/>
    <x v="1059"/>
  </r>
  <r>
    <x v="1060"/>
    <x v="7"/>
    <x v="1060"/>
    <x v="1060"/>
  </r>
  <r>
    <x v="1061"/>
    <x v="7"/>
    <x v="1061"/>
    <x v="1061"/>
  </r>
  <r>
    <x v="1062"/>
    <x v="7"/>
    <x v="1062"/>
    <x v="1062"/>
  </r>
  <r>
    <x v="1063"/>
    <x v="9"/>
    <x v="1063"/>
    <x v="1063"/>
  </r>
  <r>
    <x v="1064"/>
    <x v="7"/>
    <x v="1064"/>
    <x v="1064"/>
  </r>
  <r>
    <x v="1065"/>
    <x v="87"/>
    <x v="1065"/>
    <x v="1065"/>
  </r>
  <r>
    <x v="1066"/>
    <x v="7"/>
    <x v="1066"/>
    <x v="1066"/>
  </r>
  <r>
    <x v="1067"/>
    <x v="7"/>
    <x v="1067"/>
    <x v="1067"/>
  </r>
  <r>
    <x v="1068"/>
    <x v="7"/>
    <x v="1068"/>
    <x v="1068"/>
  </r>
  <r>
    <x v="1069"/>
    <x v="7"/>
    <x v="1069"/>
    <x v="1069"/>
  </r>
  <r>
    <x v="1070"/>
    <x v="7"/>
    <x v="1070"/>
    <x v="1070"/>
  </r>
  <r>
    <x v="1071"/>
    <x v="7"/>
    <x v="1071"/>
    <x v="1071"/>
  </r>
  <r>
    <x v="1072"/>
    <x v="7"/>
    <x v="1072"/>
    <x v="1072"/>
  </r>
  <r>
    <x v="1073"/>
    <x v="7"/>
    <x v="1073"/>
    <x v="1073"/>
  </r>
  <r>
    <x v="1074"/>
    <x v="28"/>
    <x v="1074"/>
    <x v="1074"/>
  </r>
  <r>
    <x v="1075"/>
    <x v="79"/>
    <x v="1075"/>
    <x v="1075"/>
  </r>
  <r>
    <x v="1076"/>
    <x v="36"/>
    <x v="1076"/>
    <x v="1076"/>
  </r>
  <r>
    <x v="1077"/>
    <x v="7"/>
    <x v="1077"/>
    <x v="1077"/>
  </r>
  <r>
    <x v="1078"/>
    <x v="77"/>
    <x v="1078"/>
    <x v="1078"/>
  </r>
  <r>
    <x v="1079"/>
    <x v="13"/>
    <x v="1079"/>
    <x v="1079"/>
  </r>
  <r>
    <x v="1080"/>
    <x v="13"/>
    <x v="1080"/>
    <x v="1080"/>
  </r>
  <r>
    <x v="1081"/>
    <x v="7"/>
    <x v="1081"/>
    <x v="1081"/>
  </r>
  <r>
    <x v="1082"/>
    <x v="109"/>
    <x v="1082"/>
    <x v="1082"/>
  </r>
  <r>
    <x v="1083"/>
    <x v="7"/>
    <x v="1083"/>
    <x v="1083"/>
  </r>
  <r>
    <x v="1084"/>
    <x v="7"/>
    <x v="1084"/>
    <x v="1084"/>
  </r>
  <r>
    <x v="1085"/>
    <x v="7"/>
    <x v="1085"/>
    <x v="1085"/>
  </r>
  <r>
    <x v="1086"/>
    <x v="7"/>
    <x v="1086"/>
    <x v="1086"/>
  </r>
  <r>
    <x v="1087"/>
    <x v="7"/>
    <x v="1087"/>
    <x v="1087"/>
  </r>
  <r>
    <x v="1088"/>
    <x v="7"/>
    <x v="1088"/>
    <x v="1088"/>
  </r>
  <r>
    <x v="1089"/>
    <x v="7"/>
    <x v="1089"/>
    <x v="1089"/>
  </r>
  <r>
    <x v="1090"/>
    <x v="7"/>
    <x v="1090"/>
    <x v="1090"/>
  </r>
  <r>
    <x v="1091"/>
    <x v="7"/>
    <x v="1091"/>
    <x v="1091"/>
  </r>
  <r>
    <x v="1092"/>
    <x v="7"/>
    <x v="1092"/>
    <x v="1092"/>
  </r>
  <r>
    <x v="1093"/>
    <x v="7"/>
    <x v="1093"/>
    <x v="1093"/>
  </r>
  <r>
    <x v="1094"/>
    <x v="57"/>
    <x v="1094"/>
    <x v="1094"/>
  </r>
  <r>
    <x v="1095"/>
    <x v="13"/>
    <x v="1095"/>
    <x v="1095"/>
  </r>
  <r>
    <x v="1096"/>
    <x v="28"/>
    <x v="1096"/>
    <x v="1096"/>
  </r>
  <r>
    <x v="1097"/>
    <x v="28"/>
    <x v="1097"/>
    <x v="1097"/>
  </r>
  <r>
    <x v="1098"/>
    <x v="13"/>
    <x v="1098"/>
    <x v="1098"/>
  </r>
  <r>
    <x v="1099"/>
    <x v="13"/>
    <x v="1099"/>
    <x v="1099"/>
  </r>
  <r>
    <x v="1100"/>
    <x v="77"/>
    <x v="1100"/>
    <x v="1100"/>
  </r>
  <r>
    <x v="1101"/>
    <x v="77"/>
    <x v="1101"/>
    <x v="1101"/>
  </r>
  <r>
    <x v="1102"/>
    <x v="62"/>
    <x v="1102"/>
    <x v="1102"/>
  </r>
  <r>
    <x v="1103"/>
    <x v="62"/>
    <x v="1103"/>
    <x v="1103"/>
  </r>
  <r>
    <x v="1104"/>
    <x v="62"/>
    <x v="1104"/>
    <x v="1104"/>
  </r>
  <r>
    <x v="1105"/>
    <x v="33"/>
    <x v="1105"/>
    <x v="1105"/>
  </r>
  <r>
    <x v="1106"/>
    <x v="7"/>
    <x v="1106"/>
    <x v="1106"/>
  </r>
  <r>
    <x v="1107"/>
    <x v="13"/>
    <x v="1107"/>
    <x v="1107"/>
  </r>
  <r>
    <x v="1108"/>
    <x v="33"/>
    <x v="1108"/>
    <x v="1108"/>
  </r>
  <r>
    <x v="1109"/>
    <x v="79"/>
    <x v="1109"/>
    <x v="1109"/>
  </r>
  <r>
    <x v="1110"/>
    <x v="8"/>
    <x v="1110"/>
    <x v="1110"/>
  </r>
  <r>
    <x v="1111"/>
    <x v="81"/>
    <x v="1111"/>
    <x v="1111"/>
  </r>
  <r>
    <x v="1112"/>
    <x v="13"/>
    <x v="1112"/>
    <x v="1112"/>
  </r>
  <r>
    <x v="1113"/>
    <x v="7"/>
    <x v="1113"/>
    <x v="1113"/>
  </r>
  <r>
    <x v="1114"/>
    <x v="108"/>
    <x v="1114"/>
    <x v="1114"/>
  </r>
  <r>
    <x v="1115"/>
    <x v="110"/>
    <x v="1115"/>
    <x v="1115"/>
  </r>
  <r>
    <x v="1116"/>
    <x v="8"/>
    <x v="1116"/>
    <x v="1116"/>
  </r>
  <r>
    <x v="1117"/>
    <x v="9"/>
    <x v="1117"/>
    <x v="1117"/>
  </r>
  <r>
    <x v="1118"/>
    <x v="27"/>
    <x v="1118"/>
    <x v="1118"/>
  </r>
  <r>
    <x v="1119"/>
    <x v="14"/>
    <x v="1119"/>
    <x v="1119"/>
  </r>
  <r>
    <x v="1120"/>
    <x v="7"/>
    <x v="1120"/>
    <x v="1120"/>
  </r>
  <r>
    <x v="1121"/>
    <x v="95"/>
    <x v="1121"/>
    <x v="1121"/>
  </r>
  <r>
    <x v="1122"/>
    <x v="14"/>
    <x v="1122"/>
    <x v="1122"/>
  </r>
  <r>
    <x v="1123"/>
    <x v="9"/>
    <x v="1123"/>
    <x v="1123"/>
  </r>
  <r>
    <x v="1124"/>
    <x v="8"/>
    <x v="1124"/>
    <x v="1124"/>
  </r>
  <r>
    <x v="1125"/>
    <x v="13"/>
    <x v="1125"/>
    <x v="1125"/>
  </r>
  <r>
    <x v="1126"/>
    <x v="23"/>
    <x v="1126"/>
    <x v="1126"/>
  </r>
  <r>
    <x v="1127"/>
    <x v="13"/>
    <x v="1127"/>
    <x v="1127"/>
  </r>
  <r>
    <x v="1128"/>
    <x v="28"/>
    <x v="1128"/>
    <x v="1128"/>
  </r>
  <r>
    <x v="1129"/>
    <x v="4"/>
    <x v="1129"/>
    <x v="1129"/>
  </r>
  <r>
    <x v="1130"/>
    <x v="53"/>
    <x v="1130"/>
    <x v="1130"/>
  </r>
  <r>
    <x v="1131"/>
    <x v="33"/>
    <x v="1131"/>
    <x v="1131"/>
  </r>
  <r>
    <x v="1132"/>
    <x v="13"/>
    <x v="1132"/>
    <x v="1132"/>
  </r>
  <r>
    <x v="1133"/>
    <x v="14"/>
    <x v="1133"/>
    <x v="1133"/>
  </r>
  <r>
    <x v="1134"/>
    <x v="27"/>
    <x v="1134"/>
    <x v="1134"/>
  </r>
  <r>
    <x v="1135"/>
    <x v="62"/>
    <x v="1135"/>
    <x v="1135"/>
  </r>
  <r>
    <x v="1136"/>
    <x v="13"/>
    <x v="1136"/>
    <x v="1136"/>
  </r>
  <r>
    <x v="1137"/>
    <x v="7"/>
    <x v="1137"/>
    <x v="1137"/>
  </r>
  <r>
    <x v="1138"/>
    <x v="8"/>
    <x v="1138"/>
    <x v="1138"/>
  </r>
  <r>
    <x v="1139"/>
    <x v="57"/>
    <x v="1139"/>
    <x v="1139"/>
  </r>
  <r>
    <x v="1140"/>
    <x v="7"/>
    <x v="1140"/>
    <x v="1140"/>
  </r>
  <r>
    <x v="1141"/>
    <x v="7"/>
    <x v="1141"/>
    <x v="1141"/>
  </r>
  <r>
    <x v="1142"/>
    <x v="7"/>
    <x v="1142"/>
    <x v="1142"/>
  </r>
  <r>
    <x v="1143"/>
    <x v="7"/>
    <x v="1143"/>
    <x v="1143"/>
  </r>
  <r>
    <x v="1144"/>
    <x v="7"/>
    <x v="1144"/>
    <x v="1144"/>
  </r>
  <r>
    <x v="1145"/>
    <x v="23"/>
    <x v="1145"/>
    <x v="1145"/>
  </r>
  <r>
    <x v="1146"/>
    <x v="7"/>
    <x v="1146"/>
    <x v="1146"/>
  </r>
  <r>
    <x v="1147"/>
    <x v="7"/>
    <x v="1147"/>
    <x v="1147"/>
  </r>
  <r>
    <x v="1148"/>
    <x v="7"/>
    <x v="1148"/>
    <x v="1148"/>
  </r>
  <r>
    <x v="1149"/>
    <x v="7"/>
    <x v="1149"/>
    <x v="1149"/>
  </r>
  <r>
    <x v="1150"/>
    <x v="7"/>
    <x v="1150"/>
    <x v="1150"/>
  </r>
  <r>
    <x v="1151"/>
    <x v="7"/>
    <x v="1151"/>
    <x v="1151"/>
  </r>
  <r>
    <x v="1152"/>
    <x v="7"/>
    <x v="1152"/>
    <x v="1152"/>
  </r>
  <r>
    <x v="1153"/>
    <x v="13"/>
    <x v="1153"/>
    <x v="1153"/>
  </r>
  <r>
    <x v="1154"/>
    <x v="7"/>
    <x v="1154"/>
    <x v="1154"/>
  </r>
  <r>
    <x v="1155"/>
    <x v="7"/>
    <x v="1155"/>
    <x v="1155"/>
  </r>
  <r>
    <x v="1156"/>
    <x v="7"/>
    <x v="1156"/>
    <x v="1156"/>
  </r>
  <r>
    <x v="1157"/>
    <x v="7"/>
    <x v="1157"/>
    <x v="1157"/>
  </r>
  <r>
    <x v="1158"/>
    <x v="7"/>
    <x v="1158"/>
    <x v="1158"/>
  </r>
  <r>
    <x v="1159"/>
    <x v="7"/>
    <x v="1159"/>
    <x v="1159"/>
  </r>
  <r>
    <x v="1160"/>
    <x v="7"/>
    <x v="1160"/>
    <x v="1160"/>
  </r>
  <r>
    <x v="1161"/>
    <x v="7"/>
    <x v="1161"/>
    <x v="1161"/>
  </r>
  <r>
    <x v="1162"/>
    <x v="7"/>
    <x v="1162"/>
    <x v="1162"/>
  </r>
  <r>
    <x v="1163"/>
    <x v="7"/>
    <x v="1163"/>
    <x v="1163"/>
  </r>
  <r>
    <x v="1164"/>
    <x v="7"/>
    <x v="1164"/>
    <x v="1164"/>
  </r>
  <r>
    <x v="1165"/>
    <x v="7"/>
    <x v="1165"/>
    <x v="1165"/>
  </r>
  <r>
    <x v="1166"/>
    <x v="7"/>
    <x v="1166"/>
    <x v="1166"/>
  </r>
  <r>
    <x v="1167"/>
    <x v="7"/>
    <x v="1167"/>
    <x v="1167"/>
  </r>
  <r>
    <x v="1168"/>
    <x v="7"/>
    <x v="1168"/>
    <x v="1168"/>
  </r>
  <r>
    <x v="1169"/>
    <x v="7"/>
    <x v="1169"/>
    <x v="1169"/>
  </r>
  <r>
    <x v="1170"/>
    <x v="7"/>
    <x v="1170"/>
    <x v="1170"/>
  </r>
  <r>
    <x v="1171"/>
    <x v="7"/>
    <x v="1171"/>
    <x v="1171"/>
  </r>
  <r>
    <x v="1172"/>
    <x v="7"/>
    <x v="1172"/>
    <x v="1172"/>
  </r>
  <r>
    <x v="1173"/>
    <x v="7"/>
    <x v="1173"/>
    <x v="1173"/>
  </r>
  <r>
    <x v="1174"/>
    <x v="7"/>
    <x v="1174"/>
    <x v="1174"/>
  </r>
  <r>
    <x v="1175"/>
    <x v="45"/>
    <x v="1175"/>
    <x v="1175"/>
  </r>
  <r>
    <x v="1176"/>
    <x v="7"/>
    <x v="1176"/>
    <x v="1176"/>
  </r>
  <r>
    <x v="1177"/>
    <x v="7"/>
    <x v="1177"/>
    <x v="1177"/>
  </r>
  <r>
    <x v="1178"/>
    <x v="7"/>
    <x v="1178"/>
    <x v="1178"/>
  </r>
  <r>
    <x v="1179"/>
    <x v="7"/>
    <x v="1179"/>
    <x v="1179"/>
  </r>
  <r>
    <x v="1180"/>
    <x v="7"/>
    <x v="1180"/>
    <x v="1180"/>
  </r>
  <r>
    <x v="1181"/>
    <x v="7"/>
    <x v="1181"/>
    <x v="1181"/>
  </r>
  <r>
    <x v="1182"/>
    <x v="7"/>
    <x v="1182"/>
    <x v="1182"/>
  </r>
  <r>
    <x v="1183"/>
    <x v="7"/>
    <x v="1183"/>
    <x v="1183"/>
  </r>
  <r>
    <x v="1184"/>
    <x v="7"/>
    <x v="1184"/>
    <x v="1184"/>
  </r>
  <r>
    <x v="1185"/>
    <x v="7"/>
    <x v="1185"/>
    <x v="1185"/>
  </r>
  <r>
    <x v="1186"/>
    <x v="7"/>
    <x v="1186"/>
    <x v="1186"/>
  </r>
  <r>
    <x v="1187"/>
    <x v="7"/>
    <x v="1187"/>
    <x v="1187"/>
  </r>
  <r>
    <x v="1188"/>
    <x v="7"/>
    <x v="1188"/>
    <x v="1188"/>
  </r>
  <r>
    <x v="1189"/>
    <x v="7"/>
    <x v="1189"/>
    <x v="1189"/>
  </r>
  <r>
    <x v="1190"/>
    <x v="7"/>
    <x v="1190"/>
    <x v="1190"/>
  </r>
  <r>
    <x v="1191"/>
    <x v="62"/>
    <x v="1191"/>
    <x v="1191"/>
  </r>
  <r>
    <x v="1192"/>
    <x v="62"/>
    <x v="1192"/>
    <x v="1192"/>
  </r>
  <r>
    <x v="1193"/>
    <x v="7"/>
    <x v="1193"/>
    <x v="1193"/>
  </r>
  <r>
    <x v="1194"/>
    <x v="7"/>
    <x v="1194"/>
    <x v="1194"/>
  </r>
  <r>
    <x v="1195"/>
    <x v="7"/>
    <x v="1195"/>
    <x v="1195"/>
  </r>
  <r>
    <x v="1196"/>
    <x v="7"/>
    <x v="1196"/>
    <x v="1196"/>
  </r>
  <r>
    <x v="1197"/>
    <x v="7"/>
    <x v="1197"/>
    <x v="1197"/>
  </r>
  <r>
    <x v="1198"/>
    <x v="79"/>
    <x v="1198"/>
    <x v="1198"/>
  </r>
  <r>
    <x v="1199"/>
    <x v="7"/>
    <x v="1199"/>
    <x v="1199"/>
  </r>
  <r>
    <x v="1200"/>
    <x v="7"/>
    <x v="1200"/>
    <x v="1200"/>
  </r>
  <r>
    <x v="1201"/>
    <x v="7"/>
    <x v="1201"/>
    <x v="1201"/>
  </r>
  <r>
    <x v="1202"/>
    <x v="7"/>
    <x v="1202"/>
    <x v="1202"/>
  </r>
  <r>
    <x v="1203"/>
    <x v="7"/>
    <x v="1203"/>
    <x v="1203"/>
  </r>
  <r>
    <x v="1204"/>
    <x v="28"/>
    <x v="1204"/>
    <x v="1204"/>
  </r>
  <r>
    <x v="1205"/>
    <x v="7"/>
    <x v="1205"/>
    <x v="1205"/>
  </r>
  <r>
    <x v="1206"/>
    <x v="7"/>
    <x v="1206"/>
    <x v="1206"/>
  </r>
  <r>
    <x v="1207"/>
    <x v="7"/>
    <x v="1207"/>
    <x v="1207"/>
  </r>
  <r>
    <x v="1208"/>
    <x v="7"/>
    <x v="1208"/>
    <x v="1208"/>
  </r>
  <r>
    <x v="1209"/>
    <x v="7"/>
    <x v="1209"/>
    <x v="1209"/>
  </r>
  <r>
    <x v="1210"/>
    <x v="7"/>
    <x v="1210"/>
    <x v="1210"/>
  </r>
  <r>
    <x v="1211"/>
    <x v="7"/>
    <x v="1211"/>
    <x v="1211"/>
  </r>
  <r>
    <x v="1212"/>
    <x v="7"/>
    <x v="1212"/>
    <x v="1212"/>
  </r>
  <r>
    <x v="1213"/>
    <x v="7"/>
    <x v="1213"/>
    <x v="1213"/>
  </r>
  <r>
    <x v="1214"/>
    <x v="7"/>
    <x v="1214"/>
    <x v="1214"/>
  </r>
  <r>
    <x v="1215"/>
    <x v="7"/>
    <x v="1215"/>
    <x v="1215"/>
  </r>
  <r>
    <x v="1216"/>
    <x v="7"/>
    <x v="1216"/>
    <x v="1216"/>
  </r>
  <r>
    <x v="1217"/>
    <x v="36"/>
    <x v="1217"/>
    <x v="1217"/>
  </r>
  <r>
    <x v="1218"/>
    <x v="7"/>
    <x v="1218"/>
    <x v="1218"/>
  </r>
  <r>
    <x v="1219"/>
    <x v="7"/>
    <x v="1219"/>
    <x v="1219"/>
  </r>
  <r>
    <x v="1220"/>
    <x v="104"/>
    <x v="1220"/>
    <x v="1220"/>
  </r>
  <r>
    <x v="1221"/>
    <x v="7"/>
    <x v="1221"/>
    <x v="1221"/>
  </r>
  <r>
    <x v="1222"/>
    <x v="7"/>
    <x v="1222"/>
    <x v="1222"/>
  </r>
  <r>
    <x v="1223"/>
    <x v="13"/>
    <x v="1223"/>
    <x v="1223"/>
  </r>
  <r>
    <x v="1224"/>
    <x v="7"/>
    <x v="1224"/>
    <x v="1224"/>
  </r>
  <r>
    <x v="1225"/>
    <x v="7"/>
    <x v="1225"/>
    <x v="1225"/>
  </r>
  <r>
    <x v="1226"/>
    <x v="7"/>
    <x v="1226"/>
    <x v="1226"/>
  </r>
  <r>
    <x v="1227"/>
    <x v="7"/>
    <x v="1227"/>
    <x v="1227"/>
  </r>
  <r>
    <x v="1228"/>
    <x v="57"/>
    <x v="1228"/>
    <x v="1228"/>
  </r>
  <r>
    <x v="1229"/>
    <x v="7"/>
    <x v="1229"/>
    <x v="1229"/>
  </r>
  <r>
    <x v="1230"/>
    <x v="7"/>
    <x v="1230"/>
    <x v="1230"/>
  </r>
  <r>
    <x v="1231"/>
    <x v="7"/>
    <x v="1231"/>
    <x v="1231"/>
  </r>
  <r>
    <x v="1232"/>
    <x v="7"/>
    <x v="1232"/>
    <x v="1232"/>
  </r>
  <r>
    <x v="1233"/>
    <x v="88"/>
    <x v="1233"/>
    <x v="1233"/>
  </r>
  <r>
    <x v="1234"/>
    <x v="7"/>
    <x v="1234"/>
    <x v="1234"/>
  </r>
  <r>
    <x v="1235"/>
    <x v="7"/>
    <x v="1235"/>
    <x v="1235"/>
  </r>
  <r>
    <x v="1236"/>
    <x v="7"/>
    <x v="1236"/>
    <x v="1236"/>
  </r>
  <r>
    <x v="1237"/>
    <x v="7"/>
    <x v="1237"/>
    <x v="1237"/>
  </r>
  <r>
    <x v="1238"/>
    <x v="7"/>
    <x v="1238"/>
    <x v="1238"/>
  </r>
  <r>
    <x v="1239"/>
    <x v="7"/>
    <x v="1239"/>
    <x v="1239"/>
  </r>
  <r>
    <x v="1240"/>
    <x v="7"/>
    <x v="1240"/>
    <x v="1240"/>
  </r>
  <r>
    <x v="1241"/>
    <x v="7"/>
    <x v="1241"/>
    <x v="1241"/>
  </r>
  <r>
    <x v="1242"/>
    <x v="7"/>
    <x v="1242"/>
    <x v="1242"/>
  </r>
  <r>
    <x v="1243"/>
    <x v="8"/>
    <x v="1243"/>
    <x v="1243"/>
  </r>
  <r>
    <x v="1244"/>
    <x v="7"/>
    <x v="1244"/>
    <x v="1244"/>
  </r>
  <r>
    <x v="1245"/>
    <x v="7"/>
    <x v="1245"/>
    <x v="1245"/>
  </r>
  <r>
    <x v="1246"/>
    <x v="7"/>
    <x v="1246"/>
    <x v="1246"/>
  </r>
  <r>
    <x v="1247"/>
    <x v="7"/>
    <x v="1247"/>
    <x v="1247"/>
  </r>
  <r>
    <x v="1248"/>
    <x v="7"/>
    <x v="1248"/>
    <x v="1248"/>
  </r>
  <r>
    <x v="1249"/>
    <x v="7"/>
    <x v="1249"/>
    <x v="1249"/>
  </r>
  <r>
    <x v="1250"/>
    <x v="7"/>
    <x v="1250"/>
    <x v="1250"/>
  </r>
  <r>
    <x v="1251"/>
    <x v="7"/>
    <x v="1251"/>
    <x v="1251"/>
  </r>
  <r>
    <x v="1252"/>
    <x v="8"/>
    <x v="1252"/>
    <x v="1252"/>
  </r>
  <r>
    <x v="1253"/>
    <x v="7"/>
    <x v="1253"/>
    <x v="1253"/>
  </r>
  <r>
    <x v="1254"/>
    <x v="27"/>
    <x v="1254"/>
    <x v="1254"/>
  </r>
  <r>
    <x v="1255"/>
    <x v="7"/>
    <x v="1255"/>
    <x v="1255"/>
  </r>
  <r>
    <x v="1256"/>
    <x v="7"/>
    <x v="1256"/>
    <x v="1256"/>
  </r>
  <r>
    <x v="1257"/>
    <x v="7"/>
    <x v="1257"/>
    <x v="1257"/>
  </r>
  <r>
    <x v="1258"/>
    <x v="7"/>
    <x v="1258"/>
    <x v="1258"/>
  </r>
  <r>
    <x v="1259"/>
    <x v="7"/>
    <x v="1259"/>
    <x v="1259"/>
  </r>
  <r>
    <x v="1260"/>
    <x v="7"/>
    <x v="1260"/>
    <x v="1260"/>
  </r>
  <r>
    <x v="1261"/>
    <x v="43"/>
    <x v="1261"/>
    <x v="1261"/>
  </r>
  <r>
    <x v="1262"/>
    <x v="13"/>
    <x v="1262"/>
    <x v="1262"/>
  </r>
  <r>
    <x v="1263"/>
    <x v="7"/>
    <x v="1263"/>
    <x v="1263"/>
  </r>
  <r>
    <x v="1264"/>
    <x v="81"/>
    <x v="1264"/>
    <x v="1264"/>
  </r>
  <r>
    <x v="1265"/>
    <x v="7"/>
    <x v="1265"/>
    <x v="1265"/>
  </r>
  <r>
    <x v="1266"/>
    <x v="7"/>
    <x v="1266"/>
    <x v="1266"/>
  </r>
  <r>
    <x v="1267"/>
    <x v="7"/>
    <x v="1267"/>
    <x v="1267"/>
  </r>
  <r>
    <x v="1268"/>
    <x v="13"/>
    <x v="1268"/>
    <x v="1268"/>
  </r>
  <r>
    <x v="1269"/>
    <x v="13"/>
    <x v="1269"/>
    <x v="1269"/>
  </r>
  <r>
    <x v="1270"/>
    <x v="79"/>
    <x v="1270"/>
    <x v="1270"/>
  </r>
  <r>
    <x v="1271"/>
    <x v="7"/>
    <x v="1271"/>
    <x v="1271"/>
  </r>
  <r>
    <x v="1272"/>
    <x v="7"/>
    <x v="1272"/>
    <x v="1272"/>
  </r>
  <r>
    <x v="1273"/>
    <x v="7"/>
    <x v="1273"/>
    <x v="1273"/>
  </r>
  <r>
    <x v="1274"/>
    <x v="7"/>
    <x v="1274"/>
    <x v="1274"/>
  </r>
  <r>
    <x v="1275"/>
    <x v="18"/>
    <x v="1275"/>
    <x v="1275"/>
  </r>
  <r>
    <x v="1276"/>
    <x v="7"/>
    <x v="1276"/>
    <x v="1276"/>
  </r>
  <r>
    <x v="1277"/>
    <x v="104"/>
    <x v="1277"/>
    <x v="1277"/>
  </r>
  <r>
    <x v="1278"/>
    <x v="83"/>
    <x v="1278"/>
    <x v="1278"/>
  </r>
  <r>
    <x v="1279"/>
    <x v="83"/>
    <x v="1279"/>
    <x v="1279"/>
  </r>
  <r>
    <x v="1280"/>
    <x v="36"/>
    <x v="1280"/>
    <x v="1280"/>
  </r>
  <r>
    <x v="1281"/>
    <x v="81"/>
    <x v="1281"/>
    <x v="1281"/>
  </r>
  <r>
    <x v="1282"/>
    <x v="33"/>
    <x v="1282"/>
    <x v="1282"/>
  </r>
  <r>
    <x v="1283"/>
    <x v="13"/>
    <x v="1283"/>
    <x v="1283"/>
  </r>
  <r>
    <x v="1284"/>
    <x v="7"/>
    <x v="1284"/>
    <x v="1284"/>
  </r>
  <r>
    <x v="1285"/>
    <x v="51"/>
    <x v="1285"/>
    <x v="1285"/>
  </r>
  <r>
    <x v="1286"/>
    <x v="13"/>
    <x v="1286"/>
    <x v="1286"/>
  </r>
  <r>
    <x v="1287"/>
    <x v="13"/>
    <x v="1287"/>
    <x v="1287"/>
  </r>
  <r>
    <x v="1288"/>
    <x v="13"/>
    <x v="1288"/>
    <x v="1288"/>
  </r>
  <r>
    <x v="1289"/>
    <x v="13"/>
    <x v="1289"/>
    <x v="1289"/>
  </r>
  <r>
    <x v="1290"/>
    <x v="111"/>
    <x v="1290"/>
    <x v="1290"/>
  </r>
  <r>
    <x v="1291"/>
    <x v="7"/>
    <x v="1291"/>
    <x v="1291"/>
  </r>
  <r>
    <x v="1292"/>
    <x v="62"/>
    <x v="1292"/>
    <x v="1292"/>
  </r>
  <r>
    <x v="1293"/>
    <x v="14"/>
    <x v="1293"/>
    <x v="1293"/>
  </r>
  <r>
    <x v="1294"/>
    <x v="7"/>
    <x v="1294"/>
    <x v="1294"/>
  </r>
  <r>
    <x v="1295"/>
    <x v="7"/>
    <x v="1295"/>
    <x v="1295"/>
  </r>
  <r>
    <x v="1296"/>
    <x v="7"/>
    <x v="1296"/>
    <x v="1296"/>
  </r>
  <r>
    <x v="1297"/>
    <x v="7"/>
    <x v="1297"/>
    <x v="1297"/>
  </r>
  <r>
    <x v="1298"/>
    <x v="7"/>
    <x v="1298"/>
    <x v="1298"/>
  </r>
  <r>
    <x v="1299"/>
    <x v="7"/>
    <x v="1299"/>
    <x v="1299"/>
  </r>
  <r>
    <x v="1300"/>
    <x v="7"/>
    <x v="1300"/>
    <x v="1300"/>
  </r>
  <r>
    <x v="1301"/>
    <x v="7"/>
    <x v="1301"/>
    <x v="1301"/>
  </r>
  <r>
    <x v="1302"/>
    <x v="7"/>
    <x v="1302"/>
    <x v="1302"/>
  </r>
  <r>
    <x v="1303"/>
    <x v="7"/>
    <x v="1303"/>
    <x v="1303"/>
  </r>
  <r>
    <x v="1304"/>
    <x v="37"/>
    <x v="1304"/>
    <x v="1304"/>
  </r>
  <r>
    <x v="1305"/>
    <x v="7"/>
    <x v="1305"/>
    <x v="1305"/>
  </r>
  <r>
    <x v="1306"/>
    <x v="28"/>
    <x v="1306"/>
    <x v="1306"/>
  </r>
  <r>
    <x v="1307"/>
    <x v="62"/>
    <x v="1307"/>
    <x v="1307"/>
  </r>
  <r>
    <x v="1308"/>
    <x v="9"/>
    <x v="1308"/>
    <x v="1308"/>
  </r>
  <r>
    <x v="1309"/>
    <x v="37"/>
    <x v="1309"/>
    <x v="1309"/>
  </r>
  <r>
    <x v="1310"/>
    <x v="7"/>
    <x v="1310"/>
    <x v="1310"/>
  </r>
  <r>
    <x v="1311"/>
    <x v="28"/>
    <x v="1311"/>
    <x v="1311"/>
  </r>
  <r>
    <x v="1312"/>
    <x v="77"/>
    <x v="1312"/>
    <x v="1312"/>
  </r>
  <r>
    <x v="1313"/>
    <x v="90"/>
    <x v="1313"/>
    <x v="1313"/>
  </r>
  <r>
    <x v="1314"/>
    <x v="25"/>
    <x v="1314"/>
    <x v="1314"/>
  </r>
  <r>
    <x v="1315"/>
    <x v="8"/>
    <x v="1315"/>
    <x v="1315"/>
  </r>
  <r>
    <x v="1316"/>
    <x v="28"/>
    <x v="1316"/>
    <x v="1316"/>
  </r>
  <r>
    <x v="1317"/>
    <x v="28"/>
    <x v="1317"/>
    <x v="1317"/>
  </r>
  <r>
    <x v="1318"/>
    <x v="31"/>
    <x v="1318"/>
    <x v="1318"/>
  </r>
  <r>
    <x v="1319"/>
    <x v="23"/>
    <x v="1319"/>
    <x v="1319"/>
  </r>
  <r>
    <x v="1320"/>
    <x v="60"/>
    <x v="1320"/>
    <x v="1320"/>
  </r>
  <r>
    <x v="1321"/>
    <x v="41"/>
    <x v="1321"/>
    <x v="1321"/>
  </r>
  <r>
    <x v="1322"/>
    <x v="23"/>
    <x v="1322"/>
    <x v="1322"/>
  </r>
  <r>
    <x v="1323"/>
    <x v="66"/>
    <x v="1323"/>
    <x v="1323"/>
  </r>
  <r>
    <x v="1324"/>
    <x v="21"/>
    <x v="1324"/>
    <x v="1324"/>
  </r>
  <r>
    <x v="1325"/>
    <x v="98"/>
    <x v="1325"/>
    <x v="1325"/>
  </r>
  <r>
    <x v="1326"/>
    <x v="23"/>
    <x v="1326"/>
    <x v="1326"/>
  </r>
  <r>
    <x v="1327"/>
    <x v="7"/>
    <x v="1327"/>
    <x v="1327"/>
  </r>
  <r>
    <x v="1328"/>
    <x v="7"/>
    <x v="1328"/>
    <x v="1328"/>
  </r>
  <r>
    <x v="1329"/>
    <x v="7"/>
    <x v="1329"/>
    <x v="1329"/>
  </r>
  <r>
    <x v="1330"/>
    <x v="28"/>
    <x v="1330"/>
    <x v="1330"/>
  </r>
  <r>
    <x v="1331"/>
    <x v="23"/>
    <x v="1331"/>
    <x v="1331"/>
  </r>
  <r>
    <x v="1332"/>
    <x v="23"/>
    <x v="1332"/>
    <x v="1332"/>
  </r>
  <r>
    <x v="1333"/>
    <x v="2"/>
    <x v="1333"/>
    <x v="1333"/>
  </r>
  <r>
    <x v="1334"/>
    <x v="37"/>
    <x v="1334"/>
    <x v="1334"/>
  </r>
  <r>
    <x v="1335"/>
    <x v="37"/>
    <x v="1335"/>
    <x v="1335"/>
  </r>
  <r>
    <x v="1336"/>
    <x v="79"/>
    <x v="1336"/>
    <x v="1336"/>
  </r>
  <r>
    <x v="1337"/>
    <x v="79"/>
    <x v="1337"/>
    <x v="1337"/>
  </r>
  <r>
    <x v="1338"/>
    <x v="13"/>
    <x v="1338"/>
    <x v="1338"/>
  </r>
  <r>
    <x v="1339"/>
    <x v="13"/>
    <x v="1339"/>
    <x v="1339"/>
  </r>
  <r>
    <x v="1340"/>
    <x v="9"/>
    <x v="1340"/>
    <x v="1340"/>
  </r>
  <r>
    <x v="1341"/>
    <x v="13"/>
    <x v="1341"/>
    <x v="1341"/>
  </r>
  <r>
    <x v="1342"/>
    <x v="7"/>
    <x v="1342"/>
    <x v="1342"/>
  </r>
  <r>
    <x v="1343"/>
    <x v="7"/>
    <x v="1343"/>
    <x v="1343"/>
  </r>
  <r>
    <x v="1344"/>
    <x v="7"/>
    <x v="1344"/>
    <x v="1344"/>
  </r>
  <r>
    <x v="1345"/>
    <x v="7"/>
    <x v="1345"/>
    <x v="1345"/>
  </r>
  <r>
    <x v="1346"/>
    <x v="7"/>
    <x v="1346"/>
    <x v="1346"/>
  </r>
  <r>
    <x v="1347"/>
    <x v="7"/>
    <x v="1347"/>
    <x v="1347"/>
  </r>
  <r>
    <x v="1348"/>
    <x v="7"/>
    <x v="1348"/>
    <x v="1348"/>
  </r>
  <r>
    <x v="1349"/>
    <x v="7"/>
    <x v="1349"/>
    <x v="1349"/>
  </r>
  <r>
    <x v="1350"/>
    <x v="7"/>
    <x v="1350"/>
    <x v="1350"/>
  </r>
  <r>
    <x v="1351"/>
    <x v="7"/>
    <x v="1351"/>
    <x v="1351"/>
  </r>
  <r>
    <x v="1352"/>
    <x v="7"/>
    <x v="1352"/>
    <x v="1352"/>
  </r>
  <r>
    <x v="1353"/>
    <x v="7"/>
    <x v="1353"/>
    <x v="1353"/>
  </r>
  <r>
    <x v="1354"/>
    <x v="7"/>
    <x v="1354"/>
    <x v="1354"/>
  </r>
  <r>
    <x v="1355"/>
    <x v="7"/>
    <x v="1355"/>
    <x v="1355"/>
  </r>
  <r>
    <x v="1356"/>
    <x v="7"/>
    <x v="1356"/>
    <x v="1356"/>
  </r>
  <r>
    <x v="1357"/>
    <x v="13"/>
    <x v="1357"/>
    <x v="1357"/>
  </r>
  <r>
    <x v="1358"/>
    <x v="7"/>
    <x v="1358"/>
    <x v="1358"/>
  </r>
  <r>
    <x v="1359"/>
    <x v="13"/>
    <x v="1359"/>
    <x v="1359"/>
  </r>
  <r>
    <x v="1360"/>
    <x v="7"/>
    <x v="1360"/>
    <x v="1360"/>
  </r>
  <r>
    <x v="1361"/>
    <x v="7"/>
    <x v="1361"/>
    <x v="1361"/>
  </r>
  <r>
    <x v="1362"/>
    <x v="51"/>
    <x v="1362"/>
    <x v="1362"/>
  </r>
  <r>
    <x v="1363"/>
    <x v="7"/>
    <x v="1363"/>
    <x v="1363"/>
  </r>
  <r>
    <x v="1364"/>
    <x v="7"/>
    <x v="1364"/>
    <x v="1364"/>
  </r>
  <r>
    <x v="1365"/>
    <x v="7"/>
    <x v="1365"/>
    <x v="1365"/>
  </r>
  <r>
    <x v="1366"/>
    <x v="7"/>
    <x v="1366"/>
    <x v="1366"/>
  </r>
  <r>
    <x v="1367"/>
    <x v="7"/>
    <x v="1367"/>
    <x v="1367"/>
  </r>
  <r>
    <x v="1368"/>
    <x v="7"/>
    <x v="1368"/>
    <x v="1368"/>
  </r>
  <r>
    <x v="1369"/>
    <x v="7"/>
    <x v="1369"/>
    <x v="1369"/>
  </r>
  <r>
    <x v="1370"/>
    <x v="7"/>
    <x v="1370"/>
    <x v="1370"/>
  </r>
  <r>
    <x v="1371"/>
    <x v="7"/>
    <x v="1371"/>
    <x v="1371"/>
  </r>
  <r>
    <x v="1372"/>
    <x v="7"/>
    <x v="1372"/>
    <x v="1372"/>
  </r>
  <r>
    <x v="1373"/>
    <x v="7"/>
    <x v="1373"/>
    <x v="1373"/>
  </r>
  <r>
    <x v="1374"/>
    <x v="9"/>
    <x v="1374"/>
    <x v="1374"/>
  </r>
  <r>
    <x v="1375"/>
    <x v="97"/>
    <x v="1375"/>
    <x v="1375"/>
  </r>
  <r>
    <x v="1376"/>
    <x v="7"/>
    <x v="1376"/>
    <x v="1376"/>
  </r>
  <r>
    <x v="1377"/>
    <x v="7"/>
    <x v="1377"/>
    <x v="1377"/>
  </r>
  <r>
    <x v="1378"/>
    <x v="7"/>
    <x v="1378"/>
    <x v="1378"/>
  </r>
  <r>
    <x v="1379"/>
    <x v="7"/>
    <x v="1379"/>
    <x v="1379"/>
  </r>
  <r>
    <x v="1380"/>
    <x v="7"/>
    <x v="1380"/>
    <x v="1380"/>
  </r>
  <r>
    <x v="1381"/>
    <x v="7"/>
    <x v="1381"/>
    <x v="1381"/>
  </r>
  <r>
    <x v="1382"/>
    <x v="7"/>
    <x v="1382"/>
    <x v="1382"/>
  </r>
  <r>
    <x v="1383"/>
    <x v="13"/>
    <x v="1383"/>
    <x v="1383"/>
  </r>
  <r>
    <x v="1384"/>
    <x v="13"/>
    <x v="1384"/>
    <x v="1384"/>
  </r>
  <r>
    <x v="1385"/>
    <x v="7"/>
    <x v="1385"/>
    <x v="1385"/>
  </r>
  <r>
    <x v="1386"/>
    <x v="7"/>
    <x v="1386"/>
    <x v="1386"/>
  </r>
  <r>
    <x v="1387"/>
    <x v="7"/>
    <x v="1387"/>
    <x v="1387"/>
  </r>
  <r>
    <x v="1388"/>
    <x v="41"/>
    <x v="1388"/>
    <x v="1388"/>
  </r>
  <r>
    <x v="1389"/>
    <x v="7"/>
    <x v="1389"/>
    <x v="1389"/>
  </r>
  <r>
    <x v="1390"/>
    <x v="9"/>
    <x v="1390"/>
    <x v="1390"/>
  </r>
  <r>
    <x v="1391"/>
    <x v="13"/>
    <x v="1391"/>
    <x v="1391"/>
  </r>
  <r>
    <x v="1392"/>
    <x v="75"/>
    <x v="1392"/>
    <x v="1392"/>
  </r>
  <r>
    <x v="1393"/>
    <x v="7"/>
    <x v="1393"/>
    <x v="1393"/>
  </r>
  <r>
    <x v="1394"/>
    <x v="112"/>
    <x v="1394"/>
    <x v="1394"/>
  </r>
  <r>
    <x v="1395"/>
    <x v="77"/>
    <x v="1395"/>
    <x v="1395"/>
  </r>
  <r>
    <x v="1396"/>
    <x v="7"/>
    <x v="1396"/>
    <x v="1396"/>
  </r>
  <r>
    <x v="1397"/>
    <x v="7"/>
    <x v="1397"/>
    <x v="1397"/>
  </r>
  <r>
    <x v="1398"/>
    <x v="57"/>
    <x v="1398"/>
    <x v="1398"/>
  </r>
  <r>
    <x v="1399"/>
    <x v="28"/>
    <x v="1399"/>
    <x v="1399"/>
  </r>
  <r>
    <x v="1400"/>
    <x v="7"/>
    <x v="1400"/>
    <x v="1400"/>
  </r>
  <r>
    <x v="1401"/>
    <x v="53"/>
    <x v="1401"/>
    <x v="1401"/>
  </r>
  <r>
    <x v="1402"/>
    <x v="7"/>
    <x v="1402"/>
    <x v="1402"/>
  </r>
  <r>
    <x v="1403"/>
    <x v="101"/>
    <x v="1403"/>
    <x v="1403"/>
  </r>
  <r>
    <x v="1404"/>
    <x v="101"/>
    <x v="1404"/>
    <x v="1404"/>
  </r>
  <r>
    <x v="1405"/>
    <x v="101"/>
    <x v="1405"/>
    <x v="1405"/>
  </r>
  <r>
    <x v="1406"/>
    <x v="7"/>
    <x v="1406"/>
    <x v="1406"/>
  </r>
  <r>
    <x v="1407"/>
    <x v="7"/>
    <x v="1407"/>
    <x v="1407"/>
  </r>
  <r>
    <x v="1408"/>
    <x v="7"/>
    <x v="1408"/>
    <x v="1408"/>
  </r>
  <r>
    <x v="1409"/>
    <x v="7"/>
    <x v="1409"/>
    <x v="1409"/>
  </r>
  <r>
    <x v="1410"/>
    <x v="7"/>
    <x v="1410"/>
    <x v="1410"/>
  </r>
  <r>
    <x v="1411"/>
    <x v="7"/>
    <x v="1411"/>
    <x v="1411"/>
  </r>
  <r>
    <x v="1412"/>
    <x v="7"/>
    <x v="1412"/>
    <x v="1412"/>
  </r>
  <r>
    <x v="1413"/>
    <x v="27"/>
    <x v="1413"/>
    <x v="1413"/>
  </r>
  <r>
    <x v="1414"/>
    <x v="101"/>
    <x v="1414"/>
    <x v="1414"/>
  </r>
  <r>
    <x v="1415"/>
    <x v="101"/>
    <x v="1415"/>
    <x v="1415"/>
  </r>
  <r>
    <x v="1416"/>
    <x v="7"/>
    <x v="1416"/>
    <x v="1416"/>
  </r>
  <r>
    <x v="1417"/>
    <x v="7"/>
    <x v="1417"/>
    <x v="1417"/>
  </r>
  <r>
    <x v="1418"/>
    <x v="7"/>
    <x v="1418"/>
    <x v="1418"/>
  </r>
  <r>
    <x v="1419"/>
    <x v="98"/>
    <x v="1419"/>
    <x v="1419"/>
  </r>
  <r>
    <x v="1420"/>
    <x v="13"/>
    <x v="1420"/>
    <x v="1420"/>
  </r>
  <r>
    <x v="1421"/>
    <x v="7"/>
    <x v="1421"/>
    <x v="1421"/>
  </r>
  <r>
    <x v="1422"/>
    <x v="7"/>
    <x v="1422"/>
    <x v="1422"/>
  </r>
  <r>
    <x v="1423"/>
    <x v="7"/>
    <x v="1423"/>
    <x v="1423"/>
  </r>
  <r>
    <x v="1424"/>
    <x v="7"/>
    <x v="1424"/>
    <x v="1424"/>
  </r>
  <r>
    <x v="1425"/>
    <x v="7"/>
    <x v="1425"/>
    <x v="1425"/>
  </r>
  <r>
    <x v="1426"/>
    <x v="7"/>
    <x v="1426"/>
    <x v="1426"/>
  </r>
  <r>
    <x v="1427"/>
    <x v="7"/>
    <x v="1427"/>
    <x v="1427"/>
  </r>
  <r>
    <x v="1428"/>
    <x v="7"/>
    <x v="1428"/>
    <x v="1428"/>
  </r>
  <r>
    <x v="1429"/>
    <x v="7"/>
    <x v="1429"/>
    <x v="1429"/>
  </r>
  <r>
    <x v="1430"/>
    <x v="57"/>
    <x v="1430"/>
    <x v="1430"/>
  </r>
  <r>
    <x v="1431"/>
    <x v="33"/>
    <x v="1431"/>
    <x v="1431"/>
  </r>
  <r>
    <x v="1432"/>
    <x v="101"/>
    <x v="1432"/>
    <x v="1432"/>
  </r>
  <r>
    <x v="1433"/>
    <x v="9"/>
    <x v="1433"/>
    <x v="1433"/>
  </r>
  <r>
    <x v="1434"/>
    <x v="7"/>
    <x v="1434"/>
    <x v="1434"/>
  </r>
  <r>
    <x v="1435"/>
    <x v="101"/>
    <x v="1435"/>
    <x v="1435"/>
  </r>
  <r>
    <x v="1436"/>
    <x v="103"/>
    <x v="1436"/>
    <x v="1436"/>
  </r>
  <r>
    <x v="1437"/>
    <x v="108"/>
    <x v="1437"/>
    <x v="1437"/>
  </r>
  <r>
    <x v="1438"/>
    <x v="58"/>
    <x v="1438"/>
    <x v="1438"/>
  </r>
  <r>
    <x v="1439"/>
    <x v="13"/>
    <x v="1439"/>
    <x v="1439"/>
  </r>
  <r>
    <x v="1440"/>
    <x v="53"/>
    <x v="1440"/>
    <x v="1440"/>
  </r>
  <r>
    <x v="1441"/>
    <x v="53"/>
    <x v="1441"/>
    <x v="1441"/>
  </r>
  <r>
    <x v="1442"/>
    <x v="7"/>
    <x v="1442"/>
    <x v="1442"/>
  </r>
  <r>
    <x v="1443"/>
    <x v="7"/>
    <x v="1443"/>
    <x v="1443"/>
  </r>
  <r>
    <x v="1444"/>
    <x v="7"/>
    <x v="1444"/>
    <x v="1444"/>
  </r>
  <r>
    <x v="1445"/>
    <x v="13"/>
    <x v="1445"/>
    <x v="1445"/>
  </r>
  <r>
    <x v="1446"/>
    <x v="7"/>
    <x v="1446"/>
    <x v="1446"/>
  </r>
  <r>
    <x v="1447"/>
    <x v="7"/>
    <x v="1447"/>
    <x v="1447"/>
  </r>
  <r>
    <x v="1448"/>
    <x v="7"/>
    <x v="1448"/>
    <x v="1448"/>
  </r>
  <r>
    <x v="1449"/>
    <x v="7"/>
    <x v="1449"/>
    <x v="1449"/>
  </r>
  <r>
    <x v="1450"/>
    <x v="7"/>
    <x v="1450"/>
    <x v="1450"/>
  </r>
  <r>
    <x v="1451"/>
    <x v="9"/>
    <x v="1451"/>
    <x v="1451"/>
  </r>
  <r>
    <x v="1452"/>
    <x v="7"/>
    <x v="1452"/>
    <x v="1452"/>
  </r>
  <r>
    <x v="1453"/>
    <x v="113"/>
    <x v="1453"/>
    <x v="1453"/>
  </r>
  <r>
    <x v="1454"/>
    <x v="31"/>
    <x v="1454"/>
    <x v="1454"/>
  </r>
  <r>
    <x v="1455"/>
    <x v="41"/>
    <x v="1455"/>
    <x v="1455"/>
  </r>
  <r>
    <x v="1456"/>
    <x v="7"/>
    <x v="1456"/>
    <x v="1456"/>
  </r>
  <r>
    <x v="1457"/>
    <x v="7"/>
    <x v="1457"/>
    <x v="1457"/>
  </r>
  <r>
    <x v="1458"/>
    <x v="7"/>
    <x v="1458"/>
    <x v="1458"/>
  </r>
  <r>
    <x v="1459"/>
    <x v="7"/>
    <x v="1459"/>
    <x v="1459"/>
  </r>
  <r>
    <x v="1460"/>
    <x v="88"/>
    <x v="1460"/>
    <x v="1460"/>
  </r>
  <r>
    <x v="1461"/>
    <x v="77"/>
    <x v="1461"/>
    <x v="1461"/>
  </r>
  <r>
    <x v="1462"/>
    <x v="58"/>
    <x v="1462"/>
    <x v="1462"/>
  </r>
  <r>
    <x v="1463"/>
    <x v="7"/>
    <x v="1463"/>
    <x v="1463"/>
  </r>
  <r>
    <x v="1464"/>
    <x v="101"/>
    <x v="1464"/>
    <x v="1464"/>
  </r>
  <r>
    <x v="1465"/>
    <x v="7"/>
    <x v="1465"/>
    <x v="1465"/>
  </r>
  <r>
    <x v="1466"/>
    <x v="77"/>
    <x v="1466"/>
    <x v="1466"/>
  </r>
  <r>
    <x v="1467"/>
    <x v="7"/>
    <x v="1467"/>
    <x v="1467"/>
  </r>
  <r>
    <x v="1468"/>
    <x v="7"/>
    <x v="1468"/>
    <x v="1468"/>
  </r>
  <r>
    <x v="1469"/>
    <x v="13"/>
    <x v="1469"/>
    <x v="1469"/>
  </r>
  <r>
    <x v="1470"/>
    <x v="13"/>
    <x v="1470"/>
    <x v="1470"/>
  </r>
  <r>
    <x v="1471"/>
    <x v="77"/>
    <x v="1471"/>
    <x v="1471"/>
  </r>
  <r>
    <x v="1472"/>
    <x v="77"/>
    <x v="1472"/>
    <x v="1472"/>
  </r>
  <r>
    <x v="1473"/>
    <x v="13"/>
    <x v="1473"/>
    <x v="1473"/>
  </r>
  <r>
    <x v="1474"/>
    <x v="14"/>
    <x v="1474"/>
    <x v="1474"/>
  </r>
  <r>
    <x v="1475"/>
    <x v="13"/>
    <x v="1475"/>
    <x v="1475"/>
  </r>
  <r>
    <x v="1476"/>
    <x v="7"/>
    <x v="1476"/>
    <x v="1476"/>
  </r>
  <r>
    <x v="1477"/>
    <x v="7"/>
    <x v="1477"/>
    <x v="1477"/>
  </r>
  <r>
    <x v="1478"/>
    <x v="7"/>
    <x v="1478"/>
    <x v="1478"/>
  </r>
  <r>
    <x v="1479"/>
    <x v="7"/>
    <x v="1479"/>
    <x v="1479"/>
  </r>
  <r>
    <x v="1480"/>
    <x v="7"/>
    <x v="1480"/>
    <x v="1480"/>
  </r>
  <r>
    <x v="1481"/>
    <x v="7"/>
    <x v="1481"/>
    <x v="1481"/>
  </r>
  <r>
    <x v="1482"/>
    <x v="7"/>
    <x v="1482"/>
    <x v="1482"/>
  </r>
  <r>
    <x v="1483"/>
    <x v="7"/>
    <x v="1483"/>
    <x v="1483"/>
  </r>
  <r>
    <x v="1484"/>
    <x v="114"/>
    <x v="1484"/>
    <x v="1484"/>
  </r>
  <r>
    <x v="1485"/>
    <x v="79"/>
    <x v="1485"/>
    <x v="1485"/>
  </r>
  <r>
    <x v="1486"/>
    <x v="77"/>
    <x v="1486"/>
    <x v="1486"/>
  </r>
  <r>
    <x v="1487"/>
    <x v="7"/>
    <x v="1487"/>
    <x v="1487"/>
  </r>
  <r>
    <x v="1488"/>
    <x v="36"/>
    <x v="1488"/>
    <x v="1488"/>
  </r>
  <r>
    <x v="1489"/>
    <x v="7"/>
    <x v="1489"/>
    <x v="1489"/>
  </r>
  <r>
    <x v="1490"/>
    <x v="7"/>
    <x v="1490"/>
    <x v="1490"/>
  </r>
  <r>
    <x v="1491"/>
    <x v="77"/>
    <x v="1491"/>
    <x v="1491"/>
  </r>
  <r>
    <x v="1492"/>
    <x v="7"/>
    <x v="1492"/>
    <x v="1492"/>
  </r>
  <r>
    <x v="1493"/>
    <x v="7"/>
    <x v="1493"/>
    <x v="1493"/>
  </r>
  <r>
    <x v="1494"/>
    <x v="7"/>
    <x v="1494"/>
    <x v="1494"/>
  </r>
  <r>
    <x v="1495"/>
    <x v="7"/>
    <x v="1495"/>
    <x v="1495"/>
  </r>
  <r>
    <x v="1496"/>
    <x v="7"/>
    <x v="1496"/>
    <x v="1496"/>
  </r>
  <r>
    <x v="1497"/>
    <x v="32"/>
    <x v="1497"/>
    <x v="1497"/>
  </r>
  <r>
    <x v="1498"/>
    <x v="13"/>
    <x v="1498"/>
    <x v="1498"/>
  </r>
  <r>
    <x v="1499"/>
    <x v="77"/>
    <x v="1499"/>
    <x v="1499"/>
  </r>
  <r>
    <x v="1500"/>
    <x v="7"/>
    <x v="1500"/>
    <x v="1500"/>
  </r>
  <r>
    <x v="1501"/>
    <x v="13"/>
    <x v="1501"/>
    <x v="1501"/>
  </r>
  <r>
    <x v="1502"/>
    <x v="81"/>
    <x v="1502"/>
    <x v="1502"/>
  </r>
  <r>
    <x v="1503"/>
    <x v="7"/>
    <x v="1503"/>
    <x v="1503"/>
  </r>
  <r>
    <x v="1504"/>
    <x v="7"/>
    <x v="1504"/>
    <x v="1504"/>
  </r>
  <r>
    <x v="1505"/>
    <x v="28"/>
    <x v="1505"/>
    <x v="1505"/>
  </r>
  <r>
    <x v="1506"/>
    <x v="7"/>
    <x v="1506"/>
    <x v="1506"/>
  </r>
  <r>
    <x v="1507"/>
    <x v="7"/>
    <x v="1507"/>
    <x v="1507"/>
  </r>
  <r>
    <x v="1508"/>
    <x v="25"/>
    <x v="1508"/>
    <x v="1508"/>
  </r>
  <r>
    <x v="1509"/>
    <x v="7"/>
    <x v="1509"/>
    <x v="1509"/>
  </r>
  <r>
    <x v="1510"/>
    <x v="13"/>
    <x v="1510"/>
    <x v="1510"/>
  </r>
  <r>
    <x v="1511"/>
    <x v="7"/>
    <x v="1511"/>
    <x v="1511"/>
  </r>
  <r>
    <x v="1512"/>
    <x v="7"/>
    <x v="1512"/>
    <x v="1512"/>
  </r>
  <r>
    <x v="1513"/>
    <x v="7"/>
    <x v="1513"/>
    <x v="1513"/>
  </r>
  <r>
    <x v="1514"/>
    <x v="7"/>
    <x v="1514"/>
    <x v="1514"/>
  </r>
  <r>
    <x v="1515"/>
    <x v="7"/>
    <x v="1515"/>
    <x v="1515"/>
  </r>
  <r>
    <x v="1516"/>
    <x v="19"/>
    <x v="1516"/>
    <x v="1516"/>
  </r>
  <r>
    <x v="1517"/>
    <x v="19"/>
    <x v="1517"/>
    <x v="1517"/>
  </r>
  <r>
    <x v="1518"/>
    <x v="98"/>
    <x v="1518"/>
    <x v="1518"/>
  </r>
  <r>
    <x v="1519"/>
    <x v="13"/>
    <x v="1519"/>
    <x v="1519"/>
  </r>
  <r>
    <x v="1520"/>
    <x v="115"/>
    <x v="1520"/>
    <x v="1520"/>
  </r>
  <r>
    <x v="1521"/>
    <x v="25"/>
    <x v="1521"/>
    <x v="1521"/>
  </r>
  <r>
    <x v="1522"/>
    <x v="31"/>
    <x v="1522"/>
    <x v="1522"/>
  </r>
  <r>
    <x v="1523"/>
    <x v="116"/>
    <x v="1523"/>
    <x v="1523"/>
  </r>
  <r>
    <x v="1524"/>
    <x v="7"/>
    <x v="1524"/>
    <x v="1524"/>
  </r>
  <r>
    <x v="1525"/>
    <x v="7"/>
    <x v="1525"/>
    <x v="1525"/>
  </r>
  <r>
    <x v="1526"/>
    <x v="7"/>
    <x v="1526"/>
    <x v="1526"/>
  </r>
  <r>
    <x v="1527"/>
    <x v="117"/>
    <x v="1527"/>
    <x v="1527"/>
  </r>
  <r>
    <x v="1528"/>
    <x v="13"/>
    <x v="1528"/>
    <x v="1528"/>
  </r>
  <r>
    <x v="1529"/>
    <x v="13"/>
    <x v="1529"/>
    <x v="1529"/>
  </r>
  <r>
    <x v="1530"/>
    <x v="7"/>
    <x v="1530"/>
    <x v="1530"/>
  </r>
  <r>
    <x v="1531"/>
    <x v="14"/>
    <x v="1531"/>
    <x v="1531"/>
  </r>
  <r>
    <x v="1532"/>
    <x v="13"/>
    <x v="1532"/>
    <x v="1532"/>
  </r>
  <r>
    <x v="1533"/>
    <x v="101"/>
    <x v="1533"/>
    <x v="1533"/>
  </r>
  <r>
    <x v="1534"/>
    <x v="7"/>
    <x v="1534"/>
    <x v="1534"/>
  </r>
  <r>
    <x v="1535"/>
    <x v="7"/>
    <x v="1535"/>
    <x v="1535"/>
  </r>
  <r>
    <x v="1536"/>
    <x v="13"/>
    <x v="1536"/>
    <x v="1536"/>
  </r>
  <r>
    <x v="1537"/>
    <x v="13"/>
    <x v="1537"/>
    <x v="1537"/>
  </r>
  <r>
    <x v="1538"/>
    <x v="32"/>
    <x v="1538"/>
    <x v="1538"/>
  </r>
  <r>
    <x v="1539"/>
    <x v="7"/>
    <x v="1539"/>
    <x v="1539"/>
  </r>
  <r>
    <x v="1540"/>
    <x v="13"/>
    <x v="1540"/>
    <x v="1540"/>
  </r>
  <r>
    <x v="1541"/>
    <x v="7"/>
    <x v="1541"/>
    <x v="1541"/>
  </r>
  <r>
    <x v="1542"/>
    <x v="77"/>
    <x v="1542"/>
    <x v="1542"/>
  </r>
  <r>
    <x v="1543"/>
    <x v="28"/>
    <x v="1543"/>
    <x v="1543"/>
  </r>
  <r>
    <x v="1544"/>
    <x v="79"/>
    <x v="1544"/>
    <x v="1544"/>
  </r>
  <r>
    <x v="1545"/>
    <x v="13"/>
    <x v="1545"/>
    <x v="1545"/>
  </r>
  <r>
    <x v="1546"/>
    <x v="23"/>
    <x v="1546"/>
    <x v="1546"/>
  </r>
  <r>
    <x v="1547"/>
    <x v="23"/>
    <x v="1547"/>
    <x v="1547"/>
  </r>
  <r>
    <x v="1548"/>
    <x v="23"/>
    <x v="1548"/>
    <x v="1548"/>
  </r>
  <r>
    <x v="1549"/>
    <x v="97"/>
    <x v="1549"/>
    <x v="1549"/>
  </r>
  <r>
    <x v="1550"/>
    <x v="79"/>
    <x v="1550"/>
    <x v="1550"/>
  </r>
  <r>
    <x v="1551"/>
    <x v="23"/>
    <x v="1551"/>
    <x v="1551"/>
  </r>
  <r>
    <x v="1552"/>
    <x v="7"/>
    <x v="1552"/>
    <x v="1552"/>
  </r>
  <r>
    <x v="1553"/>
    <x v="77"/>
    <x v="1553"/>
    <x v="1553"/>
  </r>
  <r>
    <x v="1554"/>
    <x v="13"/>
    <x v="1554"/>
    <x v="1554"/>
  </r>
  <r>
    <x v="1555"/>
    <x v="7"/>
    <x v="1555"/>
    <x v="1555"/>
  </r>
  <r>
    <x v="1556"/>
    <x v="7"/>
    <x v="1556"/>
    <x v="1556"/>
  </r>
  <r>
    <x v="1557"/>
    <x v="13"/>
    <x v="1557"/>
    <x v="1557"/>
  </r>
  <r>
    <x v="1558"/>
    <x v="77"/>
    <x v="1558"/>
    <x v="1558"/>
  </r>
  <r>
    <x v="1559"/>
    <x v="7"/>
    <x v="1559"/>
    <x v="1559"/>
  </r>
  <r>
    <x v="1560"/>
    <x v="7"/>
    <x v="1560"/>
    <x v="1560"/>
  </r>
  <r>
    <x v="1561"/>
    <x v="7"/>
    <x v="1561"/>
    <x v="1561"/>
  </r>
  <r>
    <x v="1562"/>
    <x v="7"/>
    <x v="1562"/>
    <x v="1562"/>
  </r>
  <r>
    <x v="1563"/>
    <x v="45"/>
    <x v="1563"/>
    <x v="1563"/>
  </r>
  <r>
    <x v="1564"/>
    <x v="13"/>
    <x v="1564"/>
    <x v="1564"/>
  </r>
  <r>
    <x v="1565"/>
    <x v="7"/>
    <x v="1565"/>
    <x v="1565"/>
  </r>
  <r>
    <x v="1566"/>
    <x v="7"/>
    <x v="1566"/>
    <x v="1566"/>
  </r>
  <r>
    <x v="1567"/>
    <x v="14"/>
    <x v="1567"/>
    <x v="1567"/>
  </r>
  <r>
    <x v="1568"/>
    <x v="25"/>
    <x v="1568"/>
    <x v="1568"/>
  </r>
  <r>
    <x v="1569"/>
    <x v="7"/>
    <x v="1569"/>
    <x v="1569"/>
  </r>
  <r>
    <x v="1570"/>
    <x v="7"/>
    <x v="1570"/>
    <x v="1570"/>
  </r>
  <r>
    <x v="1571"/>
    <x v="7"/>
    <x v="1571"/>
    <x v="1571"/>
  </r>
  <r>
    <x v="1572"/>
    <x v="7"/>
    <x v="1572"/>
    <x v="1572"/>
  </r>
  <r>
    <x v="1573"/>
    <x v="7"/>
    <x v="1573"/>
    <x v="1573"/>
  </r>
  <r>
    <x v="1574"/>
    <x v="7"/>
    <x v="1574"/>
    <x v="1574"/>
  </r>
  <r>
    <x v="1575"/>
    <x v="7"/>
    <x v="1575"/>
    <x v="1575"/>
  </r>
  <r>
    <x v="1576"/>
    <x v="7"/>
    <x v="1576"/>
    <x v="1576"/>
  </r>
  <r>
    <x v="1577"/>
    <x v="7"/>
    <x v="1577"/>
    <x v="1577"/>
  </r>
  <r>
    <x v="1578"/>
    <x v="7"/>
    <x v="1578"/>
    <x v="1578"/>
  </r>
  <r>
    <x v="1579"/>
    <x v="7"/>
    <x v="1579"/>
    <x v="1579"/>
  </r>
  <r>
    <x v="1580"/>
    <x v="7"/>
    <x v="1580"/>
    <x v="1580"/>
  </r>
  <r>
    <x v="1581"/>
    <x v="7"/>
    <x v="1581"/>
    <x v="1581"/>
  </r>
  <r>
    <x v="1582"/>
    <x v="23"/>
    <x v="1582"/>
    <x v="1582"/>
  </r>
  <r>
    <x v="1583"/>
    <x v="7"/>
    <x v="1583"/>
    <x v="1583"/>
  </r>
  <r>
    <x v="1584"/>
    <x v="7"/>
    <x v="1584"/>
    <x v="1584"/>
  </r>
  <r>
    <x v="1585"/>
    <x v="7"/>
    <x v="1585"/>
    <x v="1585"/>
  </r>
  <r>
    <x v="1586"/>
    <x v="7"/>
    <x v="1586"/>
    <x v="1586"/>
  </r>
  <r>
    <x v="1587"/>
    <x v="7"/>
    <x v="1587"/>
    <x v="1587"/>
  </r>
  <r>
    <x v="1588"/>
    <x v="101"/>
    <x v="1588"/>
    <x v="1588"/>
  </r>
  <r>
    <x v="1589"/>
    <x v="13"/>
    <x v="1589"/>
    <x v="1589"/>
  </r>
  <r>
    <x v="1590"/>
    <x v="101"/>
    <x v="1590"/>
    <x v="1590"/>
  </r>
  <r>
    <x v="1591"/>
    <x v="9"/>
    <x v="1591"/>
    <x v="1591"/>
  </r>
  <r>
    <x v="1592"/>
    <x v="7"/>
    <x v="1592"/>
    <x v="1592"/>
  </r>
  <r>
    <x v="1593"/>
    <x v="7"/>
    <x v="1593"/>
    <x v="1593"/>
  </r>
  <r>
    <x v="1594"/>
    <x v="19"/>
    <x v="1594"/>
    <x v="1594"/>
  </r>
  <r>
    <x v="1595"/>
    <x v="101"/>
    <x v="1595"/>
    <x v="1595"/>
  </r>
  <r>
    <x v="1596"/>
    <x v="7"/>
    <x v="1596"/>
    <x v="1596"/>
  </r>
  <r>
    <x v="1597"/>
    <x v="101"/>
    <x v="1597"/>
    <x v="1597"/>
  </r>
  <r>
    <x v="1598"/>
    <x v="13"/>
    <x v="1598"/>
    <x v="1598"/>
  </r>
  <r>
    <x v="1599"/>
    <x v="9"/>
    <x v="1599"/>
    <x v="1599"/>
  </r>
  <r>
    <x v="1600"/>
    <x v="13"/>
    <x v="1600"/>
    <x v="1600"/>
  </r>
  <r>
    <x v="1601"/>
    <x v="13"/>
    <x v="1601"/>
    <x v="1601"/>
  </r>
  <r>
    <x v="1602"/>
    <x v="13"/>
    <x v="1602"/>
    <x v="1602"/>
  </r>
  <r>
    <x v="1603"/>
    <x v="79"/>
    <x v="1603"/>
    <x v="1603"/>
  </r>
  <r>
    <x v="1604"/>
    <x v="118"/>
    <x v="1604"/>
    <x v="1604"/>
  </r>
  <r>
    <x v="1605"/>
    <x v="7"/>
    <x v="1605"/>
    <x v="1605"/>
  </r>
  <r>
    <x v="1606"/>
    <x v="7"/>
    <x v="1606"/>
    <x v="1606"/>
  </r>
  <r>
    <x v="1607"/>
    <x v="7"/>
    <x v="1607"/>
    <x v="1607"/>
  </r>
  <r>
    <x v="1608"/>
    <x v="7"/>
    <x v="1608"/>
    <x v="1608"/>
  </r>
  <r>
    <x v="1609"/>
    <x v="7"/>
    <x v="1609"/>
    <x v="1609"/>
  </r>
  <r>
    <x v="1610"/>
    <x v="31"/>
    <x v="1610"/>
    <x v="1610"/>
  </r>
  <r>
    <x v="1611"/>
    <x v="7"/>
    <x v="1611"/>
    <x v="1611"/>
  </r>
  <r>
    <x v="1612"/>
    <x v="58"/>
    <x v="1612"/>
    <x v="1612"/>
  </r>
  <r>
    <x v="1613"/>
    <x v="7"/>
    <x v="1613"/>
    <x v="1613"/>
  </r>
  <r>
    <x v="1614"/>
    <x v="7"/>
    <x v="1614"/>
    <x v="1614"/>
  </r>
  <r>
    <x v="1615"/>
    <x v="7"/>
    <x v="1615"/>
    <x v="1615"/>
  </r>
  <r>
    <x v="1616"/>
    <x v="7"/>
    <x v="1616"/>
    <x v="1616"/>
  </r>
  <r>
    <x v="1617"/>
    <x v="7"/>
    <x v="1617"/>
    <x v="1617"/>
  </r>
  <r>
    <x v="1618"/>
    <x v="7"/>
    <x v="1618"/>
    <x v="1618"/>
  </r>
  <r>
    <x v="1619"/>
    <x v="14"/>
    <x v="1619"/>
    <x v="1619"/>
  </r>
  <r>
    <x v="1620"/>
    <x v="7"/>
    <x v="1620"/>
    <x v="1620"/>
  </r>
  <r>
    <x v="1621"/>
    <x v="7"/>
    <x v="1621"/>
    <x v="1621"/>
  </r>
  <r>
    <x v="1622"/>
    <x v="7"/>
    <x v="1622"/>
    <x v="1622"/>
  </r>
  <r>
    <x v="1623"/>
    <x v="7"/>
    <x v="1623"/>
    <x v="1623"/>
  </r>
  <r>
    <x v="1624"/>
    <x v="7"/>
    <x v="1624"/>
    <x v="1624"/>
  </r>
  <r>
    <x v="1625"/>
    <x v="57"/>
    <x v="1625"/>
    <x v="1625"/>
  </r>
  <r>
    <x v="1626"/>
    <x v="7"/>
    <x v="1626"/>
    <x v="1626"/>
  </r>
  <r>
    <x v="1627"/>
    <x v="81"/>
    <x v="1627"/>
    <x v="1627"/>
  </r>
  <r>
    <x v="1628"/>
    <x v="7"/>
    <x v="1628"/>
    <x v="1628"/>
  </r>
  <r>
    <x v="1629"/>
    <x v="7"/>
    <x v="1629"/>
    <x v="1629"/>
  </r>
  <r>
    <x v="1630"/>
    <x v="79"/>
    <x v="1630"/>
    <x v="1630"/>
  </r>
  <r>
    <x v="1631"/>
    <x v="32"/>
    <x v="1631"/>
    <x v="1631"/>
  </r>
  <r>
    <x v="1632"/>
    <x v="79"/>
    <x v="1632"/>
    <x v="1632"/>
  </r>
  <r>
    <x v="1633"/>
    <x v="28"/>
    <x v="1633"/>
    <x v="1633"/>
  </r>
  <r>
    <x v="1634"/>
    <x v="41"/>
    <x v="1634"/>
    <x v="1634"/>
  </r>
  <r>
    <x v="1635"/>
    <x v="13"/>
    <x v="1635"/>
    <x v="1635"/>
  </r>
  <r>
    <x v="1636"/>
    <x v="13"/>
    <x v="1636"/>
    <x v="1636"/>
  </r>
  <r>
    <x v="1637"/>
    <x v="7"/>
    <x v="1637"/>
    <x v="1637"/>
  </r>
  <r>
    <x v="1638"/>
    <x v="7"/>
    <x v="1638"/>
    <x v="1638"/>
  </r>
  <r>
    <x v="1639"/>
    <x v="7"/>
    <x v="1639"/>
    <x v="1639"/>
  </r>
  <r>
    <x v="1640"/>
    <x v="14"/>
    <x v="1640"/>
    <x v="1640"/>
  </r>
  <r>
    <x v="1641"/>
    <x v="28"/>
    <x v="1641"/>
    <x v="1641"/>
  </r>
  <r>
    <x v="1642"/>
    <x v="14"/>
    <x v="1642"/>
    <x v="1642"/>
  </r>
  <r>
    <x v="1643"/>
    <x v="11"/>
    <x v="1643"/>
    <x v="1643"/>
  </r>
  <r>
    <x v="1644"/>
    <x v="13"/>
    <x v="1644"/>
    <x v="1644"/>
  </r>
  <r>
    <x v="1645"/>
    <x v="28"/>
    <x v="1645"/>
    <x v="1645"/>
  </r>
  <r>
    <x v="1646"/>
    <x v="7"/>
    <x v="1646"/>
    <x v="1646"/>
  </r>
  <r>
    <x v="1647"/>
    <x v="7"/>
    <x v="1647"/>
    <x v="1647"/>
  </r>
  <r>
    <x v="1648"/>
    <x v="43"/>
    <x v="1648"/>
    <x v="1648"/>
  </r>
  <r>
    <x v="1649"/>
    <x v="7"/>
    <x v="1649"/>
    <x v="1649"/>
  </r>
  <r>
    <x v="1650"/>
    <x v="7"/>
    <x v="1650"/>
    <x v="1650"/>
  </r>
  <r>
    <x v="1651"/>
    <x v="28"/>
    <x v="1651"/>
    <x v="1651"/>
  </r>
  <r>
    <x v="1652"/>
    <x v="27"/>
    <x v="1652"/>
    <x v="1652"/>
  </r>
  <r>
    <x v="1653"/>
    <x v="13"/>
    <x v="1653"/>
    <x v="1653"/>
  </r>
  <r>
    <x v="1654"/>
    <x v="7"/>
    <x v="1654"/>
    <x v="1654"/>
  </r>
  <r>
    <x v="1655"/>
    <x v="90"/>
    <x v="1655"/>
    <x v="1655"/>
  </r>
  <r>
    <x v="1656"/>
    <x v="13"/>
    <x v="1656"/>
    <x v="1656"/>
  </r>
  <r>
    <x v="1657"/>
    <x v="13"/>
    <x v="1657"/>
    <x v="1657"/>
  </r>
  <r>
    <x v="1658"/>
    <x v="7"/>
    <x v="1658"/>
    <x v="1658"/>
  </r>
  <r>
    <x v="1659"/>
    <x v="7"/>
    <x v="1659"/>
    <x v="1659"/>
  </r>
  <r>
    <x v="1660"/>
    <x v="13"/>
    <x v="1660"/>
    <x v="1660"/>
  </r>
  <r>
    <x v="1661"/>
    <x v="115"/>
    <x v="1661"/>
    <x v="1661"/>
  </r>
  <r>
    <x v="1662"/>
    <x v="7"/>
    <x v="1662"/>
    <x v="1662"/>
  </r>
  <r>
    <x v="1663"/>
    <x v="90"/>
    <x v="1663"/>
    <x v="1663"/>
  </r>
  <r>
    <x v="1664"/>
    <x v="13"/>
    <x v="1664"/>
    <x v="1664"/>
  </r>
  <r>
    <x v="1665"/>
    <x v="33"/>
    <x v="1665"/>
    <x v="1665"/>
  </r>
  <r>
    <x v="1666"/>
    <x v="7"/>
    <x v="1666"/>
    <x v="1666"/>
  </r>
  <r>
    <x v="1667"/>
    <x v="7"/>
    <x v="1667"/>
    <x v="1667"/>
  </r>
  <r>
    <x v="1668"/>
    <x v="7"/>
    <x v="1668"/>
    <x v="1668"/>
  </r>
  <r>
    <x v="1669"/>
    <x v="7"/>
    <x v="1669"/>
    <x v="1669"/>
  </r>
  <r>
    <x v="1670"/>
    <x v="119"/>
    <x v="1670"/>
    <x v="1670"/>
  </r>
  <r>
    <x v="1671"/>
    <x v="7"/>
    <x v="1671"/>
    <x v="1671"/>
  </r>
  <r>
    <x v="1672"/>
    <x v="7"/>
    <x v="1672"/>
    <x v="1672"/>
  </r>
  <r>
    <x v="1673"/>
    <x v="7"/>
    <x v="1673"/>
    <x v="1673"/>
  </r>
  <r>
    <x v="1674"/>
    <x v="7"/>
    <x v="1674"/>
    <x v="1674"/>
  </r>
  <r>
    <x v="1675"/>
    <x v="13"/>
    <x v="1675"/>
    <x v="1675"/>
  </r>
  <r>
    <x v="1676"/>
    <x v="36"/>
    <x v="1676"/>
    <x v="1676"/>
  </r>
  <r>
    <x v="1677"/>
    <x v="7"/>
    <x v="1677"/>
    <x v="1677"/>
  </r>
  <r>
    <x v="1678"/>
    <x v="13"/>
    <x v="1678"/>
    <x v="1678"/>
  </r>
  <r>
    <x v="1679"/>
    <x v="8"/>
    <x v="1679"/>
    <x v="1679"/>
  </r>
  <r>
    <x v="1680"/>
    <x v="8"/>
    <x v="1680"/>
    <x v="1680"/>
  </r>
  <r>
    <x v="1681"/>
    <x v="13"/>
    <x v="1681"/>
    <x v="1681"/>
  </r>
  <r>
    <x v="1682"/>
    <x v="7"/>
    <x v="1682"/>
    <x v="1682"/>
  </r>
  <r>
    <x v="1683"/>
    <x v="7"/>
    <x v="1683"/>
    <x v="1683"/>
  </r>
  <r>
    <x v="1684"/>
    <x v="79"/>
    <x v="1684"/>
    <x v="1684"/>
  </r>
  <r>
    <x v="1685"/>
    <x v="108"/>
    <x v="1685"/>
    <x v="1685"/>
  </r>
  <r>
    <x v="1686"/>
    <x v="108"/>
    <x v="1686"/>
    <x v="1686"/>
  </r>
  <r>
    <x v="1687"/>
    <x v="108"/>
    <x v="1687"/>
    <x v="1687"/>
  </r>
  <r>
    <x v="1688"/>
    <x v="108"/>
    <x v="1688"/>
    <x v="1688"/>
  </r>
  <r>
    <x v="1689"/>
    <x v="9"/>
    <x v="1689"/>
    <x v="1689"/>
  </r>
  <r>
    <x v="1690"/>
    <x v="37"/>
    <x v="1690"/>
    <x v="1690"/>
  </r>
  <r>
    <x v="1691"/>
    <x v="9"/>
    <x v="1691"/>
    <x v="1691"/>
  </r>
  <r>
    <x v="1692"/>
    <x v="13"/>
    <x v="1692"/>
    <x v="1692"/>
  </r>
  <r>
    <x v="1693"/>
    <x v="13"/>
    <x v="1693"/>
    <x v="1693"/>
  </r>
  <r>
    <x v="1694"/>
    <x v="23"/>
    <x v="1694"/>
    <x v="1694"/>
  </r>
  <r>
    <x v="1695"/>
    <x v="13"/>
    <x v="1695"/>
    <x v="1695"/>
  </r>
  <r>
    <x v="1696"/>
    <x v="34"/>
    <x v="1696"/>
    <x v="1696"/>
  </r>
  <r>
    <x v="1697"/>
    <x v="7"/>
    <x v="1697"/>
    <x v="1697"/>
  </r>
  <r>
    <x v="1698"/>
    <x v="7"/>
    <x v="1698"/>
    <x v="1698"/>
  </r>
  <r>
    <x v="1699"/>
    <x v="7"/>
    <x v="1699"/>
    <x v="1699"/>
  </r>
  <r>
    <x v="1700"/>
    <x v="37"/>
    <x v="1700"/>
    <x v="1700"/>
  </r>
  <r>
    <x v="1701"/>
    <x v="7"/>
    <x v="1701"/>
    <x v="1701"/>
  </r>
  <r>
    <x v="1702"/>
    <x v="57"/>
    <x v="1702"/>
    <x v="1702"/>
  </r>
  <r>
    <x v="1703"/>
    <x v="14"/>
    <x v="1703"/>
    <x v="1703"/>
  </r>
  <r>
    <x v="1704"/>
    <x v="79"/>
    <x v="1704"/>
    <x v="1704"/>
  </r>
  <r>
    <x v="1705"/>
    <x v="7"/>
    <x v="1705"/>
    <x v="1705"/>
  </r>
  <r>
    <x v="1706"/>
    <x v="7"/>
    <x v="1706"/>
    <x v="1706"/>
  </r>
  <r>
    <x v="1707"/>
    <x v="8"/>
    <x v="1707"/>
    <x v="1707"/>
  </r>
  <r>
    <x v="1708"/>
    <x v="13"/>
    <x v="1708"/>
    <x v="1708"/>
  </r>
  <r>
    <x v="1709"/>
    <x v="27"/>
    <x v="1709"/>
    <x v="1709"/>
  </r>
  <r>
    <x v="1710"/>
    <x v="8"/>
    <x v="1710"/>
    <x v="1710"/>
  </r>
  <r>
    <x v="1711"/>
    <x v="28"/>
    <x v="1711"/>
    <x v="1711"/>
  </r>
  <r>
    <x v="1712"/>
    <x v="28"/>
    <x v="1712"/>
    <x v="1712"/>
  </r>
  <r>
    <x v="1713"/>
    <x v="101"/>
    <x v="1713"/>
    <x v="1713"/>
  </r>
  <r>
    <x v="1714"/>
    <x v="28"/>
    <x v="1714"/>
    <x v="1714"/>
  </r>
  <r>
    <x v="1715"/>
    <x v="32"/>
    <x v="1715"/>
    <x v="1715"/>
  </r>
  <r>
    <x v="1716"/>
    <x v="77"/>
    <x v="1716"/>
    <x v="1716"/>
  </r>
  <r>
    <x v="1717"/>
    <x v="77"/>
    <x v="1717"/>
    <x v="1717"/>
  </r>
  <r>
    <x v="1718"/>
    <x v="13"/>
    <x v="1718"/>
    <x v="1718"/>
  </r>
  <r>
    <x v="1719"/>
    <x v="57"/>
    <x v="1719"/>
    <x v="1719"/>
  </r>
  <r>
    <x v="1720"/>
    <x v="23"/>
    <x v="1720"/>
    <x v="1720"/>
  </r>
  <r>
    <x v="1721"/>
    <x v="13"/>
    <x v="1721"/>
    <x v="1721"/>
  </r>
  <r>
    <x v="1722"/>
    <x v="23"/>
    <x v="1722"/>
    <x v="1722"/>
  </r>
  <r>
    <x v="1723"/>
    <x v="77"/>
    <x v="1723"/>
    <x v="1723"/>
  </r>
  <r>
    <x v="1724"/>
    <x v="57"/>
    <x v="1724"/>
    <x v="1724"/>
  </r>
  <r>
    <x v="1725"/>
    <x v="115"/>
    <x v="1725"/>
    <x v="1725"/>
  </r>
  <r>
    <x v="1726"/>
    <x v="7"/>
    <x v="1726"/>
    <x v="1726"/>
  </r>
  <r>
    <x v="1727"/>
    <x v="13"/>
    <x v="1727"/>
    <x v="1727"/>
  </r>
  <r>
    <x v="1728"/>
    <x v="23"/>
    <x v="1728"/>
    <x v="1728"/>
  </r>
  <r>
    <x v="1729"/>
    <x v="7"/>
    <x v="1729"/>
    <x v="1729"/>
  </r>
  <r>
    <x v="1730"/>
    <x v="7"/>
    <x v="1730"/>
    <x v="1730"/>
  </r>
  <r>
    <x v="1731"/>
    <x v="32"/>
    <x v="1731"/>
    <x v="1731"/>
  </r>
  <r>
    <x v="1732"/>
    <x v="27"/>
    <x v="1732"/>
    <x v="1732"/>
  </r>
  <r>
    <x v="1733"/>
    <x v="27"/>
    <x v="1733"/>
    <x v="1733"/>
  </r>
  <r>
    <x v="1734"/>
    <x v="79"/>
    <x v="1734"/>
    <x v="1734"/>
  </r>
  <r>
    <x v="1735"/>
    <x v="31"/>
    <x v="1735"/>
    <x v="1735"/>
  </r>
  <r>
    <x v="1736"/>
    <x v="27"/>
    <x v="1736"/>
    <x v="1736"/>
  </r>
  <r>
    <x v="1737"/>
    <x v="13"/>
    <x v="1737"/>
    <x v="1737"/>
  </r>
  <r>
    <x v="1738"/>
    <x v="57"/>
    <x v="1738"/>
    <x v="1738"/>
  </r>
  <r>
    <x v="1739"/>
    <x v="37"/>
    <x v="1739"/>
    <x v="1739"/>
  </r>
  <r>
    <x v="1740"/>
    <x v="79"/>
    <x v="1740"/>
    <x v="1740"/>
  </r>
  <r>
    <x v="1741"/>
    <x v="107"/>
    <x v="1741"/>
    <x v="1741"/>
  </r>
  <r>
    <x v="1742"/>
    <x v="8"/>
    <x v="1742"/>
    <x v="1742"/>
  </r>
  <r>
    <x v="1743"/>
    <x v="2"/>
    <x v="1743"/>
    <x v="1743"/>
  </r>
  <r>
    <x v="1744"/>
    <x v="18"/>
    <x v="1744"/>
    <x v="1744"/>
  </r>
  <r>
    <x v="1745"/>
    <x v="9"/>
    <x v="1745"/>
    <x v="1745"/>
  </r>
  <r>
    <x v="1746"/>
    <x v="14"/>
    <x v="1746"/>
    <x v="1746"/>
  </r>
  <r>
    <x v="1747"/>
    <x v="7"/>
    <x v="1747"/>
    <x v="1747"/>
  </r>
  <r>
    <x v="1748"/>
    <x v="8"/>
    <x v="1748"/>
    <x v="1748"/>
  </r>
  <r>
    <x v="1749"/>
    <x v="7"/>
    <x v="1749"/>
    <x v="1749"/>
  </r>
  <r>
    <x v="1750"/>
    <x v="9"/>
    <x v="1750"/>
    <x v="1750"/>
  </r>
  <r>
    <x v="1751"/>
    <x v="7"/>
    <x v="1751"/>
    <x v="1751"/>
  </r>
  <r>
    <x v="1752"/>
    <x v="13"/>
    <x v="1752"/>
    <x v="1752"/>
  </r>
  <r>
    <x v="1753"/>
    <x v="7"/>
    <x v="1753"/>
    <x v="1753"/>
  </r>
  <r>
    <x v="1754"/>
    <x v="7"/>
    <x v="1754"/>
    <x v="1754"/>
  </r>
  <r>
    <x v="1755"/>
    <x v="120"/>
    <x v="1755"/>
    <x v="1755"/>
  </r>
  <r>
    <x v="1756"/>
    <x v="13"/>
    <x v="1756"/>
    <x v="1756"/>
  </r>
  <r>
    <x v="1757"/>
    <x v="57"/>
    <x v="1757"/>
    <x v="1757"/>
  </r>
  <r>
    <x v="1758"/>
    <x v="14"/>
    <x v="1758"/>
    <x v="1758"/>
  </r>
  <r>
    <x v="1759"/>
    <x v="121"/>
    <x v="1759"/>
    <x v="1759"/>
  </r>
  <r>
    <x v="1760"/>
    <x v="101"/>
    <x v="1760"/>
    <x v="1760"/>
  </r>
  <r>
    <x v="1761"/>
    <x v="7"/>
    <x v="1761"/>
    <x v="1761"/>
  </r>
  <r>
    <x v="1762"/>
    <x v="59"/>
    <x v="1762"/>
    <x v="1762"/>
  </r>
  <r>
    <x v="1763"/>
    <x v="37"/>
    <x v="1763"/>
    <x v="1763"/>
  </r>
  <r>
    <x v="1764"/>
    <x v="43"/>
    <x v="1764"/>
    <x v="1764"/>
  </r>
  <r>
    <x v="1765"/>
    <x v="7"/>
    <x v="1765"/>
    <x v="1765"/>
  </r>
  <r>
    <x v="1766"/>
    <x v="9"/>
    <x v="1766"/>
    <x v="1766"/>
  </r>
  <r>
    <x v="1767"/>
    <x v="13"/>
    <x v="1767"/>
    <x v="1767"/>
  </r>
  <r>
    <x v="1768"/>
    <x v="98"/>
    <x v="1768"/>
    <x v="1768"/>
  </r>
  <r>
    <x v="1769"/>
    <x v="59"/>
    <x v="1769"/>
    <x v="1769"/>
  </r>
  <r>
    <x v="1770"/>
    <x v="13"/>
    <x v="1770"/>
    <x v="1770"/>
  </r>
  <r>
    <x v="1771"/>
    <x v="13"/>
    <x v="1771"/>
    <x v="1771"/>
  </r>
  <r>
    <x v="1772"/>
    <x v="28"/>
    <x v="1772"/>
    <x v="1772"/>
  </r>
  <r>
    <x v="1773"/>
    <x v="13"/>
    <x v="1773"/>
    <x v="1773"/>
  </r>
  <r>
    <x v="1774"/>
    <x v="13"/>
    <x v="1774"/>
    <x v="1774"/>
  </r>
  <r>
    <x v="1775"/>
    <x v="14"/>
    <x v="1775"/>
    <x v="1775"/>
  </r>
  <r>
    <x v="1776"/>
    <x v="13"/>
    <x v="1776"/>
    <x v="1776"/>
  </r>
  <r>
    <x v="1777"/>
    <x v="13"/>
    <x v="1777"/>
    <x v="1777"/>
  </r>
  <r>
    <x v="1778"/>
    <x v="7"/>
    <x v="1778"/>
    <x v="1778"/>
  </r>
  <r>
    <x v="1779"/>
    <x v="13"/>
    <x v="1779"/>
    <x v="1779"/>
  </r>
  <r>
    <x v="1780"/>
    <x v="13"/>
    <x v="1780"/>
    <x v="1780"/>
  </r>
  <r>
    <x v="1781"/>
    <x v="7"/>
    <x v="1781"/>
    <x v="1781"/>
  </r>
  <r>
    <x v="1782"/>
    <x v="13"/>
    <x v="1782"/>
    <x v="1782"/>
  </r>
  <r>
    <x v="1783"/>
    <x v="90"/>
    <x v="1783"/>
    <x v="1783"/>
  </r>
  <r>
    <x v="1784"/>
    <x v="13"/>
    <x v="1784"/>
    <x v="1784"/>
  </r>
  <r>
    <x v="1785"/>
    <x v="14"/>
    <x v="1785"/>
    <x v="1785"/>
  </r>
  <r>
    <x v="1786"/>
    <x v="13"/>
    <x v="1786"/>
    <x v="1786"/>
  </r>
  <r>
    <x v="1787"/>
    <x v="90"/>
    <x v="1787"/>
    <x v="1787"/>
  </r>
  <r>
    <x v="1788"/>
    <x v="107"/>
    <x v="1788"/>
    <x v="1788"/>
  </r>
  <r>
    <x v="1789"/>
    <x v="13"/>
    <x v="1789"/>
    <x v="1789"/>
  </r>
  <r>
    <x v="1790"/>
    <x v="7"/>
    <x v="1790"/>
    <x v="1790"/>
  </r>
  <r>
    <x v="1791"/>
    <x v="7"/>
    <x v="1791"/>
    <x v="1791"/>
  </r>
  <r>
    <x v="1792"/>
    <x v="13"/>
    <x v="1792"/>
    <x v="1792"/>
  </r>
  <r>
    <x v="1793"/>
    <x v="79"/>
    <x v="1793"/>
    <x v="1793"/>
  </r>
  <r>
    <x v="1794"/>
    <x v="13"/>
    <x v="1794"/>
    <x v="1794"/>
  </r>
  <r>
    <x v="1795"/>
    <x v="9"/>
    <x v="1795"/>
    <x v="1795"/>
  </r>
  <r>
    <x v="1796"/>
    <x v="9"/>
    <x v="1796"/>
    <x v="1796"/>
  </r>
  <r>
    <x v="1797"/>
    <x v="11"/>
    <x v="1797"/>
    <x v="1797"/>
  </r>
  <r>
    <x v="1798"/>
    <x v="9"/>
    <x v="1798"/>
    <x v="1798"/>
  </r>
  <r>
    <x v="1799"/>
    <x v="90"/>
    <x v="1799"/>
    <x v="1799"/>
  </r>
  <r>
    <x v="1800"/>
    <x v="90"/>
    <x v="1800"/>
    <x v="1800"/>
  </r>
  <r>
    <x v="1801"/>
    <x v="13"/>
    <x v="1801"/>
    <x v="1801"/>
  </r>
  <r>
    <x v="1802"/>
    <x v="90"/>
    <x v="1802"/>
    <x v="1802"/>
  </r>
  <r>
    <x v="1803"/>
    <x v="25"/>
    <x v="1803"/>
    <x v="1803"/>
  </r>
  <r>
    <x v="1804"/>
    <x v="25"/>
    <x v="1804"/>
    <x v="1804"/>
  </r>
  <r>
    <x v="1805"/>
    <x v="28"/>
    <x v="1805"/>
    <x v="1805"/>
  </r>
  <r>
    <x v="1806"/>
    <x v="13"/>
    <x v="1806"/>
    <x v="1806"/>
  </r>
  <r>
    <x v="1807"/>
    <x v="13"/>
    <x v="1807"/>
    <x v="1807"/>
  </r>
  <r>
    <x v="1808"/>
    <x v="8"/>
    <x v="1808"/>
    <x v="1808"/>
  </r>
  <r>
    <x v="1809"/>
    <x v="108"/>
    <x v="1809"/>
    <x v="1809"/>
  </r>
  <r>
    <x v="1810"/>
    <x v="108"/>
    <x v="1810"/>
    <x v="1810"/>
  </r>
  <r>
    <x v="1811"/>
    <x v="90"/>
    <x v="1811"/>
    <x v="1811"/>
  </r>
  <r>
    <x v="1812"/>
    <x v="9"/>
    <x v="1812"/>
    <x v="1812"/>
  </r>
  <r>
    <x v="1813"/>
    <x v="13"/>
    <x v="1813"/>
    <x v="1813"/>
  </r>
  <r>
    <x v="1814"/>
    <x v="32"/>
    <x v="1814"/>
    <x v="1814"/>
  </r>
  <r>
    <x v="1815"/>
    <x v="13"/>
    <x v="1815"/>
    <x v="1815"/>
  </r>
  <r>
    <x v="1816"/>
    <x v="90"/>
    <x v="1816"/>
    <x v="1816"/>
  </r>
  <r>
    <x v="1817"/>
    <x v="11"/>
    <x v="1817"/>
    <x v="1817"/>
  </r>
  <r>
    <x v="1818"/>
    <x v="28"/>
    <x v="1818"/>
    <x v="1818"/>
  </r>
  <r>
    <x v="1819"/>
    <x v="13"/>
    <x v="1819"/>
    <x v="1819"/>
  </r>
  <r>
    <x v="1820"/>
    <x v="28"/>
    <x v="1820"/>
    <x v="1820"/>
  </r>
  <r>
    <x v="1821"/>
    <x v="88"/>
    <x v="1821"/>
    <x v="1821"/>
  </r>
  <r>
    <x v="1822"/>
    <x v="11"/>
    <x v="1822"/>
    <x v="1822"/>
  </r>
  <r>
    <x v="1823"/>
    <x v="13"/>
    <x v="1823"/>
    <x v="1823"/>
  </r>
  <r>
    <x v="1824"/>
    <x v="13"/>
    <x v="1824"/>
    <x v="1824"/>
  </r>
  <r>
    <x v="1825"/>
    <x v="13"/>
    <x v="1825"/>
    <x v="1825"/>
  </r>
  <r>
    <x v="1826"/>
    <x v="60"/>
    <x v="1826"/>
    <x v="1826"/>
  </r>
  <r>
    <x v="1827"/>
    <x v="60"/>
    <x v="1827"/>
    <x v="1827"/>
  </r>
  <r>
    <x v="1828"/>
    <x v="9"/>
    <x v="1828"/>
    <x v="1828"/>
  </r>
  <r>
    <x v="1829"/>
    <x v="7"/>
    <x v="1829"/>
    <x v="1829"/>
  </r>
  <r>
    <x v="1830"/>
    <x v="122"/>
    <x v="1830"/>
    <x v="1830"/>
  </r>
  <r>
    <x v="1831"/>
    <x v="23"/>
    <x v="1831"/>
    <x v="1831"/>
  </r>
  <r>
    <x v="1832"/>
    <x v="23"/>
    <x v="1832"/>
    <x v="1832"/>
  </r>
  <r>
    <x v="1833"/>
    <x v="14"/>
    <x v="1833"/>
    <x v="1833"/>
  </r>
  <r>
    <x v="1834"/>
    <x v="28"/>
    <x v="1834"/>
    <x v="1834"/>
  </r>
  <r>
    <x v="1835"/>
    <x v="107"/>
    <x v="1835"/>
    <x v="1835"/>
  </r>
  <r>
    <x v="1836"/>
    <x v="107"/>
    <x v="1836"/>
    <x v="1836"/>
  </r>
  <r>
    <x v="1837"/>
    <x v="107"/>
    <x v="1837"/>
    <x v="1837"/>
  </r>
  <r>
    <x v="1838"/>
    <x v="11"/>
    <x v="1838"/>
    <x v="1838"/>
  </r>
  <r>
    <x v="1839"/>
    <x v="9"/>
    <x v="1839"/>
    <x v="1839"/>
  </r>
  <r>
    <x v="1840"/>
    <x v="23"/>
    <x v="1840"/>
    <x v="1840"/>
  </r>
  <r>
    <x v="1841"/>
    <x v="7"/>
    <x v="1841"/>
    <x v="1841"/>
  </r>
  <r>
    <x v="1842"/>
    <x v="57"/>
    <x v="1842"/>
    <x v="1842"/>
  </r>
  <r>
    <x v="1843"/>
    <x v="27"/>
    <x v="1843"/>
    <x v="1843"/>
  </r>
  <r>
    <x v="1844"/>
    <x v="25"/>
    <x v="1844"/>
    <x v="1844"/>
  </r>
  <r>
    <x v="1845"/>
    <x v="13"/>
    <x v="1845"/>
    <x v="1845"/>
  </r>
  <r>
    <x v="1846"/>
    <x v="9"/>
    <x v="1846"/>
    <x v="1846"/>
  </r>
  <r>
    <x v="1847"/>
    <x v="79"/>
    <x v="1847"/>
    <x v="1847"/>
  </r>
  <r>
    <x v="1848"/>
    <x v="13"/>
    <x v="1848"/>
    <x v="1848"/>
  </r>
  <r>
    <x v="1849"/>
    <x v="7"/>
    <x v="1849"/>
    <x v="1849"/>
  </r>
  <r>
    <x v="1850"/>
    <x v="8"/>
    <x v="1850"/>
    <x v="1850"/>
  </r>
  <r>
    <x v="1851"/>
    <x v="90"/>
    <x v="1851"/>
    <x v="1851"/>
  </r>
  <r>
    <x v="1852"/>
    <x v="13"/>
    <x v="1852"/>
    <x v="1852"/>
  </r>
  <r>
    <x v="1853"/>
    <x v="79"/>
    <x v="1853"/>
    <x v="1853"/>
  </r>
  <r>
    <x v="1854"/>
    <x v="37"/>
    <x v="1854"/>
    <x v="1854"/>
  </r>
  <r>
    <x v="1855"/>
    <x v="37"/>
    <x v="1855"/>
    <x v="1855"/>
  </r>
  <r>
    <x v="1856"/>
    <x v="13"/>
    <x v="1856"/>
    <x v="1856"/>
  </r>
  <r>
    <x v="1857"/>
    <x v="8"/>
    <x v="1857"/>
    <x v="1857"/>
  </r>
  <r>
    <x v="1858"/>
    <x v="33"/>
    <x v="1858"/>
    <x v="1858"/>
  </r>
  <r>
    <x v="1859"/>
    <x v="107"/>
    <x v="1859"/>
    <x v="1859"/>
  </r>
  <r>
    <x v="1860"/>
    <x v="107"/>
    <x v="1860"/>
    <x v="1860"/>
  </r>
  <r>
    <x v="1861"/>
    <x v="107"/>
    <x v="1861"/>
    <x v="1861"/>
  </r>
  <r>
    <x v="1862"/>
    <x v="7"/>
    <x v="1862"/>
    <x v="1862"/>
  </r>
  <r>
    <x v="1863"/>
    <x v="28"/>
    <x v="1863"/>
    <x v="1863"/>
  </r>
  <r>
    <x v="1864"/>
    <x v="7"/>
    <x v="1864"/>
    <x v="1864"/>
  </r>
  <r>
    <x v="1865"/>
    <x v="37"/>
    <x v="1865"/>
    <x v="1865"/>
  </r>
  <r>
    <x v="1866"/>
    <x v="8"/>
    <x v="1866"/>
    <x v="1866"/>
  </r>
  <r>
    <x v="1867"/>
    <x v="14"/>
    <x v="1867"/>
    <x v="1867"/>
  </r>
  <r>
    <x v="1868"/>
    <x v="9"/>
    <x v="1868"/>
    <x v="1868"/>
  </r>
  <r>
    <x v="1869"/>
    <x v="13"/>
    <x v="1869"/>
    <x v="1869"/>
  </r>
  <r>
    <x v="1870"/>
    <x v="107"/>
    <x v="1870"/>
    <x v="1870"/>
  </r>
  <r>
    <x v="1871"/>
    <x v="107"/>
    <x v="1871"/>
    <x v="1871"/>
  </r>
  <r>
    <x v="1872"/>
    <x v="107"/>
    <x v="1872"/>
    <x v="1872"/>
  </r>
  <r>
    <x v="1873"/>
    <x v="7"/>
    <x v="1873"/>
    <x v="1873"/>
  </r>
  <r>
    <x v="1874"/>
    <x v="107"/>
    <x v="1874"/>
    <x v="1874"/>
  </r>
  <r>
    <x v="1875"/>
    <x v="101"/>
    <x v="1875"/>
    <x v="1875"/>
  </r>
  <r>
    <x v="1876"/>
    <x v="36"/>
    <x v="1876"/>
    <x v="1876"/>
  </r>
  <r>
    <x v="1877"/>
    <x v="44"/>
    <x v="1877"/>
    <x v="1877"/>
  </r>
  <r>
    <x v="1878"/>
    <x v="8"/>
    <x v="1878"/>
    <x v="1878"/>
  </r>
  <r>
    <x v="1879"/>
    <x v="44"/>
    <x v="1879"/>
    <x v="1879"/>
  </r>
  <r>
    <x v="1880"/>
    <x v="107"/>
    <x v="1880"/>
    <x v="1880"/>
  </r>
  <r>
    <x v="1881"/>
    <x v="36"/>
    <x v="1881"/>
    <x v="1881"/>
  </r>
  <r>
    <x v="1882"/>
    <x v="9"/>
    <x v="1882"/>
    <x v="1882"/>
  </r>
  <r>
    <x v="1883"/>
    <x v="57"/>
    <x v="1883"/>
    <x v="1883"/>
  </r>
  <r>
    <x v="1884"/>
    <x v="7"/>
    <x v="1884"/>
    <x v="1884"/>
  </r>
  <r>
    <x v="1885"/>
    <x v="79"/>
    <x v="1885"/>
    <x v="1885"/>
  </r>
  <r>
    <x v="1886"/>
    <x v="9"/>
    <x v="1886"/>
    <x v="1886"/>
  </r>
  <r>
    <x v="1887"/>
    <x v="79"/>
    <x v="1887"/>
    <x v="1887"/>
  </r>
  <r>
    <x v="1888"/>
    <x v="31"/>
    <x v="1888"/>
    <x v="1888"/>
  </r>
  <r>
    <x v="1889"/>
    <x v="79"/>
    <x v="1889"/>
    <x v="1889"/>
  </r>
  <r>
    <x v="1890"/>
    <x v="43"/>
    <x v="1890"/>
    <x v="1890"/>
  </r>
  <r>
    <x v="1891"/>
    <x v="7"/>
    <x v="1891"/>
    <x v="1891"/>
  </r>
  <r>
    <x v="1892"/>
    <x v="7"/>
    <x v="1892"/>
    <x v="1892"/>
  </r>
  <r>
    <x v="1893"/>
    <x v="13"/>
    <x v="1893"/>
    <x v="1893"/>
  </r>
  <r>
    <x v="1894"/>
    <x v="13"/>
    <x v="1894"/>
    <x v="1894"/>
  </r>
  <r>
    <x v="1895"/>
    <x v="9"/>
    <x v="1895"/>
    <x v="1895"/>
  </r>
  <r>
    <x v="1896"/>
    <x v="28"/>
    <x v="1896"/>
    <x v="1896"/>
  </r>
  <r>
    <x v="1897"/>
    <x v="28"/>
    <x v="1897"/>
    <x v="1897"/>
  </r>
  <r>
    <x v="1898"/>
    <x v="7"/>
    <x v="1898"/>
    <x v="1898"/>
  </r>
  <r>
    <x v="1899"/>
    <x v="79"/>
    <x v="1899"/>
    <x v="1899"/>
  </r>
  <r>
    <x v="1900"/>
    <x v="42"/>
    <x v="1900"/>
    <x v="1900"/>
  </r>
  <r>
    <x v="1901"/>
    <x v="13"/>
    <x v="1901"/>
    <x v="1901"/>
  </r>
  <r>
    <x v="1902"/>
    <x v="79"/>
    <x v="1902"/>
    <x v="1902"/>
  </r>
  <r>
    <x v="1903"/>
    <x v="115"/>
    <x v="1903"/>
    <x v="1903"/>
  </r>
  <r>
    <x v="1904"/>
    <x v="13"/>
    <x v="1904"/>
    <x v="1904"/>
  </r>
  <r>
    <x v="1905"/>
    <x v="28"/>
    <x v="1905"/>
    <x v="1905"/>
  </r>
  <r>
    <x v="1906"/>
    <x v="90"/>
    <x v="1906"/>
    <x v="1906"/>
  </r>
  <r>
    <x v="1907"/>
    <x v="98"/>
    <x v="1907"/>
    <x v="1907"/>
  </r>
  <r>
    <x v="1908"/>
    <x v="79"/>
    <x v="1908"/>
    <x v="1908"/>
  </r>
  <r>
    <x v="1909"/>
    <x v="7"/>
    <x v="1909"/>
    <x v="1909"/>
  </r>
  <r>
    <x v="1910"/>
    <x v="53"/>
    <x v="1910"/>
    <x v="1910"/>
  </r>
  <r>
    <x v="1911"/>
    <x v="123"/>
    <x v="1911"/>
    <x v="1911"/>
  </r>
  <r>
    <x v="1912"/>
    <x v="37"/>
    <x v="1912"/>
    <x v="1912"/>
  </r>
  <r>
    <x v="1913"/>
    <x v="51"/>
    <x v="1913"/>
    <x v="1913"/>
  </r>
  <r>
    <x v="1914"/>
    <x v="37"/>
    <x v="1914"/>
    <x v="1914"/>
  </r>
  <r>
    <x v="1915"/>
    <x v="25"/>
    <x v="1915"/>
    <x v="1915"/>
  </r>
  <r>
    <x v="1916"/>
    <x v="28"/>
    <x v="1916"/>
    <x v="1916"/>
  </r>
  <r>
    <x v="1917"/>
    <x v="85"/>
    <x v="1917"/>
    <x v="1917"/>
  </r>
  <r>
    <x v="1918"/>
    <x v="23"/>
    <x v="1918"/>
    <x v="1918"/>
  </r>
  <r>
    <x v="1919"/>
    <x v="53"/>
    <x v="1919"/>
    <x v="1919"/>
  </r>
  <r>
    <x v="1920"/>
    <x v="7"/>
    <x v="1920"/>
    <x v="1920"/>
  </r>
  <r>
    <x v="1921"/>
    <x v="60"/>
    <x v="1921"/>
    <x v="1921"/>
  </r>
  <r>
    <x v="1922"/>
    <x v="37"/>
    <x v="1922"/>
    <x v="1922"/>
  </r>
  <r>
    <x v="1923"/>
    <x v="79"/>
    <x v="1923"/>
    <x v="1923"/>
  </r>
  <r>
    <x v="1924"/>
    <x v="32"/>
    <x v="1924"/>
    <x v="1924"/>
  </r>
  <r>
    <x v="1925"/>
    <x v="83"/>
    <x v="1925"/>
    <x v="1925"/>
  </r>
  <r>
    <x v="1926"/>
    <x v="101"/>
    <x v="1926"/>
    <x v="1926"/>
  </r>
  <r>
    <x v="1927"/>
    <x v="101"/>
    <x v="1927"/>
    <x v="1927"/>
  </r>
  <r>
    <x v="1928"/>
    <x v="101"/>
    <x v="1928"/>
    <x v="1928"/>
  </r>
  <r>
    <x v="1929"/>
    <x v="101"/>
    <x v="1929"/>
    <x v="1929"/>
  </r>
  <r>
    <x v="1930"/>
    <x v="101"/>
    <x v="1930"/>
    <x v="1930"/>
  </r>
  <r>
    <x v="1931"/>
    <x v="101"/>
    <x v="1931"/>
    <x v="1931"/>
  </r>
  <r>
    <x v="1932"/>
    <x v="9"/>
    <x v="1932"/>
    <x v="1932"/>
  </r>
  <r>
    <x v="1933"/>
    <x v="101"/>
    <x v="1933"/>
    <x v="1933"/>
  </r>
  <r>
    <x v="1934"/>
    <x v="9"/>
    <x v="1934"/>
    <x v="1934"/>
  </r>
  <r>
    <x v="1935"/>
    <x v="101"/>
    <x v="1935"/>
    <x v="1935"/>
  </r>
  <r>
    <x v="1936"/>
    <x v="101"/>
    <x v="1936"/>
    <x v="1936"/>
  </r>
  <r>
    <x v="1937"/>
    <x v="77"/>
    <x v="1937"/>
    <x v="1937"/>
  </r>
  <r>
    <x v="1938"/>
    <x v="32"/>
    <x v="1938"/>
    <x v="1938"/>
  </r>
  <r>
    <x v="1939"/>
    <x v="101"/>
    <x v="1939"/>
    <x v="1939"/>
  </r>
  <r>
    <x v="1940"/>
    <x v="101"/>
    <x v="1940"/>
    <x v="1940"/>
  </r>
  <r>
    <x v="1941"/>
    <x v="101"/>
    <x v="1941"/>
    <x v="1941"/>
  </r>
  <r>
    <x v="1942"/>
    <x v="108"/>
    <x v="1942"/>
    <x v="1942"/>
  </r>
  <r>
    <x v="1943"/>
    <x v="101"/>
    <x v="1943"/>
    <x v="1943"/>
  </r>
  <r>
    <x v="1944"/>
    <x v="101"/>
    <x v="1944"/>
    <x v="1944"/>
  </r>
  <r>
    <x v="1945"/>
    <x v="77"/>
    <x v="1945"/>
    <x v="1945"/>
  </r>
  <r>
    <x v="1946"/>
    <x v="77"/>
    <x v="1946"/>
    <x v="1946"/>
  </r>
  <r>
    <x v="1947"/>
    <x v="37"/>
    <x v="1947"/>
    <x v="1947"/>
  </r>
  <r>
    <x v="1948"/>
    <x v="37"/>
    <x v="1948"/>
    <x v="1948"/>
  </r>
  <r>
    <x v="1949"/>
    <x v="101"/>
    <x v="1949"/>
    <x v="1949"/>
  </r>
  <r>
    <x v="1950"/>
    <x v="34"/>
    <x v="1950"/>
    <x v="1950"/>
  </r>
  <r>
    <x v="1951"/>
    <x v="124"/>
    <x v="1951"/>
    <x v="1951"/>
  </r>
  <r>
    <x v="1952"/>
    <x v="33"/>
    <x v="1952"/>
    <x v="1952"/>
  </r>
  <r>
    <x v="1953"/>
    <x v="23"/>
    <x v="1953"/>
    <x v="1953"/>
  </r>
  <r>
    <x v="1954"/>
    <x v="66"/>
    <x v="1954"/>
    <x v="1954"/>
  </r>
  <r>
    <x v="1955"/>
    <x v="28"/>
    <x v="1955"/>
    <x v="1955"/>
  </r>
  <r>
    <x v="1956"/>
    <x v="14"/>
    <x v="1956"/>
    <x v="1956"/>
  </r>
  <r>
    <x v="1957"/>
    <x v="79"/>
    <x v="1957"/>
    <x v="1957"/>
  </r>
  <r>
    <x v="1958"/>
    <x v="32"/>
    <x v="1958"/>
    <x v="1958"/>
  </r>
  <r>
    <x v="1959"/>
    <x v="101"/>
    <x v="1959"/>
    <x v="1959"/>
  </r>
  <r>
    <x v="1960"/>
    <x v="124"/>
    <x v="1960"/>
    <x v="1960"/>
  </r>
  <r>
    <x v="1961"/>
    <x v="101"/>
    <x v="1961"/>
    <x v="1961"/>
  </r>
  <r>
    <x v="1962"/>
    <x v="14"/>
    <x v="1962"/>
    <x v="1962"/>
  </r>
  <r>
    <x v="1963"/>
    <x v="101"/>
    <x v="1963"/>
    <x v="1963"/>
  </r>
  <r>
    <x v="1964"/>
    <x v="81"/>
    <x v="1964"/>
    <x v="1964"/>
  </r>
  <r>
    <x v="1965"/>
    <x v="25"/>
    <x v="1965"/>
    <x v="1965"/>
  </r>
  <r>
    <x v="1966"/>
    <x v="77"/>
    <x v="1966"/>
    <x v="1966"/>
  </r>
  <r>
    <x v="1967"/>
    <x v="79"/>
    <x v="1967"/>
    <x v="1967"/>
  </r>
  <r>
    <x v="1968"/>
    <x v="77"/>
    <x v="1968"/>
    <x v="1968"/>
  </r>
  <r>
    <x v="1969"/>
    <x v="77"/>
    <x v="1969"/>
    <x v="1969"/>
  </r>
  <r>
    <x v="1970"/>
    <x v="101"/>
    <x v="1970"/>
    <x v="1970"/>
  </r>
  <r>
    <x v="1971"/>
    <x v="77"/>
    <x v="1971"/>
    <x v="1971"/>
  </r>
  <r>
    <x v="1972"/>
    <x v="101"/>
    <x v="1972"/>
    <x v="1972"/>
  </r>
  <r>
    <x v="1973"/>
    <x v="77"/>
    <x v="1973"/>
    <x v="1973"/>
  </r>
  <r>
    <x v="1974"/>
    <x v="23"/>
    <x v="1974"/>
    <x v="1974"/>
  </r>
  <r>
    <x v="1975"/>
    <x v="28"/>
    <x v="1975"/>
    <x v="1975"/>
  </r>
  <r>
    <x v="1976"/>
    <x v="43"/>
    <x v="1976"/>
    <x v="1976"/>
  </r>
  <r>
    <x v="1977"/>
    <x v="13"/>
    <x v="1977"/>
    <x v="1977"/>
  </r>
  <r>
    <x v="1978"/>
    <x v="77"/>
    <x v="1978"/>
    <x v="1978"/>
  </r>
  <r>
    <x v="1979"/>
    <x v="77"/>
    <x v="1979"/>
    <x v="1979"/>
  </r>
  <r>
    <x v="1980"/>
    <x v="77"/>
    <x v="1980"/>
    <x v="1980"/>
  </r>
  <r>
    <x v="1981"/>
    <x v="23"/>
    <x v="1981"/>
    <x v="1981"/>
  </r>
  <r>
    <x v="1982"/>
    <x v="23"/>
    <x v="1982"/>
    <x v="1982"/>
  </r>
  <r>
    <x v="1983"/>
    <x v="101"/>
    <x v="1983"/>
    <x v="1983"/>
  </r>
  <r>
    <x v="1984"/>
    <x v="79"/>
    <x v="1984"/>
    <x v="1984"/>
  </r>
  <r>
    <x v="1985"/>
    <x v="32"/>
    <x v="1985"/>
    <x v="1985"/>
  </r>
  <r>
    <x v="1986"/>
    <x v="79"/>
    <x v="1986"/>
    <x v="1986"/>
  </r>
  <r>
    <x v="1987"/>
    <x v="108"/>
    <x v="1987"/>
    <x v="1987"/>
  </r>
  <r>
    <x v="1988"/>
    <x v="13"/>
    <x v="1988"/>
    <x v="1988"/>
  </r>
  <r>
    <x v="1989"/>
    <x v="37"/>
    <x v="1989"/>
    <x v="1989"/>
  </r>
  <r>
    <x v="1990"/>
    <x v="13"/>
    <x v="1990"/>
    <x v="1990"/>
  </r>
  <r>
    <x v="1991"/>
    <x v="7"/>
    <x v="1991"/>
    <x v="1991"/>
  </r>
  <r>
    <x v="1992"/>
    <x v="7"/>
    <x v="1992"/>
    <x v="1992"/>
  </r>
  <r>
    <x v="1993"/>
    <x v="7"/>
    <x v="1993"/>
    <x v="1993"/>
  </r>
  <r>
    <x v="1994"/>
    <x v="32"/>
    <x v="1994"/>
    <x v="1994"/>
  </r>
  <r>
    <x v="1995"/>
    <x v="23"/>
    <x v="1995"/>
    <x v="1995"/>
  </r>
  <r>
    <x v="1996"/>
    <x v="77"/>
    <x v="1996"/>
    <x v="1996"/>
  </r>
  <r>
    <x v="1997"/>
    <x v="66"/>
    <x v="1997"/>
    <x v="1997"/>
  </r>
  <r>
    <x v="1998"/>
    <x v="48"/>
    <x v="1998"/>
    <x v="1998"/>
  </r>
  <r>
    <x v="1999"/>
    <x v="77"/>
    <x v="1999"/>
    <x v="1999"/>
  </r>
  <r>
    <x v="2000"/>
    <x v="14"/>
    <x v="2000"/>
    <x v="2000"/>
  </r>
  <r>
    <x v="2001"/>
    <x v="125"/>
    <x v="2001"/>
    <x v="2001"/>
  </r>
  <r>
    <x v="2002"/>
    <x v="101"/>
    <x v="2002"/>
    <x v="2002"/>
  </r>
  <r>
    <x v="2003"/>
    <x v="101"/>
    <x v="2003"/>
    <x v="2003"/>
  </r>
  <r>
    <x v="2004"/>
    <x v="77"/>
    <x v="2004"/>
    <x v="2004"/>
  </r>
  <r>
    <x v="2005"/>
    <x v="27"/>
    <x v="2005"/>
    <x v="2005"/>
  </r>
  <r>
    <x v="2006"/>
    <x v="32"/>
    <x v="2006"/>
    <x v="2006"/>
  </r>
  <r>
    <x v="2007"/>
    <x v="7"/>
    <x v="2007"/>
    <x v="2007"/>
  </r>
  <r>
    <x v="2008"/>
    <x v="79"/>
    <x v="2008"/>
    <x v="2008"/>
  </r>
  <r>
    <x v="2009"/>
    <x v="97"/>
    <x v="2009"/>
    <x v="2009"/>
  </r>
  <r>
    <x v="2010"/>
    <x v="101"/>
    <x v="2010"/>
    <x v="2010"/>
  </r>
  <r>
    <x v="2011"/>
    <x v="101"/>
    <x v="2011"/>
    <x v="2011"/>
  </r>
  <r>
    <x v="2012"/>
    <x v="62"/>
    <x v="2012"/>
    <x v="2012"/>
  </r>
  <r>
    <x v="2013"/>
    <x v="57"/>
    <x v="2013"/>
    <x v="2013"/>
  </r>
  <r>
    <x v="2014"/>
    <x v="43"/>
    <x v="2014"/>
    <x v="2014"/>
  </r>
  <r>
    <x v="2015"/>
    <x v="101"/>
    <x v="2015"/>
    <x v="2015"/>
  </r>
  <r>
    <x v="2016"/>
    <x v="57"/>
    <x v="2016"/>
    <x v="2016"/>
  </r>
  <r>
    <x v="2017"/>
    <x v="43"/>
    <x v="2017"/>
    <x v="2017"/>
  </r>
  <r>
    <x v="2018"/>
    <x v="101"/>
    <x v="2018"/>
    <x v="2018"/>
  </r>
  <r>
    <x v="2019"/>
    <x v="57"/>
    <x v="2019"/>
    <x v="2019"/>
  </r>
  <r>
    <x v="2020"/>
    <x v="126"/>
    <x v="2020"/>
    <x v="2020"/>
  </r>
  <r>
    <x v="2021"/>
    <x v="13"/>
    <x v="2021"/>
    <x v="2021"/>
  </r>
  <r>
    <x v="2022"/>
    <x v="45"/>
    <x v="2022"/>
    <x v="2022"/>
  </r>
  <r>
    <x v="2023"/>
    <x v="32"/>
    <x v="2023"/>
    <x v="2023"/>
  </r>
  <r>
    <x v="2024"/>
    <x v="32"/>
    <x v="2024"/>
    <x v="2024"/>
  </r>
  <r>
    <x v="2025"/>
    <x v="8"/>
    <x v="2025"/>
    <x v="2025"/>
  </r>
  <r>
    <x v="2026"/>
    <x v="45"/>
    <x v="2026"/>
    <x v="2026"/>
  </r>
  <r>
    <x v="2027"/>
    <x v="19"/>
    <x v="2027"/>
    <x v="2027"/>
  </r>
  <r>
    <x v="2028"/>
    <x v="51"/>
    <x v="2028"/>
    <x v="2028"/>
  </r>
  <r>
    <x v="2029"/>
    <x v="23"/>
    <x v="2029"/>
    <x v="2029"/>
  </r>
  <r>
    <x v="2030"/>
    <x v="4"/>
    <x v="2030"/>
    <x v="2030"/>
  </r>
  <r>
    <x v="2031"/>
    <x v="23"/>
    <x v="2031"/>
    <x v="2031"/>
  </r>
  <r>
    <x v="2032"/>
    <x v="4"/>
    <x v="2032"/>
    <x v="2032"/>
  </r>
  <r>
    <x v="2033"/>
    <x v="32"/>
    <x v="2033"/>
    <x v="2033"/>
  </r>
  <r>
    <x v="2034"/>
    <x v="85"/>
    <x v="2034"/>
    <x v="2034"/>
  </r>
  <r>
    <x v="2035"/>
    <x v="79"/>
    <x v="2035"/>
    <x v="2035"/>
  </r>
  <r>
    <x v="2036"/>
    <x v="58"/>
    <x v="2036"/>
    <x v="2036"/>
  </r>
  <r>
    <x v="2037"/>
    <x v="58"/>
    <x v="2037"/>
    <x v="2037"/>
  </r>
  <r>
    <x v="2038"/>
    <x v="79"/>
    <x v="2038"/>
    <x v="2038"/>
  </r>
  <r>
    <x v="2039"/>
    <x v="58"/>
    <x v="2039"/>
    <x v="2039"/>
  </r>
  <r>
    <x v="2040"/>
    <x v="23"/>
    <x v="2040"/>
    <x v="2040"/>
  </r>
  <r>
    <x v="2041"/>
    <x v="23"/>
    <x v="2041"/>
    <x v="2041"/>
  </r>
  <r>
    <x v="2042"/>
    <x v="4"/>
    <x v="2042"/>
    <x v="2042"/>
  </r>
  <r>
    <x v="2043"/>
    <x v="2"/>
    <x v="2043"/>
    <x v="2043"/>
  </r>
  <r>
    <x v="2044"/>
    <x v="2"/>
    <x v="2044"/>
    <x v="2044"/>
  </r>
  <r>
    <x v="2045"/>
    <x v="2"/>
    <x v="2045"/>
    <x v="2045"/>
  </r>
  <r>
    <x v="2046"/>
    <x v="28"/>
    <x v="2046"/>
    <x v="2046"/>
  </r>
  <r>
    <x v="2047"/>
    <x v="23"/>
    <x v="2047"/>
    <x v="2047"/>
  </r>
  <r>
    <x v="2048"/>
    <x v="23"/>
    <x v="2048"/>
    <x v="2048"/>
  </r>
  <r>
    <x v="2049"/>
    <x v="23"/>
    <x v="2049"/>
    <x v="2049"/>
  </r>
  <r>
    <x v="2050"/>
    <x v="127"/>
    <x v="2050"/>
    <x v="2050"/>
  </r>
  <r>
    <x v="2051"/>
    <x v="57"/>
    <x v="2051"/>
    <x v="2051"/>
  </r>
  <r>
    <x v="2052"/>
    <x v="23"/>
    <x v="2052"/>
    <x v="2052"/>
  </r>
  <r>
    <x v="2053"/>
    <x v="23"/>
    <x v="2053"/>
    <x v="2053"/>
  </r>
  <r>
    <x v="2054"/>
    <x v="14"/>
    <x v="2054"/>
    <x v="2054"/>
  </r>
  <r>
    <x v="2055"/>
    <x v="23"/>
    <x v="2055"/>
    <x v="2055"/>
  </r>
  <r>
    <x v="2056"/>
    <x v="23"/>
    <x v="2056"/>
    <x v="2056"/>
  </r>
  <r>
    <x v="2057"/>
    <x v="28"/>
    <x v="2057"/>
    <x v="2057"/>
  </r>
  <r>
    <x v="2058"/>
    <x v="23"/>
    <x v="2058"/>
    <x v="2058"/>
  </r>
  <r>
    <x v="2059"/>
    <x v="57"/>
    <x v="2059"/>
    <x v="2059"/>
  </r>
  <r>
    <x v="2060"/>
    <x v="0"/>
    <x v="2060"/>
    <x v="2060"/>
  </r>
  <r>
    <x v="2061"/>
    <x v="28"/>
    <x v="2061"/>
    <x v="2061"/>
  </r>
  <r>
    <x v="2062"/>
    <x v="28"/>
    <x v="2062"/>
    <x v="267"/>
  </r>
  <r>
    <x v="2063"/>
    <x v="28"/>
    <x v="2063"/>
    <x v="267"/>
  </r>
  <r>
    <x v="2064"/>
    <x v="28"/>
    <x v="2064"/>
    <x v="2062"/>
  </r>
  <r>
    <x v="2065"/>
    <x v="14"/>
    <x v="2065"/>
    <x v="2063"/>
  </r>
  <r>
    <x v="2066"/>
    <x v="79"/>
    <x v="2066"/>
    <x v="2064"/>
  </r>
  <r>
    <x v="2067"/>
    <x v="28"/>
    <x v="2067"/>
    <x v="2065"/>
  </r>
  <r>
    <x v="2068"/>
    <x v="28"/>
    <x v="2068"/>
    <x v="2066"/>
  </r>
  <r>
    <x v="2069"/>
    <x v="125"/>
    <x v="2069"/>
    <x v="2067"/>
  </r>
  <r>
    <x v="2070"/>
    <x v="23"/>
    <x v="2070"/>
    <x v="2068"/>
  </r>
  <r>
    <x v="2071"/>
    <x v="45"/>
    <x v="2071"/>
    <x v="2069"/>
  </r>
  <r>
    <x v="2072"/>
    <x v="28"/>
    <x v="2072"/>
    <x v="2070"/>
  </r>
  <r>
    <x v="2073"/>
    <x v="28"/>
    <x v="2073"/>
    <x v="2071"/>
  </r>
  <r>
    <x v="2074"/>
    <x v="28"/>
    <x v="2074"/>
    <x v="2072"/>
  </r>
  <r>
    <x v="2075"/>
    <x v="62"/>
    <x v="2075"/>
    <x v="2073"/>
  </r>
  <r>
    <x v="2076"/>
    <x v="28"/>
    <x v="2076"/>
    <x v="2074"/>
  </r>
  <r>
    <x v="2077"/>
    <x v="28"/>
    <x v="2077"/>
    <x v="2075"/>
  </r>
  <r>
    <x v="2078"/>
    <x v="23"/>
    <x v="2078"/>
    <x v="2076"/>
  </r>
  <r>
    <x v="2079"/>
    <x v="128"/>
    <x v="2079"/>
    <x v="2077"/>
  </r>
  <r>
    <x v="2080"/>
    <x v="101"/>
    <x v="2080"/>
    <x v="2078"/>
  </r>
  <r>
    <x v="2081"/>
    <x v="23"/>
    <x v="2081"/>
    <x v="2079"/>
  </r>
  <r>
    <x v="2082"/>
    <x v="28"/>
    <x v="2082"/>
    <x v="2080"/>
  </r>
  <r>
    <x v="2083"/>
    <x v="32"/>
    <x v="2083"/>
    <x v="2081"/>
  </r>
  <r>
    <x v="2084"/>
    <x v="23"/>
    <x v="2084"/>
    <x v="2082"/>
  </r>
  <r>
    <x v="2085"/>
    <x v="0"/>
    <x v="2085"/>
    <x v="2083"/>
  </r>
  <r>
    <x v="2086"/>
    <x v="7"/>
    <x v="2086"/>
    <x v="2084"/>
  </r>
  <r>
    <x v="2087"/>
    <x v="9"/>
    <x v="2087"/>
    <x v="2085"/>
  </r>
  <r>
    <x v="2088"/>
    <x v="9"/>
    <x v="2088"/>
    <x v="2086"/>
  </r>
  <r>
    <x v="2089"/>
    <x v="23"/>
    <x v="2089"/>
    <x v="2087"/>
  </r>
  <r>
    <x v="2090"/>
    <x v="23"/>
    <x v="2090"/>
    <x v="2088"/>
  </r>
  <r>
    <x v="2091"/>
    <x v="23"/>
    <x v="2091"/>
    <x v="2089"/>
  </r>
  <r>
    <x v="2092"/>
    <x v="7"/>
    <x v="2092"/>
    <x v="2090"/>
  </r>
  <r>
    <x v="2093"/>
    <x v="129"/>
    <x v="2093"/>
    <x v="2091"/>
  </r>
  <r>
    <x v="2094"/>
    <x v="130"/>
    <x v="2094"/>
    <x v="2092"/>
  </r>
  <r>
    <x v="2095"/>
    <x v="131"/>
    <x v="2095"/>
    <x v="2093"/>
  </r>
  <r>
    <x v="2096"/>
    <x v="132"/>
    <x v="2096"/>
    <x v="2094"/>
  </r>
  <r>
    <x v="2097"/>
    <x v="132"/>
    <x v="2097"/>
    <x v="2095"/>
  </r>
  <r>
    <x v="2098"/>
    <x v="132"/>
    <x v="2098"/>
    <x v="2096"/>
  </r>
  <r>
    <x v="2099"/>
    <x v="133"/>
    <x v="2099"/>
    <x v="2097"/>
  </r>
  <r>
    <x v="2100"/>
    <x v="133"/>
    <x v="2100"/>
    <x v="2098"/>
  </r>
  <r>
    <x v="2101"/>
    <x v="23"/>
    <x v="2101"/>
    <x v="2099"/>
  </r>
  <r>
    <x v="2102"/>
    <x v="23"/>
    <x v="2102"/>
    <x v="2100"/>
  </r>
  <r>
    <x v="2103"/>
    <x v="134"/>
    <x v="2103"/>
    <x v="2101"/>
  </r>
  <r>
    <x v="2104"/>
    <x v="23"/>
    <x v="2104"/>
    <x v="2102"/>
  </r>
  <r>
    <x v="2105"/>
    <x v="23"/>
    <x v="2105"/>
    <x v="2103"/>
  </r>
  <r>
    <x v="2106"/>
    <x v="23"/>
    <x v="2106"/>
    <x v="2104"/>
  </r>
  <r>
    <x v="2107"/>
    <x v="23"/>
    <x v="2107"/>
    <x v="2105"/>
  </r>
  <r>
    <x v="2108"/>
    <x v="23"/>
    <x v="2108"/>
    <x v="2106"/>
  </r>
  <r>
    <x v="2109"/>
    <x v="23"/>
    <x v="2109"/>
    <x v="2107"/>
  </r>
  <r>
    <x v="2110"/>
    <x v="23"/>
    <x v="2110"/>
    <x v="2108"/>
  </r>
  <r>
    <x v="2111"/>
    <x v="23"/>
    <x v="2111"/>
    <x v="2109"/>
  </r>
  <r>
    <x v="2112"/>
    <x v="23"/>
    <x v="2112"/>
    <x v="2110"/>
  </r>
  <r>
    <x v="2113"/>
    <x v="23"/>
    <x v="2113"/>
    <x v="2111"/>
  </r>
  <r>
    <x v="2114"/>
    <x v="135"/>
    <x v="2114"/>
    <x v="2112"/>
  </r>
  <r>
    <x v="2115"/>
    <x v="136"/>
    <x v="2115"/>
    <x v="2113"/>
  </r>
  <r>
    <x v="2116"/>
    <x v="136"/>
    <x v="2116"/>
    <x v="2114"/>
  </r>
  <r>
    <x v="2117"/>
    <x v="137"/>
    <x v="2117"/>
    <x v="2115"/>
  </r>
  <r>
    <x v="2118"/>
    <x v="137"/>
    <x v="2118"/>
    <x v="2116"/>
  </r>
  <r>
    <x v="2119"/>
    <x v="138"/>
    <x v="2119"/>
    <x v="2117"/>
  </r>
  <r>
    <x v="2120"/>
    <x v="139"/>
    <x v="2120"/>
    <x v="2118"/>
  </r>
  <r>
    <x v="2121"/>
    <x v="140"/>
    <x v="2121"/>
    <x v="2119"/>
  </r>
  <r>
    <x v="2122"/>
    <x v="141"/>
    <x v="2122"/>
    <x v="2120"/>
  </r>
  <r>
    <x v="2123"/>
    <x v="142"/>
    <x v="2123"/>
    <x v="2121"/>
  </r>
  <r>
    <x v="2124"/>
    <x v="142"/>
    <x v="2124"/>
    <x v="2122"/>
  </r>
  <r>
    <x v="2125"/>
    <x v="143"/>
    <x v="2125"/>
    <x v="212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2135" firstHeaderRow="2" firstDataRow="2" firstDataCol="4"/>
  <pivotFields count="4">
    <pivotField axis="axisRow" compact="0" outline="0" subtotalTop="0" showAll="0" name="Unique Well Identifier" defaultSubtotal="0">
      <items count="2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1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126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2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3"/>
      <x v="16"/>
      <x v="16"/>
    </i>
    <i>
      <x v="17"/>
      <x v="13"/>
      <x v="17"/>
      <x v="17"/>
    </i>
    <i>
      <x v="18"/>
      <x v="14"/>
      <x v="18"/>
      <x v="18"/>
    </i>
    <i>
      <x v="19"/>
      <x v="14"/>
      <x v="19"/>
      <x v="19"/>
    </i>
    <i>
      <x v="20"/>
      <x v="15"/>
      <x v="20"/>
      <x v="20"/>
    </i>
    <i>
      <x v="21"/>
      <x v="14"/>
      <x v="21"/>
      <x v="21"/>
    </i>
    <i>
      <x v="22"/>
      <x v="14"/>
      <x v="22"/>
      <x v="22"/>
    </i>
    <i>
      <x v="23"/>
      <x v="16"/>
      <x v="23"/>
      <x v="23"/>
    </i>
    <i>
      <x v="24"/>
      <x v="14"/>
      <x v="24"/>
      <x v="24"/>
    </i>
    <i>
      <x v="25"/>
      <x v="17"/>
      <x v="25"/>
      <x v="25"/>
    </i>
    <i>
      <x v="26"/>
      <x v="14"/>
      <x v="26"/>
      <x v="26"/>
    </i>
    <i>
      <x v="27"/>
      <x v="17"/>
      <x v="27"/>
      <x v="27"/>
    </i>
    <i>
      <x v="28"/>
      <x v="18"/>
      <x v="28"/>
      <x v="28"/>
    </i>
    <i>
      <x v="29"/>
      <x v="19"/>
      <x v="29"/>
      <x v="29"/>
    </i>
    <i>
      <x v="30"/>
      <x v="11"/>
      <x v="30"/>
      <x v="30"/>
    </i>
    <i>
      <x v="31"/>
      <x v="7"/>
      <x v="31"/>
      <x v="31"/>
    </i>
    <i>
      <x v="32"/>
      <x v="13"/>
      <x v="32"/>
      <x v="32"/>
    </i>
    <i>
      <x v="33"/>
      <x v="20"/>
      <x v="33"/>
      <x v="33"/>
    </i>
    <i>
      <x v="34"/>
      <x v="21"/>
      <x v="34"/>
      <x v="34"/>
    </i>
    <i>
      <x v="35"/>
      <x v="7"/>
      <x v="35"/>
      <x v="35"/>
    </i>
    <i>
      <x v="36"/>
      <x v="7"/>
      <x v="36"/>
      <x v="36"/>
    </i>
    <i>
      <x v="37"/>
      <x v="14"/>
      <x v="37"/>
      <x v="37"/>
    </i>
    <i>
      <x v="38"/>
      <x v="22"/>
      <x v="38"/>
      <x v="38"/>
    </i>
    <i>
      <x v="39"/>
      <x v="23"/>
      <x v="39"/>
      <x v="39"/>
    </i>
    <i>
      <x v="40"/>
      <x v="17"/>
      <x v="40"/>
      <x v="40"/>
    </i>
    <i>
      <x v="41"/>
      <x v="14"/>
      <x v="41"/>
      <x v="41"/>
    </i>
    <i>
      <x v="42"/>
      <x v="14"/>
      <x v="42"/>
      <x v="42"/>
    </i>
    <i>
      <x v="43"/>
      <x v="11"/>
      <x v="43"/>
      <x v="43"/>
    </i>
    <i>
      <x v="44"/>
      <x v="14"/>
      <x v="44"/>
      <x v="44"/>
    </i>
    <i>
      <x v="45"/>
      <x v="7"/>
      <x v="45"/>
      <x v="45"/>
    </i>
    <i>
      <x v="46"/>
      <x v="23"/>
      <x v="46"/>
      <x v="46"/>
    </i>
    <i>
      <x v="47"/>
      <x v="7"/>
      <x v="47"/>
      <x v="47"/>
    </i>
    <i>
      <x v="48"/>
      <x v="23"/>
      <x v="48"/>
      <x v="48"/>
    </i>
    <i>
      <x v="49"/>
      <x v="14"/>
      <x v="49"/>
      <x v="49"/>
    </i>
    <i>
      <x v="50"/>
      <x v="23"/>
      <x v="50"/>
      <x v="50"/>
    </i>
    <i>
      <x v="51"/>
      <x v="13"/>
      <x v="51"/>
      <x v="51"/>
    </i>
    <i>
      <x v="52"/>
      <x v="17"/>
      <x v="52"/>
      <x v="52"/>
    </i>
    <i>
      <x v="53"/>
      <x v="8"/>
      <x v="53"/>
      <x v="53"/>
    </i>
    <i>
      <x v="54"/>
      <x v="24"/>
      <x v="54"/>
      <x v="54"/>
    </i>
    <i>
      <x v="55"/>
      <x v="25"/>
      <x v="55"/>
      <x v="55"/>
    </i>
    <i>
      <x v="56"/>
      <x v="13"/>
      <x v="56"/>
      <x v="56"/>
    </i>
    <i>
      <x v="57"/>
      <x v="26"/>
      <x v="57"/>
      <x v="57"/>
    </i>
    <i>
      <x v="58"/>
      <x v="7"/>
      <x v="58"/>
      <x v="58"/>
    </i>
    <i>
      <x v="59"/>
      <x v="23"/>
      <x v="59"/>
      <x v="59"/>
    </i>
    <i>
      <x v="60"/>
      <x v="13"/>
      <x v="60"/>
      <x v="60"/>
    </i>
    <i>
      <x v="61"/>
      <x v="27"/>
      <x v="61"/>
      <x v="61"/>
    </i>
    <i>
      <x v="62"/>
      <x v="28"/>
      <x v="62"/>
      <x v="62"/>
    </i>
    <i>
      <x v="63"/>
      <x v="7"/>
      <x v="63"/>
      <x v="63"/>
    </i>
    <i>
      <x v="64"/>
      <x v="29"/>
      <x v="64"/>
      <x v="64"/>
    </i>
    <i>
      <x v="65"/>
      <x v="30"/>
      <x v="65"/>
      <x v="65"/>
    </i>
    <i>
      <x v="66"/>
      <x v="31"/>
      <x v="66"/>
      <x v="66"/>
    </i>
    <i>
      <x v="67"/>
      <x v="32"/>
      <x v="67"/>
      <x v="67"/>
    </i>
    <i>
      <x v="68"/>
      <x v="33"/>
      <x v="68"/>
      <x v="68"/>
    </i>
    <i>
      <x v="69"/>
      <x v="11"/>
      <x v="69"/>
      <x v="69"/>
    </i>
    <i>
      <x v="70"/>
      <x v="7"/>
      <x v="70"/>
      <x v="70"/>
    </i>
    <i>
      <x v="71"/>
      <x v="28"/>
      <x v="71"/>
      <x v="71"/>
    </i>
    <i>
      <x v="72"/>
      <x v="34"/>
      <x v="72"/>
      <x v="72"/>
    </i>
    <i>
      <x v="73"/>
      <x v="35"/>
      <x v="73"/>
      <x v="73"/>
    </i>
    <i>
      <x v="74"/>
      <x v="32"/>
      <x v="74"/>
      <x v="74"/>
    </i>
    <i>
      <x v="75"/>
      <x v="11"/>
      <x v="75"/>
      <x v="75"/>
    </i>
    <i>
      <x v="76"/>
      <x v="36"/>
      <x v="76"/>
      <x v="76"/>
    </i>
    <i>
      <x v="77"/>
      <x v="14"/>
      <x v="77"/>
      <x v="77"/>
    </i>
    <i>
      <x v="78"/>
      <x v="9"/>
      <x v="78"/>
      <x v="78"/>
    </i>
    <i>
      <x v="79"/>
      <x v="37"/>
      <x v="79"/>
      <x v="79"/>
    </i>
    <i>
      <x v="80"/>
      <x v="38"/>
      <x v="80"/>
      <x v="80"/>
    </i>
    <i>
      <x v="81"/>
      <x v="38"/>
      <x v="81"/>
      <x v="81"/>
    </i>
    <i>
      <x v="82"/>
      <x v="32"/>
      <x v="82"/>
      <x v="82"/>
    </i>
    <i>
      <x v="83"/>
      <x v="4"/>
      <x v="83"/>
      <x v="83"/>
    </i>
    <i>
      <x v="84"/>
      <x v="7"/>
      <x v="84"/>
      <x v="84"/>
    </i>
    <i>
      <x v="85"/>
      <x v="23"/>
      <x v="85"/>
      <x v="85"/>
    </i>
    <i>
      <x v="86"/>
      <x v="39"/>
      <x v="86"/>
      <x v="86"/>
    </i>
    <i>
      <x v="87"/>
      <x v="7"/>
      <x v="87"/>
      <x v="87"/>
    </i>
    <i>
      <x v="88"/>
      <x v="23"/>
      <x v="88"/>
      <x v="88"/>
    </i>
    <i>
      <x v="89"/>
      <x v="7"/>
      <x v="89"/>
      <x v="89"/>
    </i>
    <i>
      <x v="90"/>
      <x v="40"/>
      <x v="90"/>
      <x v="90"/>
    </i>
    <i>
      <x v="91"/>
      <x v="32"/>
      <x v="91"/>
      <x v="91"/>
    </i>
    <i>
      <x v="92"/>
      <x v="41"/>
      <x v="92"/>
      <x v="92"/>
    </i>
    <i>
      <x v="93"/>
      <x v="13"/>
      <x v="93"/>
      <x v="93"/>
    </i>
    <i>
      <x v="94"/>
      <x v="7"/>
      <x v="94"/>
      <x v="94"/>
    </i>
    <i>
      <x v="95"/>
      <x v="8"/>
      <x v="95"/>
      <x v="95"/>
    </i>
    <i>
      <x v="96"/>
      <x v="7"/>
      <x v="96"/>
      <x v="96"/>
    </i>
    <i>
      <x v="97"/>
      <x v="17"/>
      <x v="97"/>
      <x v="97"/>
    </i>
    <i>
      <x v="98"/>
      <x v="17"/>
      <x v="98"/>
      <x v="98"/>
    </i>
    <i>
      <x v="99"/>
      <x v="17"/>
      <x v="99"/>
      <x v="99"/>
    </i>
    <i>
      <x v="100"/>
      <x v="13"/>
      <x v="100"/>
      <x v="100"/>
    </i>
    <i>
      <x v="101"/>
      <x v="7"/>
      <x v="101"/>
      <x v="101"/>
    </i>
    <i>
      <x v="102"/>
      <x v="7"/>
      <x v="102"/>
      <x v="102"/>
    </i>
    <i>
      <x v="103"/>
      <x v="42"/>
      <x v="103"/>
      <x v="103"/>
    </i>
    <i>
      <x v="104"/>
      <x v="7"/>
      <x v="104"/>
      <x v="104"/>
    </i>
    <i>
      <x v="105"/>
      <x v="7"/>
      <x v="105"/>
      <x v="105"/>
    </i>
    <i>
      <x v="106"/>
      <x v="32"/>
      <x v="106"/>
      <x v="106"/>
    </i>
    <i>
      <x v="107"/>
      <x v="7"/>
      <x v="107"/>
      <x v="107"/>
    </i>
    <i>
      <x v="108"/>
      <x v="13"/>
      <x v="108"/>
      <x v="108"/>
    </i>
    <i>
      <x v="109"/>
      <x v="7"/>
      <x v="109"/>
      <x v="109"/>
    </i>
    <i>
      <x v="110"/>
      <x v="28"/>
      <x v="110"/>
      <x v="110"/>
    </i>
    <i>
      <x v="111"/>
      <x v="43"/>
      <x v="111"/>
      <x v="111"/>
    </i>
    <i>
      <x v="112"/>
      <x v="7"/>
      <x v="112"/>
      <x v="112"/>
    </i>
    <i>
      <x v="113"/>
      <x v="13"/>
      <x v="113"/>
      <x v="113"/>
    </i>
    <i>
      <x v="114"/>
      <x v="8"/>
      <x v="114"/>
      <x v="114"/>
    </i>
    <i>
      <x v="115"/>
      <x v="44"/>
      <x v="115"/>
      <x v="115"/>
    </i>
    <i>
      <x v="116"/>
      <x v="42"/>
      <x v="116"/>
      <x v="116"/>
    </i>
    <i>
      <x v="117"/>
      <x v="7"/>
      <x v="117"/>
      <x v="117"/>
    </i>
    <i>
      <x v="118"/>
      <x v="45"/>
      <x v="118"/>
      <x v="118"/>
    </i>
    <i>
      <x v="119"/>
      <x v="44"/>
      <x v="119"/>
      <x v="119"/>
    </i>
    <i>
      <x v="120"/>
      <x v="45"/>
      <x v="120"/>
      <x v="120"/>
    </i>
    <i>
      <x v="121"/>
      <x v="45"/>
      <x v="121"/>
      <x v="121"/>
    </i>
    <i>
      <x v="122"/>
      <x v="44"/>
      <x v="122"/>
      <x v="122"/>
    </i>
    <i>
      <x v="123"/>
      <x v="46"/>
      <x v="123"/>
      <x v="123"/>
    </i>
    <i>
      <x v="124"/>
      <x v="46"/>
      <x v="124"/>
      <x v="124"/>
    </i>
    <i>
      <x v="125"/>
      <x v="45"/>
      <x v="125"/>
      <x v="125"/>
    </i>
    <i>
      <x v="126"/>
      <x v="47"/>
      <x v="126"/>
      <x v="126"/>
    </i>
    <i>
      <x v="127"/>
      <x v="7"/>
      <x v="127"/>
      <x v="127"/>
    </i>
    <i>
      <x v="128"/>
      <x v="46"/>
      <x v="128"/>
      <x v="128"/>
    </i>
    <i>
      <x v="129"/>
      <x v="46"/>
      <x v="129"/>
      <x v="129"/>
    </i>
    <i>
      <x v="130"/>
      <x v="32"/>
      <x v="130"/>
      <x v="130"/>
    </i>
    <i>
      <x v="131"/>
      <x v="42"/>
      <x v="131"/>
      <x v="131"/>
    </i>
    <i>
      <x v="132"/>
      <x v="13"/>
      <x v="132"/>
      <x v="132"/>
    </i>
    <i>
      <x v="133"/>
      <x v="7"/>
      <x v="133"/>
      <x v="133"/>
    </i>
    <i>
      <x v="134"/>
      <x v="27"/>
      <x v="134"/>
      <x v="134"/>
    </i>
    <i>
      <x v="135"/>
      <x v="14"/>
      <x v="135"/>
      <x v="135"/>
    </i>
    <i>
      <x v="136"/>
      <x v="46"/>
      <x v="136"/>
      <x v="136"/>
    </i>
    <i>
      <x v="137"/>
      <x v="8"/>
      <x v="137"/>
      <x v="137"/>
    </i>
    <i>
      <x v="138"/>
      <x v="28"/>
      <x v="138"/>
      <x v="138"/>
    </i>
    <i>
      <x v="139"/>
      <x v="18"/>
      <x v="139"/>
      <x v="139"/>
    </i>
    <i>
      <x v="140"/>
      <x v="7"/>
      <x v="140"/>
      <x v="140"/>
    </i>
    <i>
      <x v="141"/>
      <x v="43"/>
      <x v="141"/>
      <x v="141"/>
    </i>
    <i>
      <x v="142"/>
      <x v="45"/>
      <x v="142"/>
      <x v="142"/>
    </i>
    <i>
      <x v="143"/>
      <x v="7"/>
      <x v="143"/>
      <x v="143"/>
    </i>
    <i>
      <x v="144"/>
      <x v="48"/>
      <x v="144"/>
      <x v="144"/>
    </i>
    <i>
      <x v="145"/>
      <x v="45"/>
      <x v="145"/>
      <x v="145"/>
    </i>
    <i>
      <x v="146"/>
      <x v="49"/>
      <x v="146"/>
      <x v="146"/>
    </i>
    <i>
      <x v="147"/>
      <x v="45"/>
      <x v="147"/>
      <x v="147"/>
    </i>
    <i>
      <x v="148"/>
      <x v="11"/>
      <x v="148"/>
      <x v="148"/>
    </i>
    <i>
      <x v="149"/>
      <x v="11"/>
      <x v="149"/>
      <x v="149"/>
    </i>
    <i>
      <x v="150"/>
      <x v="28"/>
      <x v="150"/>
      <x v="150"/>
    </i>
    <i>
      <x v="151"/>
      <x v="46"/>
      <x v="151"/>
      <x v="151"/>
    </i>
    <i>
      <x v="152"/>
      <x v="28"/>
      <x v="152"/>
      <x v="152"/>
    </i>
    <i>
      <x v="153"/>
      <x v="50"/>
      <x v="153"/>
      <x v="153"/>
    </i>
    <i>
      <x v="154"/>
      <x v="28"/>
      <x v="154"/>
      <x v="154"/>
    </i>
    <i>
      <x v="155"/>
      <x v="13"/>
      <x v="155"/>
      <x v="155"/>
    </i>
    <i>
      <x v="156"/>
      <x v="43"/>
      <x v="156"/>
      <x v="156"/>
    </i>
    <i>
      <x v="157"/>
      <x v="13"/>
      <x v="157"/>
      <x v="157"/>
    </i>
    <i>
      <x v="158"/>
      <x v="43"/>
      <x v="158"/>
      <x v="158"/>
    </i>
    <i>
      <x v="159"/>
      <x v="43"/>
      <x v="159"/>
      <x v="159"/>
    </i>
    <i>
      <x v="160"/>
      <x v="19"/>
      <x v="160"/>
      <x v="160"/>
    </i>
    <i>
      <x v="161"/>
      <x v="28"/>
      <x v="161"/>
      <x v="161"/>
    </i>
    <i>
      <x v="162"/>
      <x v="7"/>
      <x v="162"/>
      <x v="162"/>
    </i>
    <i>
      <x v="163"/>
      <x v="51"/>
      <x v="163"/>
      <x v="163"/>
    </i>
    <i>
      <x v="164"/>
      <x v="45"/>
      <x v="164"/>
      <x v="164"/>
    </i>
    <i>
      <x v="165"/>
      <x v="52"/>
      <x v="165"/>
      <x v="165"/>
    </i>
    <i>
      <x v="166"/>
      <x v="23"/>
      <x v="166"/>
      <x v="166"/>
    </i>
    <i>
      <x v="167"/>
      <x v="53"/>
      <x v="167"/>
      <x v="167"/>
    </i>
    <i>
      <x v="168"/>
      <x v="7"/>
      <x v="168"/>
      <x v="168"/>
    </i>
    <i>
      <x v="169"/>
      <x v="43"/>
      <x v="169"/>
      <x v="169"/>
    </i>
    <i>
      <x v="170"/>
      <x v="7"/>
      <x v="170"/>
      <x v="170"/>
    </i>
    <i>
      <x v="171"/>
      <x v="7"/>
      <x v="171"/>
      <x v="171"/>
    </i>
    <i>
      <x v="172"/>
      <x v="25"/>
      <x v="172"/>
      <x v="172"/>
    </i>
    <i>
      <x v="173"/>
      <x v="45"/>
      <x v="173"/>
      <x v="173"/>
    </i>
    <i>
      <x v="174"/>
      <x v="14"/>
      <x v="174"/>
      <x v="174"/>
    </i>
    <i>
      <x v="175"/>
      <x v="54"/>
      <x v="175"/>
      <x v="175"/>
    </i>
    <i>
      <x v="176"/>
      <x v="45"/>
      <x v="176"/>
      <x v="176"/>
    </i>
    <i>
      <x v="177"/>
      <x v="36"/>
      <x v="177"/>
      <x v="177"/>
    </i>
    <i>
      <x v="178"/>
      <x v="48"/>
      <x v="178"/>
      <x v="178"/>
    </i>
    <i>
      <x v="179"/>
      <x v="44"/>
      <x v="179"/>
      <x v="179"/>
    </i>
    <i>
      <x v="180"/>
      <x v="7"/>
      <x v="180"/>
      <x v="180"/>
    </i>
    <i>
      <x v="181"/>
      <x v="44"/>
      <x v="181"/>
      <x v="181"/>
    </i>
    <i>
      <x v="182"/>
      <x v="44"/>
      <x v="182"/>
      <x v="182"/>
    </i>
    <i>
      <x v="183"/>
      <x v="7"/>
      <x v="183"/>
      <x v="183"/>
    </i>
    <i>
      <x v="184"/>
      <x v="7"/>
      <x v="184"/>
      <x v="184"/>
    </i>
    <i>
      <x v="185"/>
      <x v="55"/>
      <x v="185"/>
      <x v="185"/>
    </i>
    <i>
      <x v="186"/>
      <x v="48"/>
      <x v="186"/>
      <x v="186"/>
    </i>
    <i>
      <x v="187"/>
      <x v="23"/>
      <x v="187"/>
      <x v="187"/>
    </i>
    <i>
      <x v="188"/>
      <x v="8"/>
      <x v="188"/>
      <x v="188"/>
    </i>
    <i>
      <x v="189"/>
      <x v="7"/>
      <x v="189"/>
      <x v="189"/>
    </i>
    <i>
      <x v="190"/>
      <x v="28"/>
      <x v="190"/>
      <x v="190"/>
    </i>
    <i>
      <x v="191"/>
      <x v="56"/>
      <x v="191"/>
      <x v="191"/>
    </i>
    <i>
      <x v="192"/>
      <x v="7"/>
      <x v="192"/>
      <x v="192"/>
    </i>
    <i>
      <x v="193"/>
      <x v="7"/>
      <x v="193"/>
      <x v="193"/>
    </i>
    <i>
      <x v="194"/>
      <x v="8"/>
      <x v="194"/>
      <x v="194"/>
    </i>
    <i>
      <x v="195"/>
      <x v="42"/>
      <x v="195"/>
      <x v="195"/>
    </i>
    <i>
      <x v="196"/>
      <x v="42"/>
      <x v="196"/>
      <x v="196"/>
    </i>
    <i>
      <x v="197"/>
      <x v="32"/>
      <x v="197"/>
      <x v="197"/>
    </i>
    <i>
      <x v="198"/>
      <x v="51"/>
      <x v="198"/>
      <x v="198"/>
    </i>
    <i>
      <x v="199"/>
      <x v="19"/>
      <x v="199"/>
      <x v="199"/>
    </i>
    <i>
      <x v="200"/>
      <x v="57"/>
      <x v="200"/>
      <x v="200"/>
    </i>
    <i>
      <x v="201"/>
      <x v="7"/>
      <x v="201"/>
      <x v="201"/>
    </i>
    <i>
      <x v="202"/>
      <x v="7"/>
      <x v="202"/>
      <x v="202"/>
    </i>
    <i>
      <x v="203"/>
      <x v="7"/>
      <x v="203"/>
      <x v="203"/>
    </i>
    <i>
      <x v="204"/>
      <x v="28"/>
      <x v="204"/>
      <x v="204"/>
    </i>
    <i>
      <x v="205"/>
      <x v="42"/>
      <x v="205"/>
      <x v="205"/>
    </i>
    <i>
      <x v="206"/>
      <x v="13"/>
      <x v="206"/>
      <x v="206"/>
    </i>
    <i>
      <x v="207"/>
      <x v="43"/>
      <x v="207"/>
      <x v="207"/>
    </i>
    <i>
      <x v="208"/>
      <x v="32"/>
      <x v="208"/>
      <x v="208"/>
    </i>
    <i>
      <x v="209"/>
      <x v="58"/>
      <x v="209"/>
      <x v="209"/>
    </i>
    <i>
      <x v="210"/>
      <x v="9"/>
      <x v="210"/>
      <x v="210"/>
    </i>
    <i>
      <x v="211"/>
      <x v="42"/>
      <x v="211"/>
      <x v="211"/>
    </i>
    <i>
      <x v="212"/>
      <x v="57"/>
      <x v="212"/>
      <x v="212"/>
    </i>
    <i>
      <x v="213"/>
      <x v="53"/>
      <x v="213"/>
      <x v="213"/>
    </i>
    <i>
      <x v="214"/>
      <x v="33"/>
      <x v="214"/>
      <x v="214"/>
    </i>
    <i>
      <x v="215"/>
      <x v="57"/>
      <x v="215"/>
      <x v="215"/>
    </i>
    <i>
      <x v="216"/>
      <x v="7"/>
      <x v="216"/>
      <x v="216"/>
    </i>
    <i>
      <x v="217"/>
      <x v="13"/>
      <x v="217"/>
      <x v="217"/>
    </i>
    <i>
      <x v="218"/>
      <x v="32"/>
      <x v="218"/>
      <x v="218"/>
    </i>
    <i>
      <x v="219"/>
      <x v="23"/>
      <x v="219"/>
      <x v="219"/>
    </i>
    <i>
      <x v="220"/>
      <x v="46"/>
      <x v="220"/>
      <x v="220"/>
    </i>
    <i>
      <x v="221"/>
      <x v="46"/>
      <x v="221"/>
      <x v="221"/>
    </i>
    <i>
      <x v="222"/>
      <x v="59"/>
      <x v="222"/>
      <x v="222"/>
    </i>
    <i>
      <x v="223"/>
      <x v="9"/>
      <x v="223"/>
      <x v="223"/>
    </i>
    <i>
      <x v="224"/>
      <x v="60"/>
      <x v="224"/>
      <x v="224"/>
    </i>
    <i>
      <x v="225"/>
      <x v="4"/>
      <x v="225"/>
      <x v="225"/>
    </i>
    <i>
      <x v="226"/>
      <x v="46"/>
      <x v="226"/>
      <x v="226"/>
    </i>
    <i>
      <x v="227"/>
      <x v="19"/>
      <x v="227"/>
      <x v="227"/>
    </i>
    <i>
      <x v="228"/>
      <x v="7"/>
      <x v="228"/>
      <x v="228"/>
    </i>
    <i>
      <x v="229"/>
      <x v="33"/>
      <x v="229"/>
      <x v="229"/>
    </i>
    <i>
      <x v="230"/>
      <x v="48"/>
      <x v="230"/>
      <x v="230"/>
    </i>
    <i>
      <x v="231"/>
      <x v="23"/>
      <x v="231"/>
      <x v="231"/>
    </i>
    <i>
      <x v="232"/>
      <x v="48"/>
      <x v="232"/>
      <x v="232"/>
    </i>
    <i>
      <x v="233"/>
      <x v="42"/>
      <x v="233"/>
      <x v="233"/>
    </i>
    <i>
      <x v="234"/>
      <x v="43"/>
      <x v="234"/>
      <x v="234"/>
    </i>
    <i>
      <x v="235"/>
      <x v="14"/>
      <x v="235"/>
      <x v="235"/>
    </i>
    <i>
      <x v="236"/>
      <x v="11"/>
      <x v="236"/>
      <x v="236"/>
    </i>
    <i>
      <x v="237"/>
      <x v="61"/>
      <x v="237"/>
      <x v="237"/>
    </i>
    <i>
      <x v="238"/>
      <x v="62"/>
      <x v="238"/>
      <x v="238"/>
    </i>
    <i>
      <x v="239"/>
      <x v="63"/>
      <x v="239"/>
      <x v="239"/>
    </i>
    <i>
      <x v="240"/>
      <x v="19"/>
      <x v="240"/>
      <x v="240"/>
    </i>
    <i>
      <x v="241"/>
      <x v="14"/>
      <x v="241"/>
      <x v="241"/>
    </i>
    <i>
      <x v="242"/>
      <x v="7"/>
      <x v="242"/>
      <x v="242"/>
    </i>
    <i>
      <x v="243"/>
      <x v="45"/>
      <x v="243"/>
      <x v="243"/>
    </i>
    <i>
      <x v="244"/>
      <x v="33"/>
      <x v="244"/>
      <x v="244"/>
    </i>
    <i>
      <x v="245"/>
      <x v="64"/>
      <x v="245"/>
      <x v="245"/>
    </i>
    <i>
      <x v="246"/>
      <x v="65"/>
      <x v="246"/>
      <x v="246"/>
    </i>
    <i>
      <x v="247"/>
      <x v="7"/>
      <x v="247"/>
      <x v="247"/>
    </i>
    <i>
      <x v="248"/>
      <x v="55"/>
      <x v="248"/>
      <x v="248"/>
    </i>
    <i>
      <x v="249"/>
      <x v="7"/>
      <x v="249"/>
      <x v="249"/>
    </i>
    <i>
      <x v="250"/>
      <x v="45"/>
      <x v="250"/>
      <x v="250"/>
    </i>
    <i>
      <x v="251"/>
      <x v="63"/>
      <x v="251"/>
      <x v="251"/>
    </i>
    <i>
      <x v="252"/>
      <x v="14"/>
      <x v="252"/>
      <x v="252"/>
    </i>
    <i>
      <x v="253"/>
      <x v="58"/>
      <x v="253"/>
      <x v="253"/>
    </i>
    <i>
      <x v="254"/>
      <x v="7"/>
      <x v="254"/>
      <x v="254"/>
    </i>
    <i>
      <x v="255"/>
      <x v="11"/>
      <x v="255"/>
      <x v="255"/>
    </i>
    <i>
      <x v="256"/>
      <x v="13"/>
      <x v="256"/>
      <x v="256"/>
    </i>
    <i>
      <x v="257"/>
      <x v="42"/>
      <x v="257"/>
      <x v="257"/>
    </i>
    <i>
      <x v="258"/>
      <x v="66"/>
      <x v="258"/>
      <x v="258"/>
    </i>
    <i>
      <x v="259"/>
      <x v="17"/>
      <x v="259"/>
      <x v="259"/>
    </i>
    <i>
      <x v="260"/>
      <x v="67"/>
      <x v="260"/>
      <x v="260"/>
    </i>
    <i>
      <x v="261"/>
      <x v="33"/>
      <x v="261"/>
      <x v="261"/>
    </i>
    <i>
      <x v="262"/>
      <x v="14"/>
      <x v="262"/>
      <x v="262"/>
    </i>
    <i>
      <x v="263"/>
      <x v="23"/>
      <x v="263"/>
      <x v="263"/>
    </i>
    <i>
      <x v="264"/>
      <x v="23"/>
      <x v="264"/>
      <x v="264"/>
    </i>
    <i>
      <x v="265"/>
      <x v="7"/>
      <x v="265"/>
      <x v="265"/>
    </i>
    <i>
      <x v="266"/>
      <x v="23"/>
      <x v="266"/>
      <x v="266"/>
    </i>
    <i>
      <x v="267"/>
      <x v="19"/>
      <x v="267"/>
      <x v="267"/>
    </i>
    <i>
      <x v="268"/>
      <x v="56"/>
      <x v="268"/>
      <x v="268"/>
    </i>
    <i>
      <x v="269"/>
      <x v="19"/>
      <x v="269"/>
      <x v="269"/>
    </i>
    <i>
      <x v="270"/>
      <x v="68"/>
      <x v="270"/>
      <x v="270"/>
    </i>
    <i>
      <x v="271"/>
      <x v="23"/>
      <x v="271"/>
      <x v="271"/>
    </i>
    <i>
      <x v="272"/>
      <x v="7"/>
      <x v="272"/>
      <x v="272"/>
    </i>
    <i>
      <x v="273"/>
      <x v="7"/>
      <x v="273"/>
      <x v="273"/>
    </i>
    <i>
      <x v="274"/>
      <x v="7"/>
      <x v="274"/>
      <x v="274"/>
    </i>
    <i>
      <x v="275"/>
      <x v="69"/>
      <x v="275"/>
      <x v="275"/>
    </i>
    <i>
      <x v="276"/>
      <x v="70"/>
      <x v="276"/>
      <x v="276"/>
    </i>
    <i>
      <x v="277"/>
      <x v="37"/>
      <x v="277"/>
      <x v="277"/>
    </i>
    <i>
      <x v="278"/>
      <x v="7"/>
      <x v="278"/>
      <x v="278"/>
    </i>
    <i>
      <x v="279"/>
      <x v="23"/>
      <x v="279"/>
      <x v="279"/>
    </i>
    <i>
      <x v="280"/>
      <x v="71"/>
      <x v="280"/>
      <x v="280"/>
    </i>
    <i>
      <x v="281"/>
      <x v="7"/>
      <x v="281"/>
      <x v="281"/>
    </i>
    <i>
      <x v="282"/>
      <x v="68"/>
      <x v="282"/>
      <x v="282"/>
    </i>
    <i>
      <x v="283"/>
      <x v="19"/>
      <x v="283"/>
      <x v="283"/>
    </i>
    <i>
      <x v="284"/>
      <x v="7"/>
      <x v="284"/>
      <x v="284"/>
    </i>
    <i>
      <x v="285"/>
      <x v="14"/>
      <x v="285"/>
      <x v="285"/>
    </i>
    <i>
      <x v="286"/>
      <x v="7"/>
      <x v="286"/>
      <x v="286"/>
    </i>
    <i>
      <x v="287"/>
      <x v="57"/>
      <x v="287"/>
      <x v="287"/>
    </i>
    <i>
      <x v="288"/>
      <x v="37"/>
      <x v="288"/>
      <x v="288"/>
    </i>
    <i>
      <x v="289"/>
      <x v="37"/>
      <x v="289"/>
      <x v="289"/>
    </i>
    <i>
      <x v="290"/>
      <x v="72"/>
      <x v="290"/>
      <x v="290"/>
    </i>
    <i>
      <x v="291"/>
      <x v="73"/>
      <x v="291"/>
      <x v="291"/>
    </i>
    <i>
      <x v="292"/>
      <x v="43"/>
      <x v="292"/>
      <x v="292"/>
    </i>
    <i>
      <x v="293"/>
      <x v="7"/>
      <x v="293"/>
      <x v="293"/>
    </i>
    <i>
      <x v="294"/>
      <x v="7"/>
      <x v="294"/>
      <x v="294"/>
    </i>
    <i>
      <x v="295"/>
      <x v="11"/>
      <x v="295"/>
      <x v="295"/>
    </i>
    <i>
      <x v="296"/>
      <x v="74"/>
      <x v="296"/>
      <x v="296"/>
    </i>
    <i>
      <x v="297"/>
      <x v="7"/>
      <x v="297"/>
      <x v="297"/>
    </i>
    <i>
      <x v="298"/>
      <x v="7"/>
      <x v="298"/>
      <x v="298"/>
    </i>
    <i>
      <x v="299"/>
      <x v="75"/>
      <x v="299"/>
      <x v="299"/>
    </i>
    <i>
      <x v="300"/>
      <x v="8"/>
      <x v="300"/>
      <x v="300"/>
    </i>
    <i>
      <x v="301"/>
      <x v="76"/>
      <x v="301"/>
      <x v="301"/>
    </i>
    <i>
      <x v="302"/>
      <x v="11"/>
      <x v="302"/>
      <x v="302"/>
    </i>
    <i>
      <x v="303"/>
      <x v="14"/>
      <x v="303"/>
      <x v="303"/>
    </i>
    <i>
      <x v="304"/>
      <x v="37"/>
      <x v="304"/>
      <x v="304"/>
    </i>
    <i>
      <x v="305"/>
      <x v="7"/>
      <x v="305"/>
      <x v="305"/>
    </i>
    <i>
      <x v="306"/>
      <x v="37"/>
      <x v="306"/>
      <x v="306"/>
    </i>
    <i>
      <x v="307"/>
      <x v="37"/>
      <x v="307"/>
      <x v="307"/>
    </i>
    <i>
      <x v="308"/>
      <x v="13"/>
      <x v="308"/>
      <x v="308"/>
    </i>
    <i>
      <x v="309"/>
      <x v="8"/>
      <x v="309"/>
      <x v="309"/>
    </i>
    <i>
      <x v="310"/>
      <x v="7"/>
      <x v="310"/>
      <x v="310"/>
    </i>
    <i>
      <x v="311"/>
      <x v="7"/>
      <x v="311"/>
      <x v="311"/>
    </i>
    <i>
      <x v="312"/>
      <x v="42"/>
      <x v="312"/>
      <x v="312"/>
    </i>
    <i>
      <x v="313"/>
      <x v="9"/>
      <x v="313"/>
      <x v="313"/>
    </i>
    <i>
      <x v="314"/>
      <x v="13"/>
      <x v="314"/>
      <x v="314"/>
    </i>
    <i>
      <x v="315"/>
      <x v="7"/>
      <x v="315"/>
      <x v="315"/>
    </i>
    <i>
      <x v="316"/>
      <x v="7"/>
      <x v="316"/>
      <x v="316"/>
    </i>
    <i>
      <x v="317"/>
      <x v="46"/>
      <x v="317"/>
      <x v="317"/>
    </i>
    <i>
      <x v="318"/>
      <x v="7"/>
      <x v="318"/>
      <x v="318"/>
    </i>
    <i>
      <x v="319"/>
      <x v="7"/>
      <x v="319"/>
      <x v="319"/>
    </i>
    <i>
      <x v="320"/>
      <x v="55"/>
      <x v="320"/>
      <x v="320"/>
    </i>
    <i>
      <x v="321"/>
      <x v="23"/>
      <x v="321"/>
      <x v="321"/>
    </i>
    <i>
      <x v="322"/>
      <x v="14"/>
      <x v="322"/>
      <x v="322"/>
    </i>
    <i>
      <x v="323"/>
      <x v="42"/>
      <x v="323"/>
      <x v="323"/>
    </i>
    <i>
      <x v="324"/>
      <x v="14"/>
      <x v="324"/>
      <x v="324"/>
    </i>
    <i>
      <x v="325"/>
      <x v="77"/>
      <x v="325"/>
      <x v="325"/>
    </i>
    <i>
      <x v="326"/>
      <x v="7"/>
      <x v="326"/>
      <x v="326"/>
    </i>
    <i>
      <x v="327"/>
      <x v="7"/>
      <x v="327"/>
      <x v="327"/>
    </i>
    <i>
      <x v="328"/>
      <x v="13"/>
      <x v="328"/>
      <x v="328"/>
    </i>
    <i>
      <x v="329"/>
      <x v="78"/>
      <x v="329"/>
      <x v="329"/>
    </i>
    <i>
      <x v="330"/>
      <x v="7"/>
      <x v="330"/>
      <x v="330"/>
    </i>
    <i>
      <x v="331"/>
      <x v="7"/>
      <x v="331"/>
      <x v="331"/>
    </i>
    <i>
      <x v="332"/>
      <x v="7"/>
      <x v="332"/>
      <x v="332"/>
    </i>
    <i>
      <x v="333"/>
      <x v="13"/>
      <x v="333"/>
      <x v="333"/>
    </i>
    <i>
      <x v="334"/>
      <x v="63"/>
      <x v="334"/>
      <x v="334"/>
    </i>
    <i>
      <x v="335"/>
      <x v="23"/>
      <x v="335"/>
      <x v="335"/>
    </i>
    <i>
      <x v="336"/>
      <x v="9"/>
      <x v="336"/>
      <x v="336"/>
    </i>
    <i>
      <x v="337"/>
      <x v="79"/>
      <x v="337"/>
      <x v="337"/>
    </i>
    <i>
      <x v="338"/>
      <x v="23"/>
      <x v="338"/>
      <x v="338"/>
    </i>
    <i>
      <x v="339"/>
      <x v="33"/>
      <x v="339"/>
      <x v="339"/>
    </i>
    <i>
      <x v="340"/>
      <x v="8"/>
      <x v="340"/>
      <x v="340"/>
    </i>
    <i>
      <x v="341"/>
      <x v="7"/>
      <x v="341"/>
      <x v="341"/>
    </i>
    <i>
      <x v="342"/>
      <x v="25"/>
      <x v="342"/>
      <x v="342"/>
    </i>
    <i>
      <x v="343"/>
      <x v="28"/>
      <x v="343"/>
      <x v="343"/>
    </i>
    <i>
      <x v="344"/>
      <x v="11"/>
      <x v="344"/>
      <x v="344"/>
    </i>
    <i>
      <x v="345"/>
      <x v="80"/>
      <x v="345"/>
      <x v="345"/>
    </i>
    <i>
      <x v="346"/>
      <x v="11"/>
      <x v="346"/>
      <x v="346"/>
    </i>
    <i>
      <x v="347"/>
      <x v="14"/>
      <x v="347"/>
      <x v="347"/>
    </i>
    <i>
      <x v="348"/>
      <x v="79"/>
      <x v="348"/>
      <x v="348"/>
    </i>
    <i>
      <x v="349"/>
      <x v="14"/>
      <x v="349"/>
      <x v="349"/>
    </i>
    <i>
      <x v="350"/>
      <x v="7"/>
      <x v="350"/>
      <x v="350"/>
    </i>
    <i>
      <x v="351"/>
      <x v="43"/>
      <x v="351"/>
      <x v="351"/>
    </i>
    <i>
      <x v="352"/>
      <x v="14"/>
      <x v="352"/>
      <x v="352"/>
    </i>
    <i>
      <x v="353"/>
      <x v="8"/>
      <x v="353"/>
      <x v="353"/>
    </i>
    <i>
      <x v="354"/>
      <x v="81"/>
      <x v="354"/>
      <x v="354"/>
    </i>
    <i>
      <x v="355"/>
      <x v="32"/>
      <x v="355"/>
      <x v="355"/>
    </i>
    <i>
      <x v="356"/>
      <x v="7"/>
      <x v="356"/>
      <x v="356"/>
    </i>
    <i>
      <x v="357"/>
      <x v="7"/>
      <x v="357"/>
      <x v="357"/>
    </i>
    <i>
      <x v="358"/>
      <x v="7"/>
      <x v="358"/>
      <x v="358"/>
    </i>
    <i>
      <x v="359"/>
      <x v="7"/>
      <x v="359"/>
      <x v="359"/>
    </i>
    <i>
      <x v="360"/>
      <x v="7"/>
      <x v="360"/>
      <x v="360"/>
    </i>
    <i>
      <x v="361"/>
      <x v="7"/>
      <x v="361"/>
      <x v="361"/>
    </i>
    <i>
      <x v="362"/>
      <x v="45"/>
      <x v="362"/>
      <x v="362"/>
    </i>
    <i>
      <x v="363"/>
      <x v="7"/>
      <x v="363"/>
      <x v="363"/>
    </i>
    <i>
      <x v="364"/>
      <x v="8"/>
      <x v="364"/>
      <x v="364"/>
    </i>
    <i>
      <x v="365"/>
      <x v="7"/>
      <x v="365"/>
      <x v="365"/>
    </i>
    <i>
      <x v="366"/>
      <x v="23"/>
      <x v="366"/>
      <x v="366"/>
    </i>
    <i>
      <x v="367"/>
      <x v="23"/>
      <x v="367"/>
      <x v="367"/>
    </i>
    <i>
      <x v="368"/>
      <x v="23"/>
      <x v="368"/>
      <x v="368"/>
    </i>
    <i>
      <x v="369"/>
      <x v="7"/>
      <x v="369"/>
      <x v="369"/>
    </i>
    <i>
      <x v="370"/>
      <x v="7"/>
      <x v="370"/>
      <x v="370"/>
    </i>
    <i>
      <x v="371"/>
      <x v="38"/>
      <x v="371"/>
      <x v="371"/>
    </i>
    <i>
      <x v="372"/>
      <x v="9"/>
      <x v="372"/>
      <x v="372"/>
    </i>
    <i>
      <x v="373"/>
      <x v="82"/>
      <x v="373"/>
      <x v="373"/>
    </i>
    <i>
      <x v="374"/>
      <x v="7"/>
      <x v="374"/>
      <x v="374"/>
    </i>
    <i>
      <x v="375"/>
      <x v="23"/>
      <x v="375"/>
      <x v="375"/>
    </i>
    <i>
      <x v="376"/>
      <x v="11"/>
      <x v="376"/>
      <x v="376"/>
    </i>
    <i>
      <x v="377"/>
      <x v="7"/>
      <x v="377"/>
      <x v="377"/>
    </i>
    <i>
      <x v="378"/>
      <x v="8"/>
      <x v="378"/>
      <x v="378"/>
    </i>
    <i>
      <x v="379"/>
      <x v="7"/>
      <x v="379"/>
      <x v="379"/>
    </i>
    <i>
      <x v="380"/>
      <x v="63"/>
      <x v="380"/>
      <x v="380"/>
    </i>
    <i>
      <x v="381"/>
      <x v="23"/>
      <x v="381"/>
      <x v="381"/>
    </i>
    <i>
      <x v="382"/>
      <x v="37"/>
      <x v="382"/>
      <x v="382"/>
    </i>
    <i>
      <x v="383"/>
      <x v="37"/>
      <x v="383"/>
      <x v="383"/>
    </i>
    <i>
      <x v="384"/>
      <x v="8"/>
      <x v="384"/>
      <x v="384"/>
    </i>
    <i>
      <x v="385"/>
      <x v="57"/>
      <x v="385"/>
      <x v="385"/>
    </i>
    <i>
      <x v="386"/>
      <x v="43"/>
      <x v="386"/>
      <x v="386"/>
    </i>
    <i>
      <x v="387"/>
      <x v="7"/>
      <x v="387"/>
      <x v="387"/>
    </i>
    <i>
      <x v="388"/>
      <x v="13"/>
      <x v="388"/>
      <x v="388"/>
    </i>
    <i>
      <x v="389"/>
      <x v="7"/>
      <x v="389"/>
      <x v="389"/>
    </i>
    <i>
      <x v="390"/>
      <x v="43"/>
      <x v="390"/>
      <x v="390"/>
    </i>
    <i>
      <x v="391"/>
      <x v="60"/>
      <x v="391"/>
      <x v="391"/>
    </i>
    <i>
      <x v="392"/>
      <x v="7"/>
      <x v="392"/>
      <x v="392"/>
    </i>
    <i>
      <x v="393"/>
      <x v="14"/>
      <x v="393"/>
      <x v="393"/>
    </i>
    <i>
      <x v="394"/>
      <x v="28"/>
      <x v="394"/>
      <x v="394"/>
    </i>
    <i>
      <x v="395"/>
      <x v="46"/>
      <x v="395"/>
      <x v="395"/>
    </i>
    <i>
      <x v="396"/>
      <x v="83"/>
      <x v="396"/>
      <x v="396"/>
    </i>
    <i>
      <x v="397"/>
      <x v="7"/>
      <x v="397"/>
      <x v="397"/>
    </i>
    <i>
      <x v="398"/>
      <x v="23"/>
      <x v="398"/>
      <x v="398"/>
    </i>
    <i>
      <x v="399"/>
      <x v="13"/>
      <x v="399"/>
      <x v="399"/>
    </i>
    <i>
      <x v="400"/>
      <x v="58"/>
      <x v="400"/>
      <x v="400"/>
    </i>
    <i>
      <x v="401"/>
      <x v="56"/>
      <x v="401"/>
      <x v="401"/>
    </i>
    <i>
      <x v="402"/>
      <x v="14"/>
      <x v="402"/>
      <x v="402"/>
    </i>
    <i>
      <x v="403"/>
      <x v="32"/>
      <x v="403"/>
      <x v="403"/>
    </i>
    <i>
      <x v="404"/>
      <x v="7"/>
      <x v="404"/>
      <x v="404"/>
    </i>
    <i>
      <x v="405"/>
      <x v="7"/>
      <x v="405"/>
      <x v="405"/>
    </i>
    <i>
      <x v="406"/>
      <x v="7"/>
      <x v="406"/>
      <x v="406"/>
    </i>
    <i>
      <x v="407"/>
      <x v="27"/>
      <x v="407"/>
      <x v="407"/>
    </i>
    <i>
      <x v="408"/>
      <x v="8"/>
      <x v="408"/>
      <x v="408"/>
    </i>
    <i>
      <x v="409"/>
      <x v="7"/>
      <x v="409"/>
      <x v="409"/>
    </i>
    <i>
      <x v="410"/>
      <x v="8"/>
      <x v="410"/>
      <x v="410"/>
    </i>
    <i>
      <x v="411"/>
      <x v="76"/>
      <x v="411"/>
      <x v="411"/>
    </i>
    <i>
      <x v="412"/>
      <x v="76"/>
      <x v="412"/>
      <x v="412"/>
    </i>
    <i>
      <x v="413"/>
      <x v="56"/>
      <x v="413"/>
      <x v="413"/>
    </i>
    <i>
      <x v="414"/>
      <x v="7"/>
      <x v="414"/>
      <x v="414"/>
    </i>
    <i>
      <x v="415"/>
      <x v="7"/>
      <x v="415"/>
      <x v="415"/>
    </i>
    <i>
      <x v="416"/>
      <x v="7"/>
      <x v="416"/>
      <x v="416"/>
    </i>
    <i>
      <x v="417"/>
      <x v="63"/>
      <x v="417"/>
      <x v="417"/>
    </i>
    <i>
      <x v="418"/>
      <x v="84"/>
      <x v="418"/>
      <x v="418"/>
    </i>
    <i>
      <x v="419"/>
      <x v="14"/>
      <x v="419"/>
      <x v="419"/>
    </i>
    <i>
      <x v="420"/>
      <x v="14"/>
      <x v="420"/>
      <x v="420"/>
    </i>
    <i>
      <x v="421"/>
      <x v="9"/>
      <x v="421"/>
      <x v="421"/>
    </i>
    <i>
      <x v="422"/>
      <x v="85"/>
      <x v="422"/>
      <x v="422"/>
    </i>
    <i>
      <x v="423"/>
      <x v="63"/>
      <x v="423"/>
      <x v="423"/>
    </i>
    <i>
      <x v="424"/>
      <x v="7"/>
      <x v="424"/>
      <x v="424"/>
    </i>
    <i>
      <x v="425"/>
      <x v="23"/>
      <x v="425"/>
      <x v="425"/>
    </i>
    <i>
      <x v="426"/>
      <x v="14"/>
      <x v="426"/>
      <x v="426"/>
    </i>
    <i>
      <x v="427"/>
      <x v="7"/>
      <x v="427"/>
      <x v="427"/>
    </i>
    <i>
      <x v="428"/>
      <x v="14"/>
      <x v="428"/>
      <x v="428"/>
    </i>
    <i>
      <x v="429"/>
      <x v="14"/>
      <x v="429"/>
      <x v="429"/>
    </i>
    <i>
      <x v="430"/>
      <x v="86"/>
      <x v="430"/>
      <x v="430"/>
    </i>
    <i>
      <x v="431"/>
      <x v="28"/>
      <x v="431"/>
      <x v="431"/>
    </i>
    <i>
      <x v="432"/>
      <x v="81"/>
      <x v="432"/>
      <x v="432"/>
    </i>
    <i>
      <x v="433"/>
      <x v="7"/>
      <x v="433"/>
      <x v="433"/>
    </i>
    <i>
      <x v="434"/>
      <x v="7"/>
      <x v="434"/>
      <x v="434"/>
    </i>
    <i>
      <x v="435"/>
      <x v="7"/>
      <x v="435"/>
      <x v="435"/>
    </i>
    <i>
      <x v="436"/>
      <x v="7"/>
      <x v="436"/>
      <x v="436"/>
    </i>
    <i>
      <x v="437"/>
      <x v="7"/>
      <x v="437"/>
      <x v="437"/>
    </i>
    <i>
      <x v="438"/>
      <x v="11"/>
      <x v="438"/>
      <x v="438"/>
    </i>
    <i>
      <x v="439"/>
      <x v="14"/>
      <x v="439"/>
      <x v="439"/>
    </i>
    <i>
      <x v="440"/>
      <x v="51"/>
      <x v="440"/>
      <x v="440"/>
    </i>
    <i>
      <x v="441"/>
      <x v="7"/>
      <x v="441"/>
      <x v="441"/>
    </i>
    <i>
      <x v="442"/>
      <x v="7"/>
      <x v="442"/>
      <x v="442"/>
    </i>
    <i>
      <x v="443"/>
      <x v="7"/>
      <x v="443"/>
      <x v="443"/>
    </i>
    <i>
      <x v="444"/>
      <x v="28"/>
      <x v="444"/>
      <x v="444"/>
    </i>
    <i>
      <x v="445"/>
      <x v="14"/>
      <x v="445"/>
      <x v="445"/>
    </i>
    <i>
      <x v="446"/>
      <x v="7"/>
      <x v="446"/>
      <x v="446"/>
    </i>
    <i>
      <x v="447"/>
      <x v="32"/>
      <x v="447"/>
      <x v="447"/>
    </i>
    <i>
      <x v="448"/>
      <x v="50"/>
      <x v="448"/>
      <x v="448"/>
    </i>
    <i>
      <x v="449"/>
      <x v="7"/>
      <x v="449"/>
      <x v="449"/>
    </i>
    <i>
      <x v="450"/>
      <x v="7"/>
      <x v="450"/>
      <x v="450"/>
    </i>
    <i>
      <x v="451"/>
      <x v="14"/>
      <x v="451"/>
      <x v="451"/>
    </i>
    <i>
      <x v="452"/>
      <x v="23"/>
      <x v="452"/>
      <x v="452"/>
    </i>
    <i>
      <x v="453"/>
      <x v="7"/>
      <x v="453"/>
      <x v="453"/>
    </i>
    <i>
      <x v="454"/>
      <x v="23"/>
      <x v="454"/>
      <x v="454"/>
    </i>
    <i>
      <x v="455"/>
      <x v="48"/>
      <x v="455"/>
      <x v="455"/>
    </i>
    <i>
      <x v="456"/>
      <x v="7"/>
      <x v="456"/>
      <x v="456"/>
    </i>
    <i>
      <x v="457"/>
      <x v="23"/>
      <x v="457"/>
      <x v="457"/>
    </i>
    <i>
      <x v="458"/>
      <x v="46"/>
      <x v="458"/>
      <x v="458"/>
    </i>
    <i>
      <x v="459"/>
      <x v="85"/>
      <x v="459"/>
      <x v="459"/>
    </i>
    <i>
      <x v="460"/>
      <x v="7"/>
      <x v="460"/>
      <x v="460"/>
    </i>
    <i>
      <x v="461"/>
      <x v="13"/>
      <x v="461"/>
      <x v="461"/>
    </i>
    <i>
      <x v="462"/>
      <x v="23"/>
      <x v="462"/>
      <x v="462"/>
    </i>
    <i>
      <x v="463"/>
      <x v="9"/>
      <x v="463"/>
      <x v="463"/>
    </i>
    <i>
      <x v="464"/>
      <x v="7"/>
      <x v="464"/>
      <x v="464"/>
    </i>
    <i>
      <x v="465"/>
      <x v="60"/>
      <x v="465"/>
      <x v="465"/>
    </i>
    <i>
      <x v="466"/>
      <x v="7"/>
      <x v="466"/>
      <x v="466"/>
    </i>
    <i>
      <x v="467"/>
      <x v="46"/>
      <x v="467"/>
      <x v="467"/>
    </i>
    <i>
      <x v="468"/>
      <x v="87"/>
      <x v="468"/>
      <x v="468"/>
    </i>
    <i>
      <x v="469"/>
      <x v="11"/>
      <x v="469"/>
      <x v="469"/>
    </i>
    <i>
      <x v="470"/>
      <x v="7"/>
      <x v="470"/>
      <x v="470"/>
    </i>
    <i>
      <x v="471"/>
      <x v="9"/>
      <x v="471"/>
      <x v="471"/>
    </i>
    <i>
      <x v="472"/>
      <x v="13"/>
      <x v="472"/>
      <x v="472"/>
    </i>
    <i>
      <x v="473"/>
      <x v="23"/>
      <x v="473"/>
      <x v="473"/>
    </i>
    <i>
      <x v="474"/>
      <x v="7"/>
      <x v="474"/>
      <x v="474"/>
    </i>
    <i>
      <x v="475"/>
      <x v="28"/>
      <x v="475"/>
      <x v="475"/>
    </i>
    <i>
      <x v="476"/>
      <x v="7"/>
      <x v="476"/>
      <x v="476"/>
    </i>
    <i>
      <x v="477"/>
      <x v="48"/>
      <x v="477"/>
      <x v="477"/>
    </i>
    <i>
      <x v="478"/>
      <x v="48"/>
      <x v="478"/>
      <x v="478"/>
    </i>
    <i>
      <x v="479"/>
      <x v="28"/>
      <x v="479"/>
      <x v="479"/>
    </i>
    <i>
      <x v="480"/>
      <x v="58"/>
      <x v="480"/>
      <x v="480"/>
    </i>
    <i>
      <x v="481"/>
      <x v="58"/>
      <x v="481"/>
      <x v="481"/>
    </i>
    <i>
      <x v="482"/>
      <x v="8"/>
      <x v="482"/>
      <x v="482"/>
    </i>
    <i>
      <x v="483"/>
      <x v="46"/>
      <x v="483"/>
      <x v="483"/>
    </i>
    <i>
      <x v="484"/>
      <x v="88"/>
      <x v="484"/>
      <x v="484"/>
    </i>
    <i>
      <x v="485"/>
      <x v="41"/>
      <x v="485"/>
      <x v="485"/>
    </i>
    <i>
      <x v="486"/>
      <x v="41"/>
      <x v="486"/>
      <x v="486"/>
    </i>
    <i>
      <x v="487"/>
      <x v="7"/>
      <x v="487"/>
      <x v="487"/>
    </i>
    <i>
      <x v="488"/>
      <x v="7"/>
      <x v="488"/>
      <x v="488"/>
    </i>
    <i>
      <x v="489"/>
      <x v="7"/>
      <x v="489"/>
      <x v="489"/>
    </i>
    <i>
      <x v="490"/>
      <x v="7"/>
      <x v="490"/>
      <x v="490"/>
    </i>
    <i>
      <x v="491"/>
      <x v="7"/>
      <x v="491"/>
      <x v="491"/>
    </i>
    <i>
      <x v="492"/>
      <x v="9"/>
      <x v="492"/>
      <x v="492"/>
    </i>
    <i>
      <x v="493"/>
      <x v="7"/>
      <x v="493"/>
      <x v="493"/>
    </i>
    <i>
      <x v="494"/>
      <x v="46"/>
      <x v="494"/>
      <x v="494"/>
    </i>
    <i>
      <x v="495"/>
      <x v="14"/>
      <x v="495"/>
      <x v="495"/>
    </i>
    <i>
      <x v="496"/>
      <x v="7"/>
      <x v="496"/>
      <x v="496"/>
    </i>
    <i>
      <x v="497"/>
      <x v="23"/>
      <x v="497"/>
      <x v="497"/>
    </i>
    <i>
      <x v="498"/>
      <x v="7"/>
      <x v="498"/>
      <x v="498"/>
    </i>
    <i>
      <x v="499"/>
      <x v="13"/>
      <x v="499"/>
      <x v="499"/>
    </i>
    <i>
      <x v="500"/>
      <x v="28"/>
      <x v="500"/>
      <x v="500"/>
    </i>
    <i>
      <x v="501"/>
      <x v="28"/>
      <x v="501"/>
      <x v="501"/>
    </i>
    <i>
      <x v="502"/>
      <x v="23"/>
      <x v="502"/>
      <x v="502"/>
    </i>
    <i>
      <x v="503"/>
      <x v="45"/>
      <x v="503"/>
      <x v="503"/>
    </i>
    <i>
      <x v="504"/>
      <x v="7"/>
      <x v="504"/>
      <x v="504"/>
    </i>
    <i>
      <x v="505"/>
      <x v="13"/>
      <x v="505"/>
      <x v="505"/>
    </i>
    <i>
      <x v="506"/>
      <x v="7"/>
      <x v="506"/>
      <x v="506"/>
    </i>
    <i>
      <x v="507"/>
      <x v="28"/>
      <x v="507"/>
      <x v="507"/>
    </i>
    <i>
      <x v="508"/>
      <x v="7"/>
      <x v="508"/>
      <x v="508"/>
    </i>
    <i>
      <x v="509"/>
      <x v="48"/>
      <x v="509"/>
      <x v="509"/>
    </i>
    <i>
      <x v="510"/>
      <x v="28"/>
      <x v="510"/>
      <x v="510"/>
    </i>
    <i>
      <x v="511"/>
      <x v="13"/>
      <x v="511"/>
      <x v="511"/>
    </i>
    <i>
      <x v="512"/>
      <x v="18"/>
      <x v="512"/>
      <x v="512"/>
    </i>
    <i>
      <x v="513"/>
      <x v="9"/>
      <x v="513"/>
      <x v="513"/>
    </i>
    <i>
      <x v="514"/>
      <x v="28"/>
      <x v="514"/>
      <x v="514"/>
    </i>
    <i>
      <x v="515"/>
      <x v="89"/>
      <x v="515"/>
      <x v="515"/>
    </i>
    <i>
      <x v="516"/>
      <x v="13"/>
      <x v="516"/>
      <x v="516"/>
    </i>
    <i>
      <x v="517"/>
      <x v="33"/>
      <x v="517"/>
      <x v="517"/>
    </i>
    <i>
      <x v="518"/>
      <x v="90"/>
      <x v="518"/>
      <x v="518"/>
    </i>
    <i>
      <x v="519"/>
      <x v="91"/>
      <x v="519"/>
      <x v="519"/>
    </i>
    <i>
      <x v="520"/>
      <x v="14"/>
      <x v="520"/>
      <x v="520"/>
    </i>
    <i>
      <x v="521"/>
      <x v="7"/>
      <x v="521"/>
      <x v="521"/>
    </i>
    <i>
      <x v="522"/>
      <x v="13"/>
      <x v="522"/>
      <x v="522"/>
    </i>
    <i>
      <x v="523"/>
      <x v="45"/>
      <x v="523"/>
      <x v="523"/>
    </i>
    <i>
      <x v="524"/>
      <x v="48"/>
      <x v="524"/>
      <x v="524"/>
    </i>
    <i>
      <x v="525"/>
      <x v="23"/>
      <x v="525"/>
      <x v="525"/>
    </i>
    <i>
      <x v="526"/>
      <x v="27"/>
      <x v="526"/>
      <x v="526"/>
    </i>
    <i>
      <x v="527"/>
      <x v="28"/>
      <x v="527"/>
      <x v="527"/>
    </i>
    <i>
      <x v="528"/>
      <x v="27"/>
      <x v="528"/>
      <x v="528"/>
    </i>
    <i>
      <x v="529"/>
      <x v="4"/>
      <x v="529"/>
      <x v="529"/>
    </i>
    <i>
      <x v="530"/>
      <x v="78"/>
      <x v="530"/>
      <x v="530"/>
    </i>
    <i>
      <x v="531"/>
      <x v="7"/>
      <x v="531"/>
      <x v="531"/>
    </i>
    <i>
      <x v="532"/>
      <x v="14"/>
      <x v="532"/>
      <x v="532"/>
    </i>
    <i>
      <x v="533"/>
      <x v="8"/>
      <x v="533"/>
      <x v="533"/>
    </i>
    <i>
      <x v="534"/>
      <x v="13"/>
      <x v="534"/>
      <x v="534"/>
    </i>
    <i>
      <x v="535"/>
      <x v="45"/>
      <x v="535"/>
      <x v="535"/>
    </i>
    <i>
      <x v="536"/>
      <x v="7"/>
      <x v="536"/>
      <x v="536"/>
    </i>
    <i>
      <x v="537"/>
      <x v="43"/>
      <x v="537"/>
      <x v="537"/>
    </i>
    <i>
      <x v="538"/>
      <x v="13"/>
      <x v="538"/>
      <x v="538"/>
    </i>
    <i>
      <x v="539"/>
      <x v="23"/>
      <x v="539"/>
      <x v="539"/>
    </i>
    <i>
      <x v="540"/>
      <x v="9"/>
      <x v="540"/>
      <x v="540"/>
    </i>
    <i>
      <x v="541"/>
      <x v="11"/>
      <x v="541"/>
      <x v="541"/>
    </i>
    <i>
      <x v="542"/>
      <x v="8"/>
      <x v="542"/>
      <x v="542"/>
    </i>
    <i>
      <x v="543"/>
      <x v="48"/>
      <x v="543"/>
      <x v="543"/>
    </i>
    <i>
      <x v="544"/>
      <x v="14"/>
      <x v="544"/>
      <x v="544"/>
    </i>
    <i>
      <x v="545"/>
      <x v="7"/>
      <x v="545"/>
      <x v="545"/>
    </i>
    <i>
      <x v="546"/>
      <x v="92"/>
      <x v="546"/>
      <x v="546"/>
    </i>
    <i>
      <x v="547"/>
      <x v="11"/>
      <x v="547"/>
      <x v="547"/>
    </i>
    <i>
      <x v="548"/>
      <x v="93"/>
      <x v="548"/>
      <x v="548"/>
    </i>
    <i>
      <x v="549"/>
      <x v="8"/>
      <x v="549"/>
      <x v="549"/>
    </i>
    <i>
      <x v="550"/>
      <x v="8"/>
      <x v="550"/>
      <x v="550"/>
    </i>
    <i>
      <x v="551"/>
      <x v="23"/>
      <x v="551"/>
      <x v="551"/>
    </i>
    <i>
      <x v="552"/>
      <x v="19"/>
      <x v="552"/>
      <x v="552"/>
    </i>
    <i>
      <x v="553"/>
      <x v="23"/>
      <x v="553"/>
      <x v="553"/>
    </i>
    <i>
      <x v="554"/>
      <x v="32"/>
      <x v="554"/>
      <x v="554"/>
    </i>
    <i>
      <x v="555"/>
      <x v="32"/>
      <x v="555"/>
      <x v="555"/>
    </i>
    <i>
      <x v="556"/>
      <x v="13"/>
      <x v="556"/>
      <x v="556"/>
    </i>
    <i>
      <x v="557"/>
      <x v="7"/>
      <x v="557"/>
      <x v="557"/>
    </i>
    <i>
      <x v="558"/>
      <x v="23"/>
      <x v="558"/>
      <x v="558"/>
    </i>
    <i>
      <x v="559"/>
      <x v="23"/>
      <x v="559"/>
      <x v="559"/>
    </i>
    <i>
      <x v="560"/>
      <x v="23"/>
      <x v="560"/>
      <x v="560"/>
    </i>
    <i>
      <x v="561"/>
      <x v="23"/>
      <x v="561"/>
      <x v="561"/>
    </i>
    <i>
      <x v="562"/>
      <x v="25"/>
      <x v="562"/>
      <x v="562"/>
    </i>
    <i>
      <x v="563"/>
      <x v="34"/>
      <x v="563"/>
      <x v="563"/>
    </i>
    <i>
      <x v="564"/>
      <x v="37"/>
      <x v="564"/>
      <x v="564"/>
    </i>
    <i>
      <x v="565"/>
      <x v="7"/>
      <x v="565"/>
      <x v="565"/>
    </i>
    <i>
      <x v="566"/>
      <x v="7"/>
      <x v="566"/>
      <x v="566"/>
    </i>
    <i>
      <x v="567"/>
      <x v="46"/>
      <x v="567"/>
      <x v="567"/>
    </i>
    <i>
      <x v="568"/>
      <x v="13"/>
      <x v="568"/>
      <x v="568"/>
    </i>
    <i>
      <x v="569"/>
      <x v="14"/>
      <x v="569"/>
      <x v="569"/>
    </i>
    <i>
      <x v="570"/>
      <x v="7"/>
      <x v="570"/>
      <x v="570"/>
    </i>
    <i>
      <x v="571"/>
      <x v="23"/>
      <x v="571"/>
      <x v="571"/>
    </i>
    <i>
      <x v="572"/>
      <x v="11"/>
      <x v="572"/>
      <x v="572"/>
    </i>
    <i>
      <x v="573"/>
      <x v="28"/>
      <x v="573"/>
      <x v="573"/>
    </i>
    <i>
      <x v="574"/>
      <x v="79"/>
      <x v="574"/>
      <x v="574"/>
    </i>
    <i>
      <x v="575"/>
      <x v="13"/>
      <x v="575"/>
      <x v="575"/>
    </i>
    <i>
      <x v="576"/>
      <x v="13"/>
      <x v="576"/>
      <x v="576"/>
    </i>
    <i>
      <x v="577"/>
      <x v="13"/>
      <x v="577"/>
      <x v="577"/>
    </i>
    <i>
      <x v="578"/>
      <x v="11"/>
      <x v="578"/>
      <x v="578"/>
    </i>
    <i>
      <x v="579"/>
      <x v="48"/>
      <x v="579"/>
      <x v="579"/>
    </i>
    <i>
      <x v="580"/>
      <x v="28"/>
      <x v="580"/>
      <x v="580"/>
    </i>
    <i>
      <x v="581"/>
      <x v="28"/>
      <x v="581"/>
      <x v="581"/>
    </i>
    <i>
      <x v="582"/>
      <x v="28"/>
      <x v="582"/>
      <x v="582"/>
    </i>
    <i>
      <x v="583"/>
      <x v="28"/>
      <x v="583"/>
      <x v="583"/>
    </i>
    <i>
      <x v="584"/>
      <x v="94"/>
      <x v="584"/>
      <x v="584"/>
    </i>
    <i>
      <x v="585"/>
      <x v="8"/>
      <x v="585"/>
      <x v="585"/>
    </i>
    <i>
      <x v="586"/>
      <x v="25"/>
      <x v="586"/>
      <x v="586"/>
    </i>
    <i>
      <x v="587"/>
      <x v="19"/>
      <x v="587"/>
      <x v="587"/>
    </i>
    <i>
      <x v="588"/>
      <x v="23"/>
      <x v="588"/>
      <x v="588"/>
    </i>
    <i>
      <x v="589"/>
      <x v="23"/>
      <x v="589"/>
      <x v="589"/>
    </i>
    <i>
      <x v="590"/>
      <x v="23"/>
      <x v="590"/>
      <x v="590"/>
    </i>
    <i>
      <x v="591"/>
      <x v="23"/>
      <x v="591"/>
      <x v="591"/>
    </i>
    <i>
      <x v="592"/>
      <x v="43"/>
      <x v="592"/>
      <x v="592"/>
    </i>
    <i>
      <x v="593"/>
      <x v="8"/>
      <x v="593"/>
      <x v="593"/>
    </i>
    <i>
      <x v="594"/>
      <x v="95"/>
      <x v="594"/>
      <x v="594"/>
    </i>
    <i>
      <x v="595"/>
      <x v="41"/>
      <x v="595"/>
      <x v="595"/>
    </i>
    <i>
      <x v="596"/>
      <x v="48"/>
      <x v="596"/>
      <x v="596"/>
    </i>
    <i>
      <x v="597"/>
      <x v="25"/>
      <x v="597"/>
      <x v="597"/>
    </i>
    <i>
      <x v="598"/>
      <x v="28"/>
      <x v="598"/>
      <x v="598"/>
    </i>
    <i>
      <x v="599"/>
      <x v="23"/>
      <x v="599"/>
      <x v="599"/>
    </i>
    <i>
      <x v="600"/>
      <x v="23"/>
      <x v="600"/>
      <x v="600"/>
    </i>
    <i>
      <x v="601"/>
      <x v="28"/>
      <x v="601"/>
      <x v="601"/>
    </i>
    <i>
      <x v="602"/>
      <x v="14"/>
      <x v="602"/>
      <x v="602"/>
    </i>
    <i>
      <x v="603"/>
      <x v="28"/>
      <x v="603"/>
      <x v="603"/>
    </i>
    <i>
      <x v="604"/>
      <x v="13"/>
      <x v="604"/>
      <x v="604"/>
    </i>
    <i>
      <x v="605"/>
      <x v="45"/>
      <x v="605"/>
      <x v="605"/>
    </i>
    <i>
      <x v="606"/>
      <x v="93"/>
      <x v="606"/>
      <x v="606"/>
    </i>
    <i>
      <x v="607"/>
      <x v="7"/>
      <x v="607"/>
      <x v="607"/>
    </i>
    <i>
      <x v="608"/>
      <x v="9"/>
      <x v="608"/>
      <x v="608"/>
    </i>
    <i>
      <x v="609"/>
      <x v="28"/>
      <x v="609"/>
      <x v="609"/>
    </i>
    <i>
      <x v="610"/>
      <x v="7"/>
      <x v="610"/>
      <x v="610"/>
    </i>
    <i>
      <x v="611"/>
      <x v="7"/>
      <x v="611"/>
      <x v="611"/>
    </i>
    <i>
      <x v="612"/>
      <x v="9"/>
      <x v="612"/>
      <x v="612"/>
    </i>
    <i>
      <x v="613"/>
      <x v="62"/>
      <x v="613"/>
      <x v="613"/>
    </i>
    <i>
      <x v="614"/>
      <x v="11"/>
      <x v="614"/>
      <x v="614"/>
    </i>
    <i>
      <x v="615"/>
      <x v="7"/>
      <x v="615"/>
      <x v="615"/>
    </i>
    <i>
      <x v="616"/>
      <x v="9"/>
      <x v="616"/>
      <x v="616"/>
    </i>
    <i>
      <x v="617"/>
      <x v="9"/>
      <x v="617"/>
      <x v="617"/>
    </i>
    <i>
      <x v="618"/>
      <x v="23"/>
      <x v="618"/>
      <x v="618"/>
    </i>
    <i>
      <x v="619"/>
      <x v="27"/>
      <x v="619"/>
      <x v="619"/>
    </i>
    <i>
      <x v="620"/>
      <x v="23"/>
      <x v="620"/>
      <x v="620"/>
    </i>
    <i>
      <x v="621"/>
      <x v="23"/>
      <x v="621"/>
      <x v="621"/>
    </i>
    <i>
      <x v="622"/>
      <x v="13"/>
      <x v="622"/>
      <x v="622"/>
    </i>
    <i>
      <x v="623"/>
      <x v="9"/>
      <x v="623"/>
      <x v="623"/>
    </i>
    <i>
      <x v="624"/>
      <x v="7"/>
      <x v="624"/>
      <x v="624"/>
    </i>
    <i>
      <x v="625"/>
      <x v="45"/>
      <x v="625"/>
      <x v="625"/>
    </i>
    <i>
      <x v="626"/>
      <x v="11"/>
      <x v="626"/>
      <x v="626"/>
    </i>
    <i>
      <x v="627"/>
      <x v="9"/>
      <x v="627"/>
      <x v="627"/>
    </i>
    <i>
      <x v="628"/>
      <x v="11"/>
      <x v="628"/>
      <x v="628"/>
    </i>
    <i>
      <x v="629"/>
      <x v="96"/>
      <x v="629"/>
      <x v="629"/>
    </i>
    <i>
      <x v="630"/>
      <x v="9"/>
      <x v="630"/>
      <x v="630"/>
    </i>
    <i>
      <x v="631"/>
      <x v="13"/>
      <x v="631"/>
      <x v="631"/>
    </i>
    <i>
      <x v="632"/>
      <x v="62"/>
      <x v="632"/>
      <x v="632"/>
    </i>
    <i>
      <x v="633"/>
      <x v="9"/>
      <x v="633"/>
      <x v="633"/>
    </i>
    <i>
      <x v="634"/>
      <x v="45"/>
      <x v="634"/>
      <x v="634"/>
    </i>
    <i>
      <x v="635"/>
      <x v="45"/>
      <x v="635"/>
      <x v="635"/>
    </i>
    <i>
      <x v="636"/>
      <x v="45"/>
      <x v="636"/>
      <x v="636"/>
    </i>
    <i>
      <x v="637"/>
      <x v="45"/>
      <x v="637"/>
      <x v="637"/>
    </i>
    <i>
      <x v="638"/>
      <x v="7"/>
      <x v="638"/>
      <x v="638"/>
    </i>
    <i>
      <x v="639"/>
      <x v="7"/>
      <x v="639"/>
      <x v="639"/>
    </i>
    <i>
      <x v="640"/>
      <x v="7"/>
      <x v="640"/>
      <x v="640"/>
    </i>
    <i>
      <x v="641"/>
      <x v="13"/>
      <x v="641"/>
      <x v="641"/>
    </i>
    <i>
      <x v="642"/>
      <x v="7"/>
      <x v="642"/>
      <x v="642"/>
    </i>
    <i>
      <x v="643"/>
      <x v="62"/>
      <x v="643"/>
      <x v="643"/>
    </i>
    <i>
      <x v="644"/>
      <x v="97"/>
      <x v="644"/>
      <x v="644"/>
    </i>
    <i>
      <x v="645"/>
      <x v="18"/>
      <x v="645"/>
      <x v="645"/>
    </i>
    <i>
      <x v="646"/>
      <x v="11"/>
      <x v="646"/>
      <x v="646"/>
    </i>
    <i>
      <x v="647"/>
      <x v="9"/>
      <x v="647"/>
      <x v="647"/>
    </i>
    <i>
      <x v="648"/>
      <x v="7"/>
      <x v="648"/>
      <x v="648"/>
    </i>
    <i>
      <x v="649"/>
      <x v="7"/>
      <x v="649"/>
      <x v="649"/>
    </i>
    <i>
      <x v="650"/>
      <x v="7"/>
      <x v="650"/>
      <x v="650"/>
    </i>
    <i>
      <x v="651"/>
      <x v="7"/>
      <x v="651"/>
      <x v="651"/>
    </i>
    <i>
      <x v="652"/>
      <x v="7"/>
      <x v="652"/>
      <x v="652"/>
    </i>
    <i>
      <x v="653"/>
      <x v="7"/>
      <x v="653"/>
      <x v="653"/>
    </i>
    <i>
      <x v="654"/>
      <x v="7"/>
      <x v="654"/>
      <x v="654"/>
    </i>
    <i>
      <x v="655"/>
      <x v="28"/>
      <x v="655"/>
      <x v="655"/>
    </i>
    <i>
      <x v="656"/>
      <x v="48"/>
      <x v="656"/>
      <x v="656"/>
    </i>
    <i>
      <x v="657"/>
      <x v="62"/>
      <x v="657"/>
      <x v="657"/>
    </i>
    <i>
      <x v="658"/>
      <x v="43"/>
      <x v="658"/>
      <x v="658"/>
    </i>
    <i>
      <x v="659"/>
      <x v="23"/>
      <x v="659"/>
      <x v="659"/>
    </i>
    <i>
      <x v="660"/>
      <x v="62"/>
      <x v="660"/>
      <x v="660"/>
    </i>
    <i>
      <x v="661"/>
      <x v="45"/>
      <x v="661"/>
      <x v="661"/>
    </i>
    <i>
      <x v="662"/>
      <x v="62"/>
      <x v="662"/>
      <x v="662"/>
    </i>
    <i>
      <x v="663"/>
      <x v="62"/>
      <x v="663"/>
      <x v="663"/>
    </i>
    <i>
      <x v="664"/>
      <x v="98"/>
      <x v="664"/>
      <x v="664"/>
    </i>
    <i>
      <x v="665"/>
      <x v="28"/>
      <x v="665"/>
      <x v="665"/>
    </i>
    <i>
      <x v="666"/>
      <x v="7"/>
      <x v="666"/>
      <x v="666"/>
    </i>
    <i>
      <x v="667"/>
      <x v="81"/>
      <x v="667"/>
      <x v="667"/>
    </i>
    <i>
      <x v="668"/>
      <x v="7"/>
      <x v="668"/>
      <x v="668"/>
    </i>
    <i>
      <x v="669"/>
      <x v="98"/>
      <x v="669"/>
      <x v="669"/>
    </i>
    <i>
      <x v="670"/>
      <x v="7"/>
      <x v="670"/>
      <x v="670"/>
    </i>
    <i>
      <x v="671"/>
      <x v="7"/>
      <x v="671"/>
      <x v="671"/>
    </i>
    <i>
      <x v="672"/>
      <x v="7"/>
      <x v="672"/>
      <x v="672"/>
    </i>
    <i>
      <x v="673"/>
      <x v="45"/>
      <x v="673"/>
      <x v="673"/>
    </i>
    <i>
      <x v="674"/>
      <x v="37"/>
      <x v="674"/>
      <x v="674"/>
    </i>
    <i>
      <x v="675"/>
      <x v="37"/>
      <x v="675"/>
      <x v="675"/>
    </i>
    <i>
      <x v="676"/>
      <x v="9"/>
      <x v="676"/>
      <x v="676"/>
    </i>
    <i>
      <x v="677"/>
      <x v="13"/>
      <x v="677"/>
      <x v="677"/>
    </i>
    <i>
      <x v="678"/>
      <x v="7"/>
      <x v="678"/>
      <x v="678"/>
    </i>
    <i>
      <x v="679"/>
      <x v="9"/>
      <x v="679"/>
      <x v="679"/>
    </i>
    <i>
      <x v="680"/>
      <x v="51"/>
      <x v="680"/>
      <x v="680"/>
    </i>
    <i>
      <x v="681"/>
      <x v="7"/>
      <x v="681"/>
      <x v="681"/>
    </i>
    <i>
      <x v="682"/>
      <x v="18"/>
      <x v="682"/>
      <x v="682"/>
    </i>
    <i>
      <x v="683"/>
      <x v="45"/>
      <x v="683"/>
      <x v="683"/>
    </i>
    <i>
      <x v="684"/>
      <x v="7"/>
      <x v="684"/>
      <x v="684"/>
    </i>
    <i>
      <x v="685"/>
      <x v="19"/>
      <x v="685"/>
      <x v="685"/>
    </i>
    <i>
      <x v="686"/>
      <x v="98"/>
      <x v="686"/>
      <x v="686"/>
    </i>
    <i>
      <x v="687"/>
      <x v="51"/>
      <x v="687"/>
      <x v="687"/>
    </i>
    <i>
      <x v="688"/>
      <x v="7"/>
      <x v="688"/>
      <x v="688"/>
    </i>
    <i>
      <x v="689"/>
      <x v="7"/>
      <x v="689"/>
      <x v="689"/>
    </i>
    <i>
      <x v="690"/>
      <x v="62"/>
      <x v="690"/>
      <x v="690"/>
    </i>
    <i>
      <x v="691"/>
      <x v="8"/>
      <x v="691"/>
      <x v="691"/>
    </i>
    <i>
      <x v="692"/>
      <x v="23"/>
      <x v="692"/>
      <x v="692"/>
    </i>
    <i>
      <x v="693"/>
      <x v="8"/>
      <x v="693"/>
      <x v="693"/>
    </i>
    <i>
      <x v="694"/>
      <x v="23"/>
      <x v="694"/>
      <x v="694"/>
    </i>
    <i>
      <x v="695"/>
      <x v="23"/>
      <x v="695"/>
      <x v="695"/>
    </i>
    <i>
      <x v="696"/>
      <x v="62"/>
      <x v="696"/>
      <x v="696"/>
    </i>
    <i>
      <x v="697"/>
      <x v="8"/>
      <x v="697"/>
      <x v="697"/>
    </i>
    <i>
      <x v="698"/>
      <x v="62"/>
      <x v="698"/>
      <x v="698"/>
    </i>
    <i>
      <x v="699"/>
      <x v="62"/>
      <x v="699"/>
      <x v="699"/>
    </i>
    <i>
      <x v="700"/>
      <x v="62"/>
      <x v="700"/>
      <x v="700"/>
    </i>
    <i>
      <x v="701"/>
      <x v="27"/>
      <x v="701"/>
      <x v="701"/>
    </i>
    <i>
      <x v="702"/>
      <x v="23"/>
      <x v="702"/>
      <x v="702"/>
    </i>
    <i>
      <x v="703"/>
      <x v="9"/>
      <x v="703"/>
      <x v="703"/>
    </i>
    <i>
      <x v="704"/>
      <x v="23"/>
      <x v="704"/>
      <x v="704"/>
    </i>
    <i>
      <x v="705"/>
      <x v="19"/>
      <x v="705"/>
      <x v="705"/>
    </i>
    <i>
      <x v="706"/>
      <x v="38"/>
      <x v="706"/>
      <x v="706"/>
    </i>
    <i>
      <x v="707"/>
      <x v="25"/>
      <x v="707"/>
      <x v="707"/>
    </i>
    <i>
      <x v="708"/>
      <x v="7"/>
      <x v="708"/>
      <x v="708"/>
    </i>
    <i>
      <x v="709"/>
      <x v="83"/>
      <x v="709"/>
      <x v="709"/>
    </i>
    <i>
      <x v="710"/>
      <x v="79"/>
      <x v="710"/>
      <x v="710"/>
    </i>
    <i>
      <x v="711"/>
      <x v="9"/>
      <x v="711"/>
      <x v="711"/>
    </i>
    <i>
      <x v="712"/>
      <x v="7"/>
      <x v="712"/>
      <x v="712"/>
    </i>
    <i>
      <x v="713"/>
      <x v="13"/>
      <x v="713"/>
      <x v="713"/>
    </i>
    <i>
      <x v="714"/>
      <x v="62"/>
      <x v="714"/>
      <x v="714"/>
    </i>
    <i>
      <x v="715"/>
      <x v="62"/>
      <x v="715"/>
      <x v="715"/>
    </i>
    <i>
      <x v="716"/>
      <x v="33"/>
      <x v="716"/>
      <x v="716"/>
    </i>
    <i>
      <x v="717"/>
      <x v="45"/>
      <x v="717"/>
      <x v="717"/>
    </i>
    <i>
      <x v="718"/>
      <x v="62"/>
      <x v="718"/>
      <x v="718"/>
    </i>
    <i>
      <x v="719"/>
      <x v="43"/>
      <x v="719"/>
      <x v="719"/>
    </i>
    <i>
      <x v="720"/>
      <x v="43"/>
      <x v="720"/>
      <x v="720"/>
    </i>
    <i>
      <x v="721"/>
      <x v="62"/>
      <x v="721"/>
      <x v="721"/>
    </i>
    <i>
      <x v="722"/>
      <x v="62"/>
      <x v="722"/>
      <x v="722"/>
    </i>
    <i>
      <x v="723"/>
      <x v="62"/>
      <x v="723"/>
      <x v="723"/>
    </i>
    <i>
      <x v="724"/>
      <x v="62"/>
      <x v="724"/>
      <x v="724"/>
    </i>
    <i>
      <x v="725"/>
      <x v="7"/>
      <x v="725"/>
      <x v="725"/>
    </i>
    <i>
      <x v="726"/>
      <x v="7"/>
      <x v="726"/>
      <x v="726"/>
    </i>
    <i>
      <x v="727"/>
      <x v="7"/>
      <x v="727"/>
      <x v="727"/>
    </i>
    <i>
      <x v="728"/>
      <x v="7"/>
      <x v="728"/>
      <x v="728"/>
    </i>
    <i>
      <x v="729"/>
      <x v="7"/>
      <x v="729"/>
      <x v="729"/>
    </i>
    <i>
      <x v="730"/>
      <x v="99"/>
      <x v="730"/>
      <x v="730"/>
    </i>
    <i>
      <x v="731"/>
      <x v="7"/>
      <x v="731"/>
      <x v="731"/>
    </i>
    <i>
      <x v="732"/>
      <x v="43"/>
      <x v="732"/>
      <x v="732"/>
    </i>
    <i>
      <x v="733"/>
      <x v="7"/>
      <x v="733"/>
      <x v="733"/>
    </i>
    <i>
      <x v="734"/>
      <x v="28"/>
      <x v="734"/>
      <x v="734"/>
    </i>
    <i>
      <x v="735"/>
      <x v="62"/>
      <x v="735"/>
      <x v="735"/>
    </i>
    <i>
      <x v="736"/>
      <x v="7"/>
      <x v="736"/>
      <x v="736"/>
    </i>
    <i>
      <x v="737"/>
      <x v="62"/>
      <x v="737"/>
      <x v="737"/>
    </i>
    <i>
      <x v="738"/>
      <x v="8"/>
      <x v="738"/>
      <x v="738"/>
    </i>
    <i>
      <x v="739"/>
      <x v="62"/>
      <x v="739"/>
      <x v="739"/>
    </i>
    <i>
      <x v="740"/>
      <x v="23"/>
      <x v="740"/>
      <x v="740"/>
    </i>
    <i>
      <x v="741"/>
      <x v="62"/>
      <x v="741"/>
      <x v="741"/>
    </i>
    <i>
      <x v="742"/>
      <x v="100"/>
      <x v="742"/>
      <x v="742"/>
    </i>
    <i>
      <x v="743"/>
      <x v="23"/>
      <x v="743"/>
      <x v="743"/>
    </i>
    <i>
      <x v="744"/>
      <x v="41"/>
      <x v="744"/>
      <x v="744"/>
    </i>
    <i>
      <x v="745"/>
      <x v="7"/>
      <x v="745"/>
      <x v="745"/>
    </i>
    <i>
      <x v="746"/>
      <x v="9"/>
      <x v="746"/>
      <x v="746"/>
    </i>
    <i>
      <x v="747"/>
      <x v="9"/>
      <x v="747"/>
      <x v="747"/>
    </i>
    <i>
      <x v="748"/>
      <x v="101"/>
      <x v="748"/>
      <x v="748"/>
    </i>
    <i>
      <x v="749"/>
      <x v="13"/>
      <x v="749"/>
      <x v="749"/>
    </i>
    <i>
      <x v="750"/>
      <x v="48"/>
      <x v="750"/>
      <x v="750"/>
    </i>
    <i>
      <x v="751"/>
      <x v="14"/>
      <x v="751"/>
      <x v="751"/>
    </i>
    <i>
      <x v="752"/>
      <x v="11"/>
      <x v="752"/>
      <x v="752"/>
    </i>
    <i>
      <x v="753"/>
      <x v="23"/>
      <x v="753"/>
      <x v="753"/>
    </i>
    <i>
      <x v="754"/>
      <x v="13"/>
      <x v="754"/>
      <x v="754"/>
    </i>
    <i>
      <x v="755"/>
      <x v="32"/>
      <x v="755"/>
      <x v="755"/>
    </i>
    <i>
      <x v="756"/>
      <x v="8"/>
      <x v="756"/>
      <x v="756"/>
    </i>
    <i>
      <x v="757"/>
      <x v="7"/>
      <x v="757"/>
      <x v="757"/>
    </i>
    <i>
      <x v="758"/>
      <x v="7"/>
      <x v="758"/>
      <x v="758"/>
    </i>
    <i>
      <x v="759"/>
      <x v="23"/>
      <x v="759"/>
      <x v="759"/>
    </i>
    <i>
      <x v="760"/>
      <x v="45"/>
      <x v="760"/>
      <x v="760"/>
    </i>
    <i>
      <x v="761"/>
      <x v="7"/>
      <x v="761"/>
      <x v="761"/>
    </i>
    <i>
      <x v="762"/>
      <x v="23"/>
      <x v="762"/>
      <x v="762"/>
    </i>
    <i>
      <x v="763"/>
      <x v="50"/>
      <x v="763"/>
      <x v="763"/>
    </i>
    <i>
      <x v="764"/>
      <x v="50"/>
      <x v="764"/>
      <x v="764"/>
    </i>
    <i>
      <x v="765"/>
      <x v="23"/>
      <x v="765"/>
      <x v="765"/>
    </i>
    <i>
      <x v="766"/>
      <x v="7"/>
      <x v="766"/>
      <x v="766"/>
    </i>
    <i>
      <x v="767"/>
      <x v="62"/>
      <x v="767"/>
      <x v="767"/>
    </i>
    <i>
      <x v="768"/>
      <x v="13"/>
      <x v="768"/>
      <x v="768"/>
    </i>
    <i>
      <x v="769"/>
      <x v="23"/>
      <x v="769"/>
      <x v="769"/>
    </i>
    <i>
      <x v="770"/>
      <x v="23"/>
      <x v="770"/>
      <x v="770"/>
    </i>
    <i>
      <x v="771"/>
      <x v="19"/>
      <x v="771"/>
      <x v="771"/>
    </i>
    <i>
      <x v="772"/>
      <x v="11"/>
      <x v="772"/>
      <x v="772"/>
    </i>
    <i>
      <x v="773"/>
      <x v="23"/>
      <x v="773"/>
      <x v="773"/>
    </i>
    <i>
      <x v="774"/>
      <x v="23"/>
      <x v="774"/>
      <x v="774"/>
    </i>
    <i>
      <x v="775"/>
      <x v="62"/>
      <x v="775"/>
      <x v="775"/>
    </i>
    <i>
      <x v="776"/>
      <x v="62"/>
      <x v="776"/>
      <x v="776"/>
    </i>
    <i>
      <x v="777"/>
      <x v="23"/>
      <x v="777"/>
      <x v="777"/>
    </i>
    <i>
      <x v="778"/>
      <x v="23"/>
      <x v="778"/>
      <x v="778"/>
    </i>
    <i>
      <x v="779"/>
      <x v="23"/>
      <x v="779"/>
      <x v="779"/>
    </i>
    <i>
      <x v="780"/>
      <x v="23"/>
      <x v="780"/>
      <x v="780"/>
    </i>
    <i>
      <x v="781"/>
      <x v="23"/>
      <x v="781"/>
      <x v="781"/>
    </i>
    <i>
      <x v="782"/>
      <x v="7"/>
      <x v="782"/>
      <x v="782"/>
    </i>
    <i>
      <x v="783"/>
      <x v="23"/>
      <x v="783"/>
      <x v="783"/>
    </i>
    <i>
      <x v="784"/>
      <x v="81"/>
      <x v="784"/>
      <x v="784"/>
    </i>
    <i>
      <x v="785"/>
      <x v="7"/>
      <x v="785"/>
      <x v="785"/>
    </i>
    <i>
      <x v="786"/>
      <x v="62"/>
      <x v="786"/>
      <x v="786"/>
    </i>
    <i>
      <x v="787"/>
      <x v="23"/>
      <x v="787"/>
      <x v="787"/>
    </i>
    <i>
      <x v="788"/>
      <x v="23"/>
      <x v="788"/>
      <x v="788"/>
    </i>
    <i>
      <x v="789"/>
      <x v="23"/>
      <x v="789"/>
      <x v="789"/>
    </i>
    <i>
      <x v="790"/>
      <x v="2"/>
      <x v="790"/>
      <x v="790"/>
    </i>
    <i>
      <x v="791"/>
      <x v="81"/>
      <x v="791"/>
      <x v="791"/>
    </i>
    <i>
      <x v="792"/>
      <x v="45"/>
      <x v="792"/>
      <x v="792"/>
    </i>
    <i>
      <x v="793"/>
      <x v="9"/>
      <x v="793"/>
      <x v="793"/>
    </i>
    <i>
      <x v="794"/>
      <x v="28"/>
      <x v="794"/>
      <x v="794"/>
    </i>
    <i>
      <x v="795"/>
      <x v="34"/>
      <x v="795"/>
      <x v="795"/>
    </i>
    <i>
      <x v="796"/>
      <x v="19"/>
      <x v="796"/>
      <x v="796"/>
    </i>
    <i>
      <x v="797"/>
      <x v="7"/>
      <x v="797"/>
      <x v="797"/>
    </i>
    <i>
      <x v="798"/>
      <x v="27"/>
      <x v="798"/>
      <x v="798"/>
    </i>
    <i>
      <x v="799"/>
      <x v="7"/>
      <x v="799"/>
      <x v="799"/>
    </i>
    <i>
      <x v="800"/>
      <x v="7"/>
      <x v="800"/>
      <x v="800"/>
    </i>
    <i>
      <x v="801"/>
      <x v="32"/>
      <x v="801"/>
      <x v="801"/>
    </i>
    <i>
      <x v="802"/>
      <x v="97"/>
      <x v="802"/>
      <x v="802"/>
    </i>
    <i>
      <x v="803"/>
      <x v="62"/>
      <x v="803"/>
      <x v="803"/>
    </i>
    <i>
      <x v="804"/>
      <x v="13"/>
      <x v="804"/>
      <x v="804"/>
    </i>
    <i>
      <x v="805"/>
      <x v="7"/>
      <x v="805"/>
      <x v="805"/>
    </i>
    <i>
      <x v="806"/>
      <x v="7"/>
      <x v="806"/>
      <x v="806"/>
    </i>
    <i>
      <x v="807"/>
      <x v="102"/>
      <x v="807"/>
      <x v="807"/>
    </i>
    <i>
      <x v="808"/>
      <x v="7"/>
      <x v="808"/>
      <x v="808"/>
    </i>
    <i>
      <x v="809"/>
      <x v="7"/>
      <x v="809"/>
      <x v="809"/>
    </i>
    <i>
      <x v="810"/>
      <x v="79"/>
      <x v="810"/>
      <x v="810"/>
    </i>
    <i>
      <x v="811"/>
      <x v="7"/>
      <x v="811"/>
      <x v="811"/>
    </i>
    <i>
      <x v="812"/>
      <x v="62"/>
      <x v="812"/>
      <x v="812"/>
    </i>
    <i>
      <x v="813"/>
      <x v="62"/>
      <x v="813"/>
      <x v="813"/>
    </i>
    <i>
      <x v="814"/>
      <x v="62"/>
      <x v="814"/>
      <x v="814"/>
    </i>
    <i>
      <x v="815"/>
      <x v="62"/>
      <x v="815"/>
      <x v="815"/>
    </i>
    <i>
      <x v="816"/>
      <x v="9"/>
      <x v="816"/>
      <x v="816"/>
    </i>
    <i>
      <x v="817"/>
      <x v="13"/>
      <x v="817"/>
      <x v="817"/>
    </i>
    <i>
      <x v="818"/>
      <x v="98"/>
      <x v="818"/>
      <x v="818"/>
    </i>
    <i>
      <x v="819"/>
      <x v="9"/>
      <x v="819"/>
      <x v="819"/>
    </i>
    <i>
      <x v="820"/>
      <x v="101"/>
      <x v="820"/>
      <x v="820"/>
    </i>
    <i>
      <x v="821"/>
      <x v="101"/>
      <x v="821"/>
      <x v="821"/>
    </i>
    <i>
      <x v="822"/>
      <x v="101"/>
      <x v="822"/>
      <x v="822"/>
    </i>
    <i>
      <x v="823"/>
      <x v="62"/>
      <x v="823"/>
      <x v="823"/>
    </i>
    <i>
      <x v="824"/>
      <x v="91"/>
      <x v="824"/>
      <x v="824"/>
    </i>
    <i>
      <x v="825"/>
      <x v="7"/>
      <x v="825"/>
      <x v="825"/>
    </i>
    <i>
      <x v="826"/>
      <x v="7"/>
      <x v="826"/>
      <x v="826"/>
    </i>
    <i>
      <x v="827"/>
      <x v="103"/>
      <x v="827"/>
      <x v="827"/>
    </i>
    <i>
      <x v="828"/>
      <x v="62"/>
      <x v="828"/>
      <x v="828"/>
    </i>
    <i>
      <x v="829"/>
      <x v="7"/>
      <x v="829"/>
      <x v="829"/>
    </i>
    <i>
      <x v="830"/>
      <x v="7"/>
      <x v="830"/>
      <x v="830"/>
    </i>
    <i>
      <x v="831"/>
      <x v="7"/>
      <x v="831"/>
      <x v="831"/>
    </i>
    <i>
      <x v="832"/>
      <x v="7"/>
      <x v="832"/>
      <x v="832"/>
    </i>
    <i>
      <x v="833"/>
      <x v="7"/>
      <x v="833"/>
      <x v="833"/>
    </i>
    <i>
      <x v="834"/>
      <x v="7"/>
      <x v="834"/>
      <x v="834"/>
    </i>
    <i>
      <x v="835"/>
      <x v="68"/>
      <x v="835"/>
      <x v="835"/>
    </i>
    <i>
      <x v="836"/>
      <x v="13"/>
      <x v="836"/>
      <x v="836"/>
    </i>
    <i>
      <x v="837"/>
      <x v="7"/>
      <x v="837"/>
      <x v="837"/>
    </i>
    <i>
      <x v="838"/>
      <x v="7"/>
      <x v="838"/>
      <x v="838"/>
    </i>
    <i>
      <x v="839"/>
      <x v="7"/>
      <x v="839"/>
      <x v="839"/>
    </i>
    <i>
      <x v="840"/>
      <x v="7"/>
      <x v="840"/>
      <x v="840"/>
    </i>
    <i>
      <x v="841"/>
      <x v="7"/>
      <x v="841"/>
      <x v="841"/>
    </i>
    <i>
      <x v="842"/>
      <x v="7"/>
      <x v="842"/>
      <x v="842"/>
    </i>
    <i>
      <x v="843"/>
      <x v="7"/>
      <x v="843"/>
      <x v="843"/>
    </i>
    <i>
      <x v="844"/>
      <x v="7"/>
      <x v="844"/>
      <x v="844"/>
    </i>
    <i>
      <x v="845"/>
      <x v="45"/>
      <x v="845"/>
      <x v="845"/>
    </i>
    <i>
      <x v="846"/>
      <x v="43"/>
      <x v="846"/>
      <x v="846"/>
    </i>
    <i>
      <x v="847"/>
      <x v="13"/>
      <x v="847"/>
      <x v="847"/>
    </i>
    <i>
      <x v="848"/>
      <x v="13"/>
      <x v="848"/>
      <x v="848"/>
    </i>
    <i>
      <x v="849"/>
      <x v="7"/>
      <x v="849"/>
      <x v="849"/>
    </i>
    <i>
      <x v="850"/>
      <x v="7"/>
      <x v="850"/>
      <x v="850"/>
    </i>
    <i>
      <x v="851"/>
      <x v="7"/>
      <x v="851"/>
      <x v="851"/>
    </i>
    <i>
      <x v="852"/>
      <x v="7"/>
      <x v="852"/>
      <x v="852"/>
    </i>
    <i>
      <x v="853"/>
      <x v="7"/>
      <x v="853"/>
      <x v="853"/>
    </i>
    <i>
      <x v="854"/>
      <x v="7"/>
      <x v="854"/>
      <x v="854"/>
    </i>
    <i>
      <x v="855"/>
      <x v="23"/>
      <x v="855"/>
      <x v="855"/>
    </i>
    <i>
      <x v="856"/>
      <x v="7"/>
      <x v="856"/>
      <x v="856"/>
    </i>
    <i>
      <x v="857"/>
      <x v="13"/>
      <x v="857"/>
      <x v="857"/>
    </i>
    <i>
      <x v="858"/>
      <x v="7"/>
      <x v="858"/>
      <x v="858"/>
    </i>
    <i>
      <x v="859"/>
      <x v="7"/>
      <x v="859"/>
      <x v="859"/>
    </i>
    <i>
      <x v="860"/>
      <x v="7"/>
      <x v="860"/>
      <x v="860"/>
    </i>
    <i>
      <x v="861"/>
      <x v="7"/>
      <x v="861"/>
      <x v="861"/>
    </i>
    <i>
      <x v="862"/>
      <x v="7"/>
      <x v="862"/>
      <x v="862"/>
    </i>
    <i>
      <x v="863"/>
      <x v="57"/>
      <x v="863"/>
      <x v="863"/>
    </i>
    <i>
      <x v="864"/>
      <x v="28"/>
      <x v="864"/>
      <x v="864"/>
    </i>
    <i>
      <x v="865"/>
      <x v="78"/>
      <x v="865"/>
      <x v="865"/>
    </i>
    <i>
      <x v="866"/>
      <x v="104"/>
      <x v="866"/>
      <x v="866"/>
    </i>
    <i>
      <x v="867"/>
      <x v="45"/>
      <x v="867"/>
      <x v="867"/>
    </i>
    <i>
      <x v="868"/>
      <x v="51"/>
      <x v="868"/>
      <x v="868"/>
    </i>
    <i>
      <x v="869"/>
      <x v="7"/>
      <x v="869"/>
      <x v="869"/>
    </i>
    <i>
      <x v="870"/>
      <x v="28"/>
      <x v="870"/>
      <x v="870"/>
    </i>
    <i>
      <x v="871"/>
      <x v="7"/>
      <x v="871"/>
      <x v="871"/>
    </i>
    <i>
      <x v="872"/>
      <x v="7"/>
      <x v="872"/>
      <x v="872"/>
    </i>
    <i>
      <x v="873"/>
      <x v="7"/>
      <x v="873"/>
      <x v="873"/>
    </i>
    <i>
      <x v="874"/>
      <x v="23"/>
      <x v="874"/>
      <x v="874"/>
    </i>
    <i>
      <x v="875"/>
      <x v="7"/>
      <x v="875"/>
      <x v="875"/>
    </i>
    <i>
      <x v="876"/>
      <x v="7"/>
      <x v="876"/>
      <x v="876"/>
    </i>
    <i>
      <x v="877"/>
      <x v="41"/>
      <x v="877"/>
      <x v="877"/>
    </i>
    <i>
      <x v="878"/>
      <x v="23"/>
      <x v="878"/>
      <x v="878"/>
    </i>
    <i>
      <x v="879"/>
      <x v="23"/>
      <x v="879"/>
      <x v="879"/>
    </i>
    <i>
      <x v="880"/>
      <x v="23"/>
      <x v="880"/>
      <x v="880"/>
    </i>
    <i>
      <x v="881"/>
      <x v="33"/>
      <x v="881"/>
      <x v="881"/>
    </i>
    <i>
      <x v="882"/>
      <x v="14"/>
      <x v="882"/>
      <x v="882"/>
    </i>
    <i>
      <x v="883"/>
      <x v="14"/>
      <x v="883"/>
      <x v="883"/>
    </i>
    <i>
      <x v="884"/>
      <x v="14"/>
      <x v="884"/>
      <x v="884"/>
    </i>
    <i>
      <x v="885"/>
      <x v="7"/>
      <x v="885"/>
      <x v="885"/>
    </i>
    <i>
      <x v="886"/>
      <x v="14"/>
      <x v="886"/>
      <x v="886"/>
    </i>
    <i>
      <x v="887"/>
      <x v="7"/>
      <x v="887"/>
      <x v="887"/>
    </i>
    <i>
      <x v="888"/>
      <x v="7"/>
      <x v="888"/>
      <x v="888"/>
    </i>
    <i>
      <x v="889"/>
      <x v="7"/>
      <x v="889"/>
      <x v="889"/>
    </i>
    <i>
      <x v="890"/>
      <x v="23"/>
      <x v="890"/>
      <x v="890"/>
    </i>
    <i>
      <x v="891"/>
      <x v="7"/>
      <x v="891"/>
      <x v="891"/>
    </i>
    <i>
      <x v="892"/>
      <x v="7"/>
      <x v="892"/>
      <x v="892"/>
    </i>
    <i>
      <x v="893"/>
      <x v="7"/>
      <x v="893"/>
      <x v="893"/>
    </i>
    <i>
      <x v="894"/>
      <x v="105"/>
      <x v="894"/>
      <x v="894"/>
    </i>
    <i>
      <x v="895"/>
      <x v="9"/>
      <x v="895"/>
      <x v="895"/>
    </i>
    <i>
      <x v="896"/>
      <x v="23"/>
      <x v="896"/>
      <x v="896"/>
    </i>
    <i>
      <x v="897"/>
      <x v="27"/>
      <x v="897"/>
      <x v="897"/>
    </i>
    <i>
      <x v="898"/>
      <x v="57"/>
      <x v="898"/>
      <x v="898"/>
    </i>
    <i>
      <x v="899"/>
      <x v="28"/>
      <x v="899"/>
      <x v="899"/>
    </i>
    <i>
      <x v="900"/>
      <x v="45"/>
      <x v="900"/>
      <x v="900"/>
    </i>
    <i>
      <x v="901"/>
      <x v="45"/>
      <x v="901"/>
      <x v="901"/>
    </i>
    <i>
      <x v="902"/>
      <x v="28"/>
      <x v="902"/>
      <x v="902"/>
    </i>
    <i>
      <x v="903"/>
      <x v="9"/>
      <x v="903"/>
      <x v="903"/>
    </i>
    <i>
      <x v="904"/>
      <x v="7"/>
      <x v="904"/>
      <x v="904"/>
    </i>
    <i>
      <x v="905"/>
      <x v="23"/>
      <x v="905"/>
      <x v="905"/>
    </i>
    <i>
      <x v="906"/>
      <x v="23"/>
      <x v="906"/>
      <x v="906"/>
    </i>
    <i>
      <x v="907"/>
      <x v="9"/>
      <x v="907"/>
      <x v="907"/>
    </i>
    <i>
      <x v="908"/>
      <x v="9"/>
      <x v="908"/>
      <x v="908"/>
    </i>
    <i>
      <x v="909"/>
      <x v="106"/>
      <x v="909"/>
      <x v="909"/>
    </i>
    <i>
      <x v="910"/>
      <x v="106"/>
      <x v="910"/>
      <x v="910"/>
    </i>
    <i>
      <x v="911"/>
      <x v="106"/>
      <x v="911"/>
      <x v="911"/>
    </i>
    <i>
      <x v="912"/>
      <x v="7"/>
      <x v="912"/>
      <x v="912"/>
    </i>
    <i>
      <x v="913"/>
      <x v="7"/>
      <x v="913"/>
      <x v="913"/>
    </i>
    <i>
      <x v="914"/>
      <x v="7"/>
      <x v="914"/>
      <x v="914"/>
    </i>
    <i>
      <x v="915"/>
      <x v="13"/>
      <x v="915"/>
      <x v="915"/>
    </i>
    <i>
      <x v="916"/>
      <x v="7"/>
      <x v="916"/>
      <x v="916"/>
    </i>
    <i>
      <x v="917"/>
      <x v="41"/>
      <x v="917"/>
      <x v="917"/>
    </i>
    <i>
      <x v="918"/>
      <x v="7"/>
      <x v="918"/>
      <x v="918"/>
    </i>
    <i>
      <x v="919"/>
      <x v="45"/>
      <x v="919"/>
      <x v="919"/>
    </i>
    <i>
      <x v="920"/>
      <x v="7"/>
      <x v="920"/>
      <x v="920"/>
    </i>
    <i>
      <x v="921"/>
      <x v="7"/>
      <x v="921"/>
      <x v="921"/>
    </i>
    <i>
      <x v="922"/>
      <x v="7"/>
      <x v="922"/>
      <x v="922"/>
    </i>
    <i>
      <x v="923"/>
      <x v="7"/>
      <x v="923"/>
      <x v="923"/>
    </i>
    <i>
      <x v="924"/>
      <x v="7"/>
      <x v="924"/>
      <x v="924"/>
    </i>
    <i>
      <x v="925"/>
      <x v="7"/>
      <x v="925"/>
      <x v="925"/>
    </i>
    <i>
      <x v="926"/>
      <x v="45"/>
      <x v="926"/>
      <x v="926"/>
    </i>
    <i>
      <x v="927"/>
      <x v="13"/>
      <x v="927"/>
      <x v="927"/>
    </i>
    <i>
      <x v="928"/>
      <x v="7"/>
      <x v="928"/>
      <x v="928"/>
    </i>
    <i>
      <x v="929"/>
      <x v="9"/>
      <x v="929"/>
      <x v="929"/>
    </i>
    <i>
      <x v="930"/>
      <x v="9"/>
      <x v="930"/>
      <x v="930"/>
    </i>
    <i>
      <x v="931"/>
      <x v="7"/>
      <x v="931"/>
      <x v="931"/>
    </i>
    <i>
      <x v="932"/>
      <x v="7"/>
      <x v="932"/>
      <x v="932"/>
    </i>
    <i>
      <x v="933"/>
      <x v="107"/>
      <x v="933"/>
      <x v="933"/>
    </i>
    <i>
      <x v="934"/>
      <x v="108"/>
      <x v="934"/>
      <x v="934"/>
    </i>
    <i>
      <x v="935"/>
      <x v="108"/>
      <x v="935"/>
      <x v="935"/>
    </i>
    <i>
      <x v="936"/>
      <x v="108"/>
      <x v="936"/>
      <x v="936"/>
    </i>
    <i>
      <x v="937"/>
      <x v="7"/>
      <x v="937"/>
      <x v="937"/>
    </i>
    <i>
      <x v="938"/>
      <x v="66"/>
      <x v="938"/>
      <x v="938"/>
    </i>
    <i>
      <x v="939"/>
      <x v="7"/>
      <x v="939"/>
      <x v="939"/>
    </i>
    <i>
      <x v="940"/>
      <x v="7"/>
      <x v="940"/>
      <x v="940"/>
    </i>
    <i>
      <x v="941"/>
      <x v="7"/>
      <x v="941"/>
      <x v="941"/>
    </i>
    <i>
      <x v="942"/>
      <x v="7"/>
      <x v="942"/>
      <x v="942"/>
    </i>
    <i>
      <x v="943"/>
      <x v="13"/>
      <x v="943"/>
      <x v="943"/>
    </i>
    <i>
      <x v="944"/>
      <x v="13"/>
      <x v="944"/>
      <x v="944"/>
    </i>
    <i>
      <x v="945"/>
      <x v="7"/>
      <x v="945"/>
      <x v="945"/>
    </i>
    <i>
      <x v="946"/>
      <x v="7"/>
      <x v="946"/>
      <x v="946"/>
    </i>
    <i>
      <x v="947"/>
      <x v="23"/>
      <x v="947"/>
      <x v="947"/>
    </i>
    <i>
      <x v="948"/>
      <x v="81"/>
      <x v="948"/>
      <x v="948"/>
    </i>
    <i>
      <x v="949"/>
      <x v="48"/>
      <x v="949"/>
      <x v="949"/>
    </i>
    <i>
      <x v="950"/>
      <x v="7"/>
      <x v="950"/>
      <x v="950"/>
    </i>
    <i>
      <x v="951"/>
      <x v="45"/>
      <x v="951"/>
      <x v="951"/>
    </i>
    <i>
      <x v="952"/>
      <x v="13"/>
      <x v="952"/>
      <x v="952"/>
    </i>
    <i>
      <x v="953"/>
      <x v="45"/>
      <x v="953"/>
      <x v="953"/>
    </i>
    <i>
      <x v="954"/>
      <x v="79"/>
      <x v="954"/>
      <x v="954"/>
    </i>
    <i>
      <x v="955"/>
      <x v="13"/>
      <x v="955"/>
      <x v="955"/>
    </i>
    <i>
      <x v="956"/>
      <x v="13"/>
      <x v="956"/>
      <x v="956"/>
    </i>
    <i>
      <x v="957"/>
      <x v="48"/>
      <x v="957"/>
      <x v="957"/>
    </i>
    <i>
      <x v="958"/>
      <x v="7"/>
      <x v="958"/>
      <x v="958"/>
    </i>
    <i>
      <x v="959"/>
      <x v="108"/>
      <x v="959"/>
      <x v="959"/>
    </i>
    <i>
      <x v="960"/>
      <x v="28"/>
      <x v="960"/>
      <x v="960"/>
    </i>
    <i>
      <x v="961"/>
      <x v="23"/>
      <x v="961"/>
      <x v="961"/>
    </i>
    <i>
      <x v="962"/>
      <x v="45"/>
      <x v="962"/>
      <x v="962"/>
    </i>
    <i>
      <x v="963"/>
      <x v="45"/>
      <x v="963"/>
      <x v="963"/>
    </i>
    <i>
      <x v="964"/>
      <x v="45"/>
      <x v="964"/>
      <x v="964"/>
    </i>
    <i>
      <x v="965"/>
      <x v="45"/>
      <x v="965"/>
      <x v="965"/>
    </i>
    <i>
      <x v="966"/>
      <x v="23"/>
      <x v="966"/>
      <x v="966"/>
    </i>
    <i>
      <x v="967"/>
      <x v="7"/>
      <x v="967"/>
      <x v="967"/>
    </i>
    <i>
      <x v="968"/>
      <x v="7"/>
      <x v="968"/>
      <x v="968"/>
    </i>
    <i>
      <x v="969"/>
      <x v="45"/>
      <x v="969"/>
      <x v="969"/>
    </i>
    <i>
      <x v="970"/>
      <x v="13"/>
      <x v="970"/>
      <x v="970"/>
    </i>
    <i>
      <x v="971"/>
      <x v="7"/>
      <x v="971"/>
      <x v="971"/>
    </i>
    <i>
      <x v="972"/>
      <x v="51"/>
      <x v="972"/>
      <x v="972"/>
    </i>
    <i>
      <x v="973"/>
      <x v="28"/>
      <x v="973"/>
      <x v="973"/>
    </i>
    <i>
      <x v="974"/>
      <x v="45"/>
      <x v="974"/>
      <x v="974"/>
    </i>
    <i>
      <x v="975"/>
      <x v="9"/>
      <x v="975"/>
      <x v="975"/>
    </i>
    <i>
      <x v="976"/>
      <x v="13"/>
      <x v="976"/>
      <x v="976"/>
    </i>
    <i>
      <x v="977"/>
      <x v="7"/>
      <x v="977"/>
      <x v="977"/>
    </i>
    <i>
      <x v="978"/>
      <x v="7"/>
      <x v="978"/>
      <x v="978"/>
    </i>
    <i>
      <x v="979"/>
      <x v="7"/>
      <x v="979"/>
      <x v="979"/>
    </i>
    <i>
      <x v="980"/>
      <x v="7"/>
      <x v="980"/>
      <x v="980"/>
    </i>
    <i>
      <x v="981"/>
      <x v="7"/>
      <x v="981"/>
      <x v="981"/>
    </i>
    <i>
      <x v="982"/>
      <x v="7"/>
      <x v="982"/>
      <x v="982"/>
    </i>
    <i>
      <x v="983"/>
      <x v="7"/>
      <x v="983"/>
      <x v="983"/>
    </i>
    <i>
      <x v="984"/>
      <x v="77"/>
      <x v="984"/>
      <x v="984"/>
    </i>
    <i>
      <x v="985"/>
      <x v="77"/>
      <x v="985"/>
      <x v="985"/>
    </i>
    <i>
      <x v="986"/>
      <x v="53"/>
      <x v="986"/>
      <x v="986"/>
    </i>
    <i>
      <x v="987"/>
      <x v="7"/>
      <x v="987"/>
      <x v="987"/>
    </i>
    <i>
      <x v="988"/>
      <x v="7"/>
      <x v="988"/>
      <x v="988"/>
    </i>
    <i>
      <x v="989"/>
      <x v="7"/>
      <x v="989"/>
      <x v="989"/>
    </i>
    <i>
      <x v="990"/>
      <x v="77"/>
      <x v="990"/>
      <x v="990"/>
    </i>
    <i>
      <x v="991"/>
      <x v="7"/>
      <x v="991"/>
      <x v="991"/>
    </i>
    <i>
      <x v="992"/>
      <x v="7"/>
      <x v="992"/>
      <x v="992"/>
    </i>
    <i>
      <x v="993"/>
      <x v="13"/>
      <x v="993"/>
      <x v="993"/>
    </i>
    <i>
      <x v="994"/>
      <x v="7"/>
      <x v="994"/>
      <x v="994"/>
    </i>
    <i>
      <x v="995"/>
      <x v="7"/>
      <x v="995"/>
      <x v="995"/>
    </i>
    <i>
      <x v="996"/>
      <x v="7"/>
      <x v="996"/>
      <x v="996"/>
    </i>
    <i>
      <x v="997"/>
      <x v="7"/>
      <x v="997"/>
      <x v="997"/>
    </i>
    <i>
      <x v="998"/>
      <x v="7"/>
      <x v="998"/>
      <x v="998"/>
    </i>
    <i>
      <x v="999"/>
      <x v="9"/>
      <x v="999"/>
      <x v="999"/>
    </i>
    <i>
      <x v="1000"/>
      <x v="7"/>
      <x v="1000"/>
      <x v="1000"/>
    </i>
    <i>
      <x v="1001"/>
      <x v="7"/>
      <x v="1001"/>
      <x v="1001"/>
    </i>
    <i>
      <x v="1002"/>
      <x v="79"/>
      <x v="1002"/>
      <x v="1002"/>
    </i>
    <i>
      <x v="1003"/>
      <x v="7"/>
      <x v="1003"/>
      <x v="1003"/>
    </i>
    <i>
      <x v="1004"/>
      <x v="108"/>
      <x v="1004"/>
      <x v="1004"/>
    </i>
    <i>
      <x v="1005"/>
      <x v="7"/>
      <x v="1005"/>
      <x v="1005"/>
    </i>
    <i>
      <x v="1006"/>
      <x v="13"/>
      <x v="1006"/>
      <x v="1006"/>
    </i>
    <i>
      <x v="1007"/>
      <x v="13"/>
      <x v="1007"/>
      <x v="1007"/>
    </i>
    <i>
      <x v="1008"/>
      <x v="13"/>
      <x v="1008"/>
      <x v="1008"/>
    </i>
    <i>
      <x v="1009"/>
      <x v="98"/>
      <x v="1009"/>
      <x v="1009"/>
    </i>
    <i>
      <x v="1010"/>
      <x v="98"/>
      <x v="1010"/>
      <x v="1010"/>
    </i>
    <i>
      <x v="1011"/>
      <x v="7"/>
      <x v="1011"/>
      <x v="1011"/>
    </i>
    <i>
      <x v="1012"/>
      <x v="98"/>
      <x v="1012"/>
      <x v="1012"/>
    </i>
    <i>
      <x v="1013"/>
      <x v="33"/>
      <x v="1013"/>
      <x v="1013"/>
    </i>
    <i>
      <x v="1014"/>
      <x v="33"/>
      <x v="1014"/>
      <x v="1014"/>
    </i>
    <i>
      <x v="1015"/>
      <x v="104"/>
      <x v="1015"/>
      <x v="1015"/>
    </i>
    <i>
      <x v="1016"/>
      <x v="7"/>
      <x v="1016"/>
      <x v="1016"/>
    </i>
    <i>
      <x v="1017"/>
      <x v="7"/>
      <x v="1017"/>
      <x v="1017"/>
    </i>
    <i>
      <x v="1018"/>
      <x v="7"/>
      <x v="1018"/>
      <x v="1018"/>
    </i>
    <i>
      <x v="1019"/>
      <x v="33"/>
      <x v="1019"/>
      <x v="1019"/>
    </i>
    <i>
      <x v="1020"/>
      <x v="108"/>
      <x v="1020"/>
      <x v="1020"/>
    </i>
    <i>
      <x v="1021"/>
      <x v="108"/>
      <x v="1021"/>
      <x v="1021"/>
    </i>
    <i>
      <x v="1022"/>
      <x v="45"/>
      <x v="1022"/>
      <x v="1022"/>
    </i>
    <i>
      <x v="1023"/>
      <x v="13"/>
      <x v="1023"/>
      <x v="1023"/>
    </i>
    <i>
      <x v="1024"/>
      <x v="7"/>
      <x v="1024"/>
      <x v="1024"/>
    </i>
    <i>
      <x v="1025"/>
      <x v="7"/>
      <x v="1025"/>
      <x v="1025"/>
    </i>
    <i>
      <x v="1026"/>
      <x v="7"/>
      <x v="1026"/>
      <x v="1026"/>
    </i>
    <i>
      <x v="1027"/>
      <x v="7"/>
      <x v="1027"/>
      <x v="1027"/>
    </i>
    <i>
      <x v="1028"/>
      <x v="13"/>
      <x v="1028"/>
      <x v="1028"/>
    </i>
    <i>
      <x v="1029"/>
      <x v="7"/>
      <x v="1029"/>
      <x v="1029"/>
    </i>
    <i>
      <x v="1030"/>
      <x v="45"/>
      <x v="1030"/>
      <x v="1030"/>
    </i>
    <i>
      <x v="1031"/>
      <x v="7"/>
      <x v="1031"/>
      <x v="1031"/>
    </i>
    <i>
      <x v="1032"/>
      <x v="7"/>
      <x v="1032"/>
      <x v="1032"/>
    </i>
    <i>
      <x v="1033"/>
      <x v="7"/>
      <x v="1033"/>
      <x v="1033"/>
    </i>
    <i>
      <x v="1034"/>
      <x v="77"/>
      <x v="1034"/>
      <x v="1034"/>
    </i>
    <i>
      <x v="1035"/>
      <x v="7"/>
      <x v="1035"/>
      <x v="1035"/>
    </i>
    <i>
      <x v="1036"/>
      <x v="7"/>
      <x v="1036"/>
      <x v="1036"/>
    </i>
    <i>
      <x v="1037"/>
      <x v="7"/>
      <x v="1037"/>
      <x v="1037"/>
    </i>
    <i>
      <x v="1038"/>
      <x v="7"/>
      <x v="1038"/>
      <x v="1038"/>
    </i>
    <i>
      <x v="1039"/>
      <x v="7"/>
      <x v="1039"/>
      <x v="1039"/>
    </i>
    <i>
      <x v="1040"/>
      <x v="7"/>
      <x v="1040"/>
      <x v="1040"/>
    </i>
    <i>
      <x v="1041"/>
      <x v="7"/>
      <x v="1041"/>
      <x v="1041"/>
    </i>
    <i>
      <x v="1042"/>
      <x v="7"/>
      <x v="1042"/>
      <x v="1042"/>
    </i>
    <i>
      <x v="1043"/>
      <x v="7"/>
      <x v="1043"/>
      <x v="1043"/>
    </i>
    <i>
      <x v="1044"/>
      <x v="7"/>
      <x v="1044"/>
      <x v="1044"/>
    </i>
    <i>
      <x v="1045"/>
      <x v="7"/>
      <x v="1045"/>
      <x v="1045"/>
    </i>
    <i>
      <x v="1046"/>
      <x v="7"/>
      <x v="1046"/>
      <x v="1046"/>
    </i>
    <i>
      <x v="1047"/>
      <x v="7"/>
      <x v="1047"/>
      <x v="1047"/>
    </i>
    <i>
      <x v="1048"/>
      <x v="48"/>
      <x v="1048"/>
      <x v="1048"/>
    </i>
    <i>
      <x v="1049"/>
      <x v="7"/>
      <x v="1049"/>
      <x v="1049"/>
    </i>
    <i>
      <x v="1050"/>
      <x v="9"/>
      <x v="1050"/>
      <x v="1050"/>
    </i>
    <i>
      <x v="1051"/>
      <x v="7"/>
      <x v="1051"/>
      <x v="1051"/>
    </i>
    <i>
      <x v="1052"/>
      <x v="7"/>
      <x v="1052"/>
      <x v="1052"/>
    </i>
    <i>
      <x v="1053"/>
      <x v="9"/>
      <x v="1053"/>
      <x v="1053"/>
    </i>
    <i>
      <x v="1054"/>
      <x v="7"/>
      <x v="1054"/>
      <x v="1054"/>
    </i>
    <i>
      <x v="1055"/>
      <x v="7"/>
      <x v="1055"/>
      <x v="1055"/>
    </i>
    <i>
      <x v="1056"/>
      <x v="14"/>
      <x v="1056"/>
      <x v="1056"/>
    </i>
    <i>
      <x v="1057"/>
      <x v="7"/>
      <x v="1057"/>
      <x v="1057"/>
    </i>
    <i>
      <x v="1058"/>
      <x v="7"/>
      <x v="1058"/>
      <x v="1058"/>
    </i>
    <i>
      <x v="1059"/>
      <x v="7"/>
      <x v="1059"/>
      <x v="1059"/>
    </i>
    <i>
      <x v="1060"/>
      <x v="7"/>
      <x v="1060"/>
      <x v="1060"/>
    </i>
    <i>
      <x v="1061"/>
      <x v="7"/>
      <x v="1061"/>
      <x v="1061"/>
    </i>
    <i>
      <x v="1062"/>
      <x v="7"/>
      <x v="1062"/>
      <x v="1062"/>
    </i>
    <i>
      <x v="1063"/>
      <x v="9"/>
      <x v="1063"/>
      <x v="1063"/>
    </i>
    <i>
      <x v="1064"/>
      <x v="7"/>
      <x v="1064"/>
      <x v="1064"/>
    </i>
    <i>
      <x v="1065"/>
      <x v="87"/>
      <x v="1065"/>
      <x v="1065"/>
    </i>
    <i>
      <x v="1066"/>
      <x v="7"/>
      <x v="1066"/>
      <x v="1066"/>
    </i>
    <i>
      <x v="1067"/>
      <x v="7"/>
      <x v="1067"/>
      <x v="1067"/>
    </i>
    <i>
      <x v="1068"/>
      <x v="7"/>
      <x v="1068"/>
      <x v="1068"/>
    </i>
    <i>
      <x v="1069"/>
      <x v="7"/>
      <x v="1069"/>
      <x v="1069"/>
    </i>
    <i>
      <x v="1070"/>
      <x v="7"/>
      <x v="1070"/>
      <x v="1070"/>
    </i>
    <i>
      <x v="1071"/>
      <x v="7"/>
      <x v="1071"/>
      <x v="1071"/>
    </i>
    <i>
      <x v="1072"/>
      <x v="7"/>
      <x v="1072"/>
      <x v="1072"/>
    </i>
    <i>
      <x v="1073"/>
      <x v="7"/>
      <x v="1073"/>
      <x v="1073"/>
    </i>
    <i>
      <x v="1074"/>
      <x v="28"/>
      <x v="1074"/>
      <x v="1074"/>
    </i>
    <i>
      <x v="1075"/>
      <x v="79"/>
      <x v="1075"/>
      <x v="1075"/>
    </i>
    <i>
      <x v="1076"/>
      <x v="36"/>
      <x v="1076"/>
      <x v="1076"/>
    </i>
    <i>
      <x v="1077"/>
      <x v="7"/>
      <x v="1077"/>
      <x v="1077"/>
    </i>
    <i>
      <x v="1078"/>
      <x v="77"/>
      <x v="1078"/>
      <x v="1078"/>
    </i>
    <i>
      <x v="1079"/>
      <x v="13"/>
      <x v="1079"/>
      <x v="1079"/>
    </i>
    <i>
      <x v="1080"/>
      <x v="13"/>
      <x v="1080"/>
      <x v="1080"/>
    </i>
    <i>
      <x v="1081"/>
      <x v="7"/>
      <x v="1081"/>
      <x v="1081"/>
    </i>
    <i>
      <x v="1082"/>
      <x v="109"/>
      <x v="1082"/>
      <x v="1082"/>
    </i>
    <i>
      <x v="1083"/>
      <x v="7"/>
      <x v="1083"/>
      <x v="1083"/>
    </i>
    <i>
      <x v="1084"/>
      <x v="7"/>
      <x v="1084"/>
      <x v="1084"/>
    </i>
    <i>
      <x v="1085"/>
      <x v="7"/>
      <x v="1085"/>
      <x v="1085"/>
    </i>
    <i>
      <x v="1086"/>
      <x v="7"/>
      <x v="1086"/>
      <x v="1086"/>
    </i>
    <i>
      <x v="1087"/>
      <x v="7"/>
      <x v="1087"/>
      <x v="1087"/>
    </i>
    <i>
      <x v="1088"/>
      <x v="7"/>
      <x v="1088"/>
      <x v="1088"/>
    </i>
    <i>
      <x v="1089"/>
      <x v="7"/>
      <x v="1089"/>
      <x v="1089"/>
    </i>
    <i>
      <x v="1090"/>
      <x v="7"/>
      <x v="1090"/>
      <x v="1090"/>
    </i>
    <i>
      <x v="1091"/>
      <x v="7"/>
      <x v="1091"/>
      <x v="1091"/>
    </i>
    <i>
      <x v="1092"/>
      <x v="7"/>
      <x v="1092"/>
      <x v="1092"/>
    </i>
    <i>
      <x v="1093"/>
      <x v="7"/>
      <x v="1093"/>
      <x v="1093"/>
    </i>
    <i>
      <x v="1094"/>
      <x v="57"/>
      <x v="1094"/>
      <x v="1094"/>
    </i>
    <i>
      <x v="1095"/>
      <x v="13"/>
      <x v="1095"/>
      <x v="1095"/>
    </i>
    <i>
      <x v="1096"/>
      <x v="28"/>
      <x v="1096"/>
      <x v="1096"/>
    </i>
    <i>
      <x v="1097"/>
      <x v="28"/>
      <x v="1097"/>
      <x v="1097"/>
    </i>
    <i>
      <x v="1098"/>
      <x v="13"/>
      <x v="1098"/>
      <x v="1098"/>
    </i>
    <i>
      <x v="1099"/>
      <x v="13"/>
      <x v="1099"/>
      <x v="1099"/>
    </i>
    <i>
      <x v="1100"/>
      <x v="77"/>
      <x v="1100"/>
      <x v="1100"/>
    </i>
    <i>
      <x v="1101"/>
      <x v="77"/>
      <x v="1101"/>
      <x v="1101"/>
    </i>
    <i>
      <x v="1102"/>
      <x v="62"/>
      <x v="1102"/>
      <x v="1102"/>
    </i>
    <i>
      <x v="1103"/>
      <x v="62"/>
      <x v="1103"/>
      <x v="1103"/>
    </i>
    <i>
      <x v="1104"/>
      <x v="62"/>
      <x v="1104"/>
      <x v="1104"/>
    </i>
    <i>
      <x v="1105"/>
      <x v="33"/>
      <x v="1105"/>
      <x v="1105"/>
    </i>
    <i>
      <x v="1106"/>
      <x v="7"/>
      <x v="1106"/>
      <x v="1106"/>
    </i>
    <i>
      <x v="1107"/>
      <x v="13"/>
      <x v="1107"/>
      <x v="1107"/>
    </i>
    <i>
      <x v="1108"/>
      <x v="33"/>
      <x v="1108"/>
      <x v="1108"/>
    </i>
    <i>
      <x v="1109"/>
      <x v="79"/>
      <x v="1109"/>
      <x v="1109"/>
    </i>
    <i>
      <x v="1110"/>
      <x v="8"/>
      <x v="1110"/>
      <x v="1110"/>
    </i>
    <i>
      <x v="1111"/>
      <x v="81"/>
      <x v="1111"/>
      <x v="1111"/>
    </i>
    <i>
      <x v="1112"/>
      <x v="13"/>
      <x v="1112"/>
      <x v="1112"/>
    </i>
    <i>
      <x v="1113"/>
      <x v="7"/>
      <x v="1113"/>
      <x v="1113"/>
    </i>
    <i>
      <x v="1114"/>
      <x v="108"/>
      <x v="1114"/>
      <x v="1114"/>
    </i>
    <i>
      <x v="1115"/>
      <x v="110"/>
      <x v="1115"/>
      <x v="1115"/>
    </i>
    <i>
      <x v="1116"/>
      <x v="8"/>
      <x v="1116"/>
      <x v="1116"/>
    </i>
    <i>
      <x v="1117"/>
      <x v="9"/>
      <x v="1117"/>
      <x v="1117"/>
    </i>
    <i>
      <x v="1118"/>
      <x v="27"/>
      <x v="1118"/>
      <x v="1118"/>
    </i>
    <i>
      <x v="1119"/>
      <x v="14"/>
      <x v="1119"/>
      <x v="1119"/>
    </i>
    <i>
      <x v="1120"/>
      <x v="7"/>
      <x v="1120"/>
      <x v="1120"/>
    </i>
    <i>
      <x v="1121"/>
      <x v="95"/>
      <x v="1121"/>
      <x v="1121"/>
    </i>
    <i>
      <x v="1122"/>
      <x v="14"/>
      <x v="1122"/>
      <x v="1122"/>
    </i>
    <i>
      <x v="1123"/>
      <x v="9"/>
      <x v="1123"/>
      <x v="1123"/>
    </i>
    <i>
      <x v="1124"/>
      <x v="8"/>
      <x v="1124"/>
      <x v="1124"/>
    </i>
    <i>
      <x v="1125"/>
      <x v="13"/>
      <x v="1125"/>
      <x v="1125"/>
    </i>
    <i>
      <x v="1126"/>
      <x v="23"/>
      <x v="1126"/>
      <x v="1126"/>
    </i>
    <i>
      <x v="1127"/>
      <x v="13"/>
      <x v="1127"/>
      <x v="1127"/>
    </i>
    <i>
      <x v="1128"/>
      <x v="28"/>
      <x v="1128"/>
      <x v="1128"/>
    </i>
    <i>
      <x v="1129"/>
      <x v="4"/>
      <x v="1129"/>
      <x v="1129"/>
    </i>
    <i>
      <x v="1130"/>
      <x v="53"/>
      <x v="1130"/>
      <x v="1130"/>
    </i>
    <i>
      <x v="1131"/>
      <x v="33"/>
      <x v="1131"/>
      <x v="1131"/>
    </i>
    <i>
      <x v="1132"/>
      <x v="13"/>
      <x v="1132"/>
      <x v="1132"/>
    </i>
    <i>
      <x v="1133"/>
      <x v="14"/>
      <x v="1133"/>
      <x v="1133"/>
    </i>
    <i>
      <x v="1134"/>
      <x v="27"/>
      <x v="1134"/>
      <x v="1134"/>
    </i>
    <i>
      <x v="1135"/>
      <x v="62"/>
      <x v="1135"/>
      <x v="1135"/>
    </i>
    <i>
      <x v="1136"/>
      <x v="13"/>
      <x v="1136"/>
      <x v="1136"/>
    </i>
    <i>
      <x v="1137"/>
      <x v="7"/>
      <x v="1137"/>
      <x v="1137"/>
    </i>
    <i>
      <x v="1138"/>
      <x v="8"/>
      <x v="1138"/>
      <x v="1138"/>
    </i>
    <i>
      <x v="1139"/>
      <x v="57"/>
      <x v="1139"/>
      <x v="1139"/>
    </i>
    <i>
      <x v="1140"/>
      <x v="7"/>
      <x v="1140"/>
      <x v="1140"/>
    </i>
    <i>
      <x v="1141"/>
      <x v="7"/>
      <x v="1141"/>
      <x v="1141"/>
    </i>
    <i>
      <x v="1142"/>
      <x v="7"/>
      <x v="1142"/>
      <x v="1142"/>
    </i>
    <i>
      <x v="1143"/>
      <x v="7"/>
      <x v="1143"/>
      <x v="1143"/>
    </i>
    <i>
      <x v="1144"/>
      <x v="7"/>
      <x v="1144"/>
      <x v="1144"/>
    </i>
    <i>
      <x v="1145"/>
      <x v="23"/>
      <x v="1145"/>
      <x v="1145"/>
    </i>
    <i>
      <x v="1146"/>
      <x v="7"/>
      <x v="1146"/>
      <x v="1146"/>
    </i>
    <i>
      <x v="1147"/>
      <x v="7"/>
      <x v="1147"/>
      <x v="1147"/>
    </i>
    <i>
      <x v="1148"/>
      <x v="7"/>
      <x v="1148"/>
      <x v="1148"/>
    </i>
    <i>
      <x v="1149"/>
      <x v="7"/>
      <x v="1149"/>
      <x v="1149"/>
    </i>
    <i>
      <x v="1150"/>
      <x v="7"/>
      <x v="1150"/>
      <x v="1150"/>
    </i>
    <i>
      <x v="1151"/>
      <x v="7"/>
      <x v="1151"/>
      <x v="1151"/>
    </i>
    <i>
      <x v="1152"/>
      <x v="7"/>
      <x v="1152"/>
      <x v="1152"/>
    </i>
    <i>
      <x v="1153"/>
      <x v="13"/>
      <x v="1153"/>
      <x v="1153"/>
    </i>
    <i>
      <x v="1154"/>
      <x v="7"/>
      <x v="1154"/>
      <x v="1154"/>
    </i>
    <i>
      <x v="1155"/>
      <x v="7"/>
      <x v="1155"/>
      <x v="1155"/>
    </i>
    <i>
      <x v="1156"/>
      <x v="7"/>
      <x v="1156"/>
      <x v="1156"/>
    </i>
    <i>
      <x v="1157"/>
      <x v="7"/>
      <x v="1157"/>
      <x v="1157"/>
    </i>
    <i>
      <x v="1158"/>
      <x v="7"/>
      <x v="1158"/>
      <x v="1158"/>
    </i>
    <i>
      <x v="1159"/>
      <x v="7"/>
      <x v="1159"/>
      <x v="1159"/>
    </i>
    <i>
      <x v="1160"/>
      <x v="7"/>
      <x v="1160"/>
      <x v="1160"/>
    </i>
    <i>
      <x v="1161"/>
      <x v="7"/>
      <x v="1161"/>
      <x v="1161"/>
    </i>
    <i>
      <x v="1162"/>
      <x v="7"/>
      <x v="1162"/>
      <x v="1162"/>
    </i>
    <i>
      <x v="1163"/>
      <x v="7"/>
      <x v="1163"/>
      <x v="1163"/>
    </i>
    <i>
      <x v="1164"/>
      <x v="7"/>
      <x v="1164"/>
      <x v="1164"/>
    </i>
    <i>
      <x v="1165"/>
      <x v="7"/>
      <x v="1165"/>
      <x v="1165"/>
    </i>
    <i>
      <x v="1166"/>
      <x v="7"/>
      <x v="1166"/>
      <x v="1166"/>
    </i>
    <i>
      <x v="1167"/>
      <x v="7"/>
      <x v="1167"/>
      <x v="1167"/>
    </i>
    <i>
      <x v="1168"/>
      <x v="7"/>
      <x v="1168"/>
      <x v="1168"/>
    </i>
    <i>
      <x v="1169"/>
      <x v="7"/>
      <x v="1169"/>
      <x v="1169"/>
    </i>
    <i>
      <x v="1170"/>
      <x v="7"/>
      <x v="1170"/>
      <x v="1170"/>
    </i>
    <i>
      <x v="1171"/>
      <x v="7"/>
      <x v="1171"/>
      <x v="1171"/>
    </i>
    <i>
      <x v="1172"/>
      <x v="7"/>
      <x v="1172"/>
      <x v="1172"/>
    </i>
    <i>
      <x v="1173"/>
      <x v="7"/>
      <x v="1173"/>
      <x v="1173"/>
    </i>
    <i>
      <x v="1174"/>
      <x v="7"/>
      <x v="1174"/>
      <x v="1174"/>
    </i>
    <i>
      <x v="1175"/>
      <x v="45"/>
      <x v="1175"/>
      <x v="1175"/>
    </i>
    <i>
      <x v="1176"/>
      <x v="7"/>
      <x v="1176"/>
      <x v="1176"/>
    </i>
    <i>
      <x v="1177"/>
      <x v="7"/>
      <x v="1177"/>
      <x v="1177"/>
    </i>
    <i>
      <x v="1178"/>
      <x v="7"/>
      <x v="1178"/>
      <x v="1178"/>
    </i>
    <i>
      <x v="1179"/>
      <x v="7"/>
      <x v="1179"/>
      <x v="1179"/>
    </i>
    <i>
      <x v="1180"/>
      <x v="7"/>
      <x v="1180"/>
      <x v="1180"/>
    </i>
    <i>
      <x v="1181"/>
      <x v="7"/>
      <x v="1181"/>
      <x v="1181"/>
    </i>
    <i>
      <x v="1182"/>
      <x v="7"/>
      <x v="1182"/>
      <x v="1182"/>
    </i>
    <i>
      <x v="1183"/>
      <x v="7"/>
      <x v="1183"/>
      <x v="1183"/>
    </i>
    <i>
      <x v="1184"/>
      <x v="7"/>
      <x v="1184"/>
      <x v="1184"/>
    </i>
    <i>
      <x v="1185"/>
      <x v="7"/>
      <x v="1185"/>
      <x v="1185"/>
    </i>
    <i>
      <x v="1186"/>
      <x v="7"/>
      <x v="1186"/>
      <x v="1186"/>
    </i>
    <i>
      <x v="1187"/>
      <x v="7"/>
      <x v="1187"/>
      <x v="1187"/>
    </i>
    <i>
      <x v="1188"/>
      <x v="7"/>
      <x v="1188"/>
      <x v="1188"/>
    </i>
    <i>
      <x v="1189"/>
      <x v="7"/>
      <x v="1189"/>
      <x v="1189"/>
    </i>
    <i>
      <x v="1190"/>
      <x v="7"/>
      <x v="1190"/>
      <x v="1190"/>
    </i>
    <i>
      <x v="1191"/>
      <x v="62"/>
      <x v="1191"/>
      <x v="1191"/>
    </i>
    <i>
      <x v="1192"/>
      <x v="62"/>
      <x v="1192"/>
      <x v="1192"/>
    </i>
    <i>
      <x v="1193"/>
      <x v="7"/>
      <x v="1193"/>
      <x v="1193"/>
    </i>
    <i>
      <x v="1194"/>
      <x v="7"/>
      <x v="1194"/>
      <x v="1194"/>
    </i>
    <i>
      <x v="1195"/>
      <x v="7"/>
      <x v="1195"/>
      <x v="1195"/>
    </i>
    <i>
      <x v="1196"/>
      <x v="7"/>
      <x v="1196"/>
      <x v="1196"/>
    </i>
    <i>
      <x v="1197"/>
      <x v="7"/>
      <x v="1197"/>
      <x v="1197"/>
    </i>
    <i>
      <x v="1198"/>
      <x v="79"/>
      <x v="1198"/>
      <x v="1198"/>
    </i>
    <i>
      <x v="1199"/>
      <x v="7"/>
      <x v="1199"/>
      <x v="1199"/>
    </i>
    <i>
      <x v="1200"/>
      <x v="7"/>
      <x v="1200"/>
      <x v="1200"/>
    </i>
    <i>
      <x v="1201"/>
      <x v="7"/>
      <x v="1201"/>
      <x v="1201"/>
    </i>
    <i>
      <x v="1202"/>
      <x v="7"/>
      <x v="1202"/>
      <x v="1202"/>
    </i>
    <i>
      <x v="1203"/>
      <x v="7"/>
      <x v="1203"/>
      <x v="1203"/>
    </i>
    <i>
      <x v="1204"/>
      <x v="28"/>
      <x v="1204"/>
      <x v="1204"/>
    </i>
    <i>
      <x v="1205"/>
      <x v="7"/>
      <x v="1205"/>
      <x v="1205"/>
    </i>
    <i>
      <x v="1206"/>
      <x v="7"/>
      <x v="1206"/>
      <x v="1206"/>
    </i>
    <i>
      <x v="1207"/>
      <x v="7"/>
      <x v="1207"/>
      <x v="1207"/>
    </i>
    <i>
      <x v="1208"/>
      <x v="7"/>
      <x v="1208"/>
      <x v="1208"/>
    </i>
    <i>
      <x v="1209"/>
      <x v="7"/>
      <x v="1209"/>
      <x v="1209"/>
    </i>
    <i>
      <x v="1210"/>
      <x v="7"/>
      <x v="1210"/>
      <x v="1210"/>
    </i>
    <i>
      <x v="1211"/>
      <x v="7"/>
      <x v="1211"/>
      <x v="1211"/>
    </i>
    <i>
      <x v="1212"/>
      <x v="7"/>
      <x v="1212"/>
      <x v="1212"/>
    </i>
    <i>
      <x v="1213"/>
      <x v="7"/>
      <x v="1213"/>
      <x v="1213"/>
    </i>
    <i>
      <x v="1214"/>
      <x v="7"/>
      <x v="1214"/>
      <x v="1214"/>
    </i>
    <i>
      <x v="1215"/>
      <x v="7"/>
      <x v="1215"/>
      <x v="1215"/>
    </i>
    <i>
      <x v="1216"/>
      <x v="7"/>
      <x v="1216"/>
      <x v="1216"/>
    </i>
    <i>
      <x v="1217"/>
      <x v="36"/>
      <x v="1217"/>
      <x v="1217"/>
    </i>
    <i>
      <x v="1218"/>
      <x v="7"/>
      <x v="1218"/>
      <x v="1218"/>
    </i>
    <i>
      <x v="1219"/>
      <x v="7"/>
      <x v="1219"/>
      <x v="1219"/>
    </i>
    <i>
      <x v="1220"/>
      <x v="104"/>
      <x v="1220"/>
      <x v="1220"/>
    </i>
    <i>
      <x v="1221"/>
      <x v="7"/>
      <x v="1221"/>
      <x v="1221"/>
    </i>
    <i>
      <x v="1222"/>
      <x v="7"/>
      <x v="1222"/>
      <x v="1222"/>
    </i>
    <i>
      <x v="1223"/>
      <x v="13"/>
      <x v="1223"/>
      <x v="1223"/>
    </i>
    <i>
      <x v="1224"/>
      <x v="7"/>
      <x v="1224"/>
      <x v="1224"/>
    </i>
    <i>
      <x v="1225"/>
      <x v="7"/>
      <x v="1225"/>
      <x v="1225"/>
    </i>
    <i>
      <x v="1226"/>
      <x v="7"/>
      <x v="1226"/>
      <x v="1226"/>
    </i>
    <i>
      <x v="1227"/>
      <x v="7"/>
      <x v="1227"/>
      <x v="1227"/>
    </i>
    <i>
      <x v="1228"/>
      <x v="57"/>
      <x v="1228"/>
      <x v="1228"/>
    </i>
    <i>
      <x v="1229"/>
      <x v="7"/>
      <x v="1229"/>
      <x v="1229"/>
    </i>
    <i>
      <x v="1230"/>
      <x v="7"/>
      <x v="1230"/>
      <x v="1230"/>
    </i>
    <i>
      <x v="1231"/>
      <x v="7"/>
      <x v="1231"/>
      <x v="1231"/>
    </i>
    <i>
      <x v="1232"/>
      <x v="7"/>
      <x v="1232"/>
      <x v="1232"/>
    </i>
    <i>
      <x v="1233"/>
      <x v="88"/>
      <x v="1233"/>
      <x v="1233"/>
    </i>
    <i>
      <x v="1234"/>
      <x v="7"/>
      <x v="1234"/>
      <x v="1234"/>
    </i>
    <i>
      <x v="1235"/>
      <x v="7"/>
      <x v="1235"/>
      <x v="1235"/>
    </i>
    <i>
      <x v="1236"/>
      <x v="7"/>
      <x v="1236"/>
      <x v="1236"/>
    </i>
    <i>
      <x v="1237"/>
      <x v="7"/>
      <x v="1237"/>
      <x v="1237"/>
    </i>
    <i>
      <x v="1238"/>
      <x v="7"/>
      <x v="1238"/>
      <x v="1238"/>
    </i>
    <i>
      <x v="1239"/>
      <x v="7"/>
      <x v="1239"/>
      <x v="1239"/>
    </i>
    <i>
      <x v="1240"/>
      <x v="7"/>
      <x v="1240"/>
      <x v="1240"/>
    </i>
    <i>
      <x v="1241"/>
      <x v="7"/>
      <x v="1241"/>
      <x v="1241"/>
    </i>
    <i>
      <x v="1242"/>
      <x v="7"/>
      <x v="1242"/>
      <x v="1242"/>
    </i>
    <i>
      <x v="1243"/>
      <x v="8"/>
      <x v="1243"/>
      <x v="1243"/>
    </i>
    <i>
      <x v="1244"/>
      <x v="7"/>
      <x v="1244"/>
      <x v="1244"/>
    </i>
    <i>
      <x v="1245"/>
      <x v="7"/>
      <x v="1245"/>
      <x v="1245"/>
    </i>
    <i>
      <x v="1246"/>
      <x v="7"/>
      <x v="1246"/>
      <x v="1246"/>
    </i>
    <i>
      <x v="1247"/>
      <x v="7"/>
      <x v="1247"/>
      <x v="1247"/>
    </i>
    <i>
      <x v="1248"/>
      <x v="7"/>
      <x v="1248"/>
      <x v="1248"/>
    </i>
    <i>
      <x v="1249"/>
      <x v="7"/>
      <x v="1249"/>
      <x v="1249"/>
    </i>
    <i>
      <x v="1250"/>
      <x v="7"/>
      <x v="1250"/>
      <x v="1250"/>
    </i>
    <i>
      <x v="1251"/>
      <x v="7"/>
      <x v="1251"/>
      <x v="1251"/>
    </i>
    <i>
      <x v="1252"/>
      <x v="8"/>
      <x v="1252"/>
      <x v="1252"/>
    </i>
    <i>
      <x v="1253"/>
      <x v="7"/>
      <x v="1253"/>
      <x v="1253"/>
    </i>
    <i>
      <x v="1254"/>
      <x v="27"/>
      <x v="1254"/>
      <x v="1254"/>
    </i>
    <i>
      <x v="1255"/>
      <x v="7"/>
      <x v="1255"/>
      <x v="1255"/>
    </i>
    <i>
      <x v="1256"/>
      <x v="7"/>
      <x v="1256"/>
      <x v="1256"/>
    </i>
    <i>
      <x v="1257"/>
      <x v="7"/>
      <x v="1257"/>
      <x v="1257"/>
    </i>
    <i>
      <x v="1258"/>
      <x v="7"/>
      <x v="1258"/>
      <x v="1258"/>
    </i>
    <i>
      <x v="1259"/>
      <x v="7"/>
      <x v="1259"/>
      <x v="1259"/>
    </i>
    <i>
      <x v="1260"/>
      <x v="7"/>
      <x v="1260"/>
      <x v="1260"/>
    </i>
    <i>
      <x v="1261"/>
      <x v="43"/>
      <x v="1261"/>
      <x v="1261"/>
    </i>
    <i>
      <x v="1262"/>
      <x v="13"/>
      <x v="1262"/>
      <x v="1262"/>
    </i>
    <i>
      <x v="1263"/>
      <x v="7"/>
      <x v="1263"/>
      <x v="1263"/>
    </i>
    <i>
      <x v="1264"/>
      <x v="81"/>
      <x v="1264"/>
      <x v="1264"/>
    </i>
    <i>
      <x v="1265"/>
      <x v="7"/>
      <x v="1265"/>
      <x v="1265"/>
    </i>
    <i>
      <x v="1266"/>
      <x v="7"/>
      <x v="1266"/>
      <x v="1266"/>
    </i>
    <i>
      <x v="1267"/>
      <x v="7"/>
      <x v="1267"/>
      <x v="1267"/>
    </i>
    <i>
      <x v="1268"/>
      <x v="13"/>
      <x v="1268"/>
      <x v="1268"/>
    </i>
    <i>
      <x v="1269"/>
      <x v="13"/>
      <x v="1269"/>
      <x v="1269"/>
    </i>
    <i>
      <x v="1270"/>
      <x v="79"/>
      <x v="1270"/>
      <x v="1270"/>
    </i>
    <i>
      <x v="1271"/>
      <x v="7"/>
      <x v="1271"/>
      <x v="1271"/>
    </i>
    <i>
      <x v="1272"/>
      <x v="7"/>
      <x v="1272"/>
      <x v="1272"/>
    </i>
    <i>
      <x v="1273"/>
      <x v="7"/>
      <x v="1273"/>
      <x v="1273"/>
    </i>
    <i>
      <x v="1274"/>
      <x v="7"/>
      <x v="1274"/>
      <x v="1274"/>
    </i>
    <i>
      <x v="1275"/>
      <x v="18"/>
      <x v="1275"/>
      <x v="1275"/>
    </i>
    <i>
      <x v="1276"/>
      <x v="7"/>
      <x v="1276"/>
      <x v="1276"/>
    </i>
    <i>
      <x v="1277"/>
      <x v="104"/>
      <x v="1277"/>
      <x v="1277"/>
    </i>
    <i>
      <x v="1278"/>
      <x v="83"/>
      <x v="1278"/>
      <x v="1278"/>
    </i>
    <i>
      <x v="1279"/>
      <x v="83"/>
      <x v="1279"/>
      <x v="1279"/>
    </i>
    <i>
      <x v="1280"/>
      <x v="36"/>
      <x v="1280"/>
      <x v="1280"/>
    </i>
    <i>
      <x v="1281"/>
      <x v="81"/>
      <x v="1281"/>
      <x v="1281"/>
    </i>
    <i>
      <x v="1282"/>
      <x v="33"/>
      <x v="1282"/>
      <x v="1282"/>
    </i>
    <i>
      <x v="1283"/>
      <x v="13"/>
      <x v="1283"/>
      <x v="1283"/>
    </i>
    <i>
      <x v="1284"/>
      <x v="7"/>
      <x v="1284"/>
      <x v="1284"/>
    </i>
    <i>
      <x v="1285"/>
      <x v="51"/>
      <x v="1285"/>
      <x v="1285"/>
    </i>
    <i>
      <x v="1286"/>
      <x v="13"/>
      <x v="1286"/>
      <x v="1286"/>
    </i>
    <i>
      <x v="1287"/>
      <x v="13"/>
      <x v="1287"/>
      <x v="1287"/>
    </i>
    <i>
      <x v="1288"/>
      <x v="13"/>
      <x v="1288"/>
      <x v="1288"/>
    </i>
    <i>
      <x v="1289"/>
      <x v="13"/>
      <x v="1289"/>
      <x v="1289"/>
    </i>
    <i>
      <x v="1290"/>
      <x v="111"/>
      <x v="1290"/>
      <x v="1290"/>
    </i>
    <i>
      <x v="1291"/>
      <x v="7"/>
      <x v="1291"/>
      <x v="1291"/>
    </i>
    <i>
      <x v="1292"/>
      <x v="62"/>
      <x v="1292"/>
      <x v="1292"/>
    </i>
    <i>
      <x v="1293"/>
      <x v="14"/>
      <x v="1293"/>
      <x v="1293"/>
    </i>
    <i>
      <x v="1294"/>
      <x v="7"/>
      <x v="1294"/>
      <x v="1294"/>
    </i>
    <i>
      <x v="1295"/>
      <x v="7"/>
      <x v="1295"/>
      <x v="1295"/>
    </i>
    <i>
      <x v="1296"/>
      <x v="7"/>
      <x v="1296"/>
      <x v="1296"/>
    </i>
    <i>
      <x v="1297"/>
      <x v="7"/>
      <x v="1297"/>
      <x v="1297"/>
    </i>
    <i>
      <x v="1298"/>
      <x v="7"/>
      <x v="1298"/>
      <x v="1298"/>
    </i>
    <i>
      <x v="1299"/>
      <x v="7"/>
      <x v="1299"/>
      <x v="1299"/>
    </i>
    <i>
      <x v="1300"/>
      <x v="7"/>
      <x v="1300"/>
      <x v="1300"/>
    </i>
    <i>
      <x v="1301"/>
      <x v="7"/>
      <x v="1301"/>
      <x v="1301"/>
    </i>
    <i>
      <x v="1302"/>
      <x v="7"/>
      <x v="1302"/>
      <x v="1302"/>
    </i>
    <i>
      <x v="1303"/>
      <x v="7"/>
      <x v="1303"/>
      <x v="1303"/>
    </i>
    <i>
      <x v="1304"/>
      <x v="37"/>
      <x v="1304"/>
      <x v="1304"/>
    </i>
    <i>
      <x v="1305"/>
      <x v="7"/>
      <x v="1305"/>
      <x v="1305"/>
    </i>
    <i>
      <x v="1306"/>
      <x v="28"/>
      <x v="1306"/>
      <x v="1306"/>
    </i>
    <i>
      <x v="1307"/>
      <x v="62"/>
      <x v="1307"/>
      <x v="1307"/>
    </i>
    <i>
      <x v="1308"/>
      <x v="9"/>
      <x v="1308"/>
      <x v="1308"/>
    </i>
    <i>
      <x v="1309"/>
      <x v="37"/>
      <x v="1309"/>
      <x v="1309"/>
    </i>
    <i>
      <x v="1310"/>
      <x v="7"/>
      <x v="1310"/>
      <x v="1310"/>
    </i>
    <i>
      <x v="1311"/>
      <x v="28"/>
      <x v="1311"/>
      <x v="1311"/>
    </i>
    <i>
      <x v="1312"/>
      <x v="77"/>
      <x v="1312"/>
      <x v="1312"/>
    </i>
    <i>
      <x v="1313"/>
      <x v="90"/>
      <x v="1313"/>
      <x v="1313"/>
    </i>
    <i>
      <x v="1314"/>
      <x v="25"/>
      <x v="1314"/>
      <x v="1314"/>
    </i>
    <i>
      <x v="1315"/>
      <x v="8"/>
      <x v="1315"/>
      <x v="1315"/>
    </i>
    <i>
      <x v="1316"/>
      <x v="28"/>
      <x v="1316"/>
      <x v="1316"/>
    </i>
    <i>
      <x v="1317"/>
      <x v="28"/>
      <x v="1317"/>
      <x v="1317"/>
    </i>
    <i>
      <x v="1318"/>
      <x v="31"/>
      <x v="1318"/>
      <x v="1318"/>
    </i>
    <i>
      <x v="1319"/>
      <x v="23"/>
      <x v="1319"/>
      <x v="1319"/>
    </i>
    <i>
      <x v="1320"/>
      <x v="60"/>
      <x v="1320"/>
      <x v="1320"/>
    </i>
    <i>
      <x v="1321"/>
      <x v="41"/>
      <x v="1321"/>
      <x v="1321"/>
    </i>
    <i>
      <x v="1322"/>
      <x v="23"/>
      <x v="1322"/>
      <x v="1322"/>
    </i>
    <i>
      <x v="1323"/>
      <x v="66"/>
      <x v="1323"/>
      <x v="1323"/>
    </i>
    <i>
      <x v="1324"/>
      <x v="21"/>
      <x v="1324"/>
      <x v="1324"/>
    </i>
    <i>
      <x v="1325"/>
      <x v="98"/>
      <x v="1325"/>
      <x v="1325"/>
    </i>
    <i>
      <x v="1326"/>
      <x v="23"/>
      <x v="1326"/>
      <x v="1326"/>
    </i>
    <i>
      <x v="1327"/>
      <x v="7"/>
      <x v="1327"/>
      <x v="1327"/>
    </i>
    <i>
      <x v="1328"/>
      <x v="7"/>
      <x v="1328"/>
      <x v="1328"/>
    </i>
    <i>
      <x v="1329"/>
      <x v="7"/>
      <x v="1329"/>
      <x v="1329"/>
    </i>
    <i>
      <x v="1330"/>
      <x v="28"/>
      <x v="1330"/>
      <x v="1330"/>
    </i>
    <i>
      <x v="1331"/>
      <x v="23"/>
      <x v="1331"/>
      <x v="1331"/>
    </i>
    <i>
      <x v="1332"/>
      <x v="23"/>
      <x v="1332"/>
      <x v="1332"/>
    </i>
    <i>
      <x v="1333"/>
      <x v="2"/>
      <x v="1333"/>
      <x v="1333"/>
    </i>
    <i>
      <x v="1334"/>
      <x v="37"/>
      <x v="1334"/>
      <x v="1334"/>
    </i>
    <i>
      <x v="1335"/>
      <x v="37"/>
      <x v="1335"/>
      <x v="1335"/>
    </i>
    <i>
      <x v="1336"/>
      <x v="79"/>
      <x v="1336"/>
      <x v="1336"/>
    </i>
    <i>
      <x v="1337"/>
      <x v="79"/>
      <x v="1337"/>
      <x v="1337"/>
    </i>
    <i>
      <x v="1338"/>
      <x v="13"/>
      <x v="1338"/>
      <x v="1338"/>
    </i>
    <i>
      <x v="1339"/>
      <x v="13"/>
      <x v="1339"/>
      <x v="1339"/>
    </i>
    <i>
      <x v="1340"/>
      <x v="9"/>
      <x v="1340"/>
      <x v="1340"/>
    </i>
    <i>
      <x v="1341"/>
      <x v="13"/>
      <x v="1341"/>
      <x v="1341"/>
    </i>
    <i>
      <x v="1342"/>
      <x v="7"/>
      <x v="1342"/>
      <x v="1342"/>
    </i>
    <i>
      <x v="1343"/>
      <x v="7"/>
      <x v="1343"/>
      <x v="1343"/>
    </i>
    <i>
      <x v="1344"/>
      <x v="7"/>
      <x v="1344"/>
      <x v="1344"/>
    </i>
    <i>
      <x v="1345"/>
      <x v="7"/>
      <x v="1345"/>
      <x v="1345"/>
    </i>
    <i>
      <x v="1346"/>
      <x v="7"/>
      <x v="1346"/>
      <x v="1346"/>
    </i>
    <i>
      <x v="1347"/>
      <x v="7"/>
      <x v="1347"/>
      <x v="1347"/>
    </i>
    <i>
      <x v="1348"/>
      <x v="7"/>
      <x v="1348"/>
      <x v="1348"/>
    </i>
    <i>
      <x v="1349"/>
      <x v="7"/>
      <x v="1349"/>
      <x v="1349"/>
    </i>
    <i>
      <x v="1350"/>
      <x v="7"/>
      <x v="1350"/>
      <x v="1350"/>
    </i>
    <i>
      <x v="1351"/>
      <x v="7"/>
      <x v="1351"/>
      <x v="1351"/>
    </i>
    <i>
      <x v="1352"/>
      <x v="7"/>
      <x v="1352"/>
      <x v="1352"/>
    </i>
    <i>
      <x v="1353"/>
      <x v="7"/>
      <x v="1353"/>
      <x v="1353"/>
    </i>
    <i>
      <x v="1354"/>
      <x v="7"/>
      <x v="1354"/>
      <x v="1354"/>
    </i>
    <i>
      <x v="1355"/>
      <x v="7"/>
      <x v="1355"/>
      <x v="1355"/>
    </i>
    <i>
      <x v="1356"/>
      <x v="7"/>
      <x v="1356"/>
      <x v="1356"/>
    </i>
    <i>
      <x v="1357"/>
      <x v="13"/>
      <x v="1357"/>
      <x v="1357"/>
    </i>
    <i>
      <x v="1358"/>
      <x v="7"/>
      <x v="1358"/>
      <x v="1358"/>
    </i>
    <i>
      <x v="1359"/>
      <x v="13"/>
      <x v="1359"/>
      <x v="1359"/>
    </i>
    <i>
      <x v="1360"/>
      <x v="7"/>
      <x v="1360"/>
      <x v="1360"/>
    </i>
    <i>
      <x v="1361"/>
      <x v="7"/>
      <x v="1361"/>
      <x v="1361"/>
    </i>
    <i>
      <x v="1362"/>
      <x v="51"/>
      <x v="1362"/>
      <x v="1362"/>
    </i>
    <i>
      <x v="1363"/>
      <x v="7"/>
      <x v="1363"/>
      <x v="1363"/>
    </i>
    <i>
      <x v="1364"/>
      <x v="7"/>
      <x v="1364"/>
      <x v="1364"/>
    </i>
    <i>
      <x v="1365"/>
      <x v="7"/>
      <x v="1365"/>
      <x v="1365"/>
    </i>
    <i>
      <x v="1366"/>
      <x v="7"/>
      <x v="1366"/>
      <x v="1366"/>
    </i>
    <i>
      <x v="1367"/>
      <x v="7"/>
      <x v="1367"/>
      <x v="1367"/>
    </i>
    <i>
      <x v="1368"/>
      <x v="7"/>
      <x v="1368"/>
      <x v="1368"/>
    </i>
    <i>
      <x v="1369"/>
      <x v="7"/>
      <x v="1369"/>
      <x v="1369"/>
    </i>
    <i>
      <x v="1370"/>
      <x v="7"/>
      <x v="1370"/>
      <x v="1370"/>
    </i>
    <i>
      <x v="1371"/>
      <x v="7"/>
      <x v="1371"/>
      <x v="1371"/>
    </i>
    <i>
      <x v="1372"/>
      <x v="7"/>
      <x v="1372"/>
      <x v="1372"/>
    </i>
    <i>
      <x v="1373"/>
      <x v="7"/>
      <x v="1373"/>
      <x v="1373"/>
    </i>
    <i>
      <x v="1374"/>
      <x v="9"/>
      <x v="1374"/>
      <x v="1374"/>
    </i>
    <i>
      <x v="1375"/>
      <x v="97"/>
      <x v="1375"/>
      <x v="1375"/>
    </i>
    <i>
      <x v="1376"/>
      <x v="7"/>
      <x v="1376"/>
      <x v="1376"/>
    </i>
    <i>
      <x v="1377"/>
      <x v="7"/>
      <x v="1377"/>
      <x v="1377"/>
    </i>
    <i>
      <x v="1378"/>
      <x v="7"/>
      <x v="1378"/>
      <x v="1378"/>
    </i>
    <i>
      <x v="1379"/>
      <x v="7"/>
      <x v="1379"/>
      <x v="1379"/>
    </i>
    <i>
      <x v="1380"/>
      <x v="7"/>
      <x v="1380"/>
      <x v="1380"/>
    </i>
    <i>
      <x v="1381"/>
      <x v="7"/>
      <x v="1381"/>
      <x v="1381"/>
    </i>
    <i>
      <x v="1382"/>
      <x v="7"/>
      <x v="1382"/>
      <x v="1382"/>
    </i>
    <i>
      <x v="1383"/>
      <x v="13"/>
      <x v="1383"/>
      <x v="1383"/>
    </i>
    <i>
      <x v="1384"/>
      <x v="13"/>
      <x v="1384"/>
      <x v="1384"/>
    </i>
    <i>
      <x v="1385"/>
      <x v="7"/>
      <x v="1385"/>
      <x v="1385"/>
    </i>
    <i>
      <x v="1386"/>
      <x v="7"/>
      <x v="1386"/>
      <x v="1386"/>
    </i>
    <i>
      <x v="1387"/>
      <x v="7"/>
      <x v="1387"/>
      <x v="1387"/>
    </i>
    <i>
      <x v="1388"/>
      <x v="41"/>
      <x v="1388"/>
      <x v="1388"/>
    </i>
    <i>
      <x v="1389"/>
      <x v="7"/>
      <x v="1389"/>
      <x v="1389"/>
    </i>
    <i>
      <x v="1390"/>
      <x v="9"/>
      <x v="1390"/>
      <x v="1390"/>
    </i>
    <i>
      <x v="1391"/>
      <x v="13"/>
      <x v="1391"/>
      <x v="1391"/>
    </i>
    <i>
      <x v="1392"/>
      <x v="75"/>
      <x v="1392"/>
      <x v="1392"/>
    </i>
    <i>
      <x v="1393"/>
      <x v="7"/>
      <x v="1393"/>
      <x v="1393"/>
    </i>
    <i>
      <x v="1394"/>
      <x v="112"/>
      <x v="1394"/>
      <x v="1394"/>
    </i>
    <i>
      <x v="1395"/>
      <x v="77"/>
      <x v="1395"/>
      <x v="1395"/>
    </i>
    <i>
      <x v="1396"/>
      <x v="7"/>
      <x v="1396"/>
      <x v="1396"/>
    </i>
    <i>
      <x v="1397"/>
      <x v="7"/>
      <x v="1397"/>
      <x v="1397"/>
    </i>
    <i>
      <x v="1398"/>
      <x v="57"/>
      <x v="1398"/>
      <x v="1398"/>
    </i>
    <i>
      <x v="1399"/>
      <x v="28"/>
      <x v="1399"/>
      <x v="1399"/>
    </i>
    <i>
      <x v="1400"/>
      <x v="7"/>
      <x v="1400"/>
      <x v="1400"/>
    </i>
    <i>
      <x v="1401"/>
      <x v="53"/>
      <x v="1401"/>
      <x v="1401"/>
    </i>
    <i>
      <x v="1402"/>
      <x v="7"/>
      <x v="1402"/>
      <x v="1402"/>
    </i>
    <i>
      <x v="1403"/>
      <x v="101"/>
      <x v="1403"/>
      <x v="1403"/>
    </i>
    <i>
      <x v="1404"/>
      <x v="101"/>
      <x v="1404"/>
      <x v="1404"/>
    </i>
    <i>
      <x v="1405"/>
      <x v="101"/>
      <x v="1405"/>
      <x v="1405"/>
    </i>
    <i>
      <x v="1406"/>
      <x v="7"/>
      <x v="1406"/>
      <x v="1406"/>
    </i>
    <i>
      <x v="1407"/>
      <x v="7"/>
      <x v="1407"/>
      <x v="1407"/>
    </i>
    <i>
      <x v="1408"/>
      <x v="7"/>
      <x v="1408"/>
      <x v="1408"/>
    </i>
    <i>
      <x v="1409"/>
      <x v="7"/>
      <x v="1409"/>
      <x v="1409"/>
    </i>
    <i>
      <x v="1410"/>
      <x v="7"/>
      <x v="1410"/>
      <x v="1410"/>
    </i>
    <i>
      <x v="1411"/>
      <x v="7"/>
      <x v="1411"/>
      <x v="1411"/>
    </i>
    <i>
      <x v="1412"/>
      <x v="7"/>
      <x v="1412"/>
      <x v="1412"/>
    </i>
    <i>
      <x v="1413"/>
      <x v="27"/>
      <x v="1413"/>
      <x v="1413"/>
    </i>
    <i>
      <x v="1414"/>
      <x v="101"/>
      <x v="1414"/>
      <x v="1414"/>
    </i>
    <i>
      <x v="1415"/>
      <x v="101"/>
      <x v="1415"/>
      <x v="1415"/>
    </i>
    <i>
      <x v="1416"/>
      <x v="7"/>
      <x v="1416"/>
      <x v="1416"/>
    </i>
    <i>
      <x v="1417"/>
      <x v="7"/>
      <x v="1417"/>
      <x v="1417"/>
    </i>
    <i>
      <x v="1418"/>
      <x v="7"/>
      <x v="1418"/>
      <x v="1418"/>
    </i>
    <i>
      <x v="1419"/>
      <x v="98"/>
      <x v="1419"/>
      <x v="1419"/>
    </i>
    <i>
      <x v="1420"/>
      <x v="13"/>
      <x v="1420"/>
      <x v="1420"/>
    </i>
    <i>
      <x v="1421"/>
      <x v="7"/>
      <x v="1421"/>
      <x v="1421"/>
    </i>
    <i>
      <x v="1422"/>
      <x v="7"/>
      <x v="1422"/>
      <x v="1422"/>
    </i>
    <i>
      <x v="1423"/>
      <x v="7"/>
      <x v="1423"/>
      <x v="1423"/>
    </i>
    <i>
      <x v="1424"/>
      <x v="7"/>
      <x v="1424"/>
      <x v="1424"/>
    </i>
    <i>
      <x v="1425"/>
      <x v="7"/>
      <x v="1425"/>
      <x v="1425"/>
    </i>
    <i>
      <x v="1426"/>
      <x v="7"/>
      <x v="1426"/>
      <x v="1426"/>
    </i>
    <i>
      <x v="1427"/>
      <x v="7"/>
      <x v="1427"/>
      <x v="1427"/>
    </i>
    <i>
      <x v="1428"/>
      <x v="7"/>
      <x v="1428"/>
      <x v="1428"/>
    </i>
    <i>
      <x v="1429"/>
      <x v="7"/>
      <x v="1429"/>
      <x v="1429"/>
    </i>
    <i>
      <x v="1430"/>
      <x v="57"/>
      <x v="1430"/>
      <x v="1430"/>
    </i>
    <i>
      <x v="1431"/>
      <x v="33"/>
      <x v="1431"/>
      <x v="1431"/>
    </i>
    <i>
      <x v="1432"/>
      <x v="101"/>
      <x v="1432"/>
      <x v="1432"/>
    </i>
    <i>
      <x v="1433"/>
      <x v="9"/>
      <x v="1433"/>
      <x v="1433"/>
    </i>
    <i>
      <x v="1434"/>
      <x v="7"/>
      <x v="1434"/>
      <x v="1434"/>
    </i>
    <i>
      <x v="1435"/>
      <x v="101"/>
      <x v="1435"/>
      <x v="1435"/>
    </i>
    <i>
      <x v="1436"/>
      <x v="103"/>
      <x v="1436"/>
      <x v="1436"/>
    </i>
    <i>
      <x v="1437"/>
      <x v="108"/>
      <x v="1437"/>
      <x v="1437"/>
    </i>
    <i>
      <x v="1438"/>
      <x v="58"/>
      <x v="1438"/>
      <x v="1438"/>
    </i>
    <i>
      <x v="1439"/>
      <x v="13"/>
      <x v="1439"/>
      <x v="1439"/>
    </i>
    <i>
      <x v="1440"/>
      <x v="53"/>
      <x v="1440"/>
      <x v="1440"/>
    </i>
    <i>
      <x v="1441"/>
      <x v="53"/>
      <x v="1441"/>
      <x v="1441"/>
    </i>
    <i>
      <x v="1442"/>
      <x v="7"/>
      <x v="1442"/>
      <x v="1442"/>
    </i>
    <i>
      <x v="1443"/>
      <x v="7"/>
      <x v="1443"/>
      <x v="1443"/>
    </i>
    <i>
      <x v="1444"/>
      <x v="7"/>
      <x v="1444"/>
      <x v="1444"/>
    </i>
    <i>
      <x v="1445"/>
      <x v="13"/>
      <x v="1445"/>
      <x v="1445"/>
    </i>
    <i>
      <x v="1446"/>
      <x v="7"/>
      <x v="1446"/>
      <x v="1446"/>
    </i>
    <i>
      <x v="1447"/>
      <x v="7"/>
      <x v="1447"/>
      <x v="1447"/>
    </i>
    <i>
      <x v="1448"/>
      <x v="7"/>
      <x v="1448"/>
      <x v="1448"/>
    </i>
    <i>
      <x v="1449"/>
      <x v="7"/>
      <x v="1449"/>
      <x v="1449"/>
    </i>
    <i>
      <x v="1450"/>
      <x v="7"/>
      <x v="1450"/>
      <x v="1450"/>
    </i>
    <i>
      <x v="1451"/>
      <x v="9"/>
      <x v="1451"/>
      <x v="1451"/>
    </i>
    <i>
      <x v="1452"/>
      <x v="7"/>
      <x v="1452"/>
      <x v="1452"/>
    </i>
    <i>
      <x v="1453"/>
      <x v="113"/>
      <x v="1453"/>
      <x v="1453"/>
    </i>
    <i>
      <x v="1454"/>
      <x v="31"/>
      <x v="1454"/>
      <x v="1454"/>
    </i>
    <i>
      <x v="1455"/>
      <x v="41"/>
      <x v="1455"/>
      <x v="1455"/>
    </i>
    <i>
      <x v="1456"/>
      <x v="7"/>
      <x v="1456"/>
      <x v="1456"/>
    </i>
    <i>
      <x v="1457"/>
      <x v="7"/>
      <x v="1457"/>
      <x v="1457"/>
    </i>
    <i>
      <x v="1458"/>
      <x v="7"/>
      <x v="1458"/>
      <x v="1458"/>
    </i>
    <i>
      <x v="1459"/>
      <x v="7"/>
      <x v="1459"/>
      <x v="1459"/>
    </i>
    <i>
      <x v="1460"/>
      <x v="88"/>
      <x v="1460"/>
      <x v="1460"/>
    </i>
    <i>
      <x v="1461"/>
      <x v="77"/>
      <x v="1461"/>
      <x v="1461"/>
    </i>
    <i>
      <x v="1462"/>
      <x v="58"/>
      <x v="1462"/>
      <x v="1462"/>
    </i>
    <i>
      <x v="1463"/>
      <x v="7"/>
      <x v="1463"/>
      <x v="1463"/>
    </i>
    <i>
      <x v="1464"/>
      <x v="101"/>
      <x v="1464"/>
      <x v="1464"/>
    </i>
    <i>
      <x v="1465"/>
      <x v="7"/>
      <x v="1465"/>
      <x v="1465"/>
    </i>
    <i>
      <x v="1466"/>
      <x v="77"/>
      <x v="1466"/>
      <x v="1466"/>
    </i>
    <i>
      <x v="1467"/>
      <x v="7"/>
      <x v="1467"/>
      <x v="1467"/>
    </i>
    <i>
      <x v="1468"/>
      <x v="7"/>
      <x v="1468"/>
      <x v="1468"/>
    </i>
    <i>
      <x v="1469"/>
      <x v="13"/>
      <x v="1469"/>
      <x v="1469"/>
    </i>
    <i>
      <x v="1470"/>
      <x v="13"/>
      <x v="1470"/>
      <x v="1470"/>
    </i>
    <i>
      <x v="1471"/>
      <x v="77"/>
      <x v="1471"/>
      <x v="1471"/>
    </i>
    <i>
      <x v="1472"/>
      <x v="77"/>
      <x v="1472"/>
      <x v="1472"/>
    </i>
    <i>
      <x v="1473"/>
      <x v="13"/>
      <x v="1473"/>
      <x v="1473"/>
    </i>
    <i>
      <x v="1474"/>
      <x v="14"/>
      <x v="1474"/>
      <x v="1474"/>
    </i>
    <i>
      <x v="1475"/>
      <x v="13"/>
      <x v="1475"/>
      <x v="1475"/>
    </i>
    <i>
      <x v="1476"/>
      <x v="7"/>
      <x v="1476"/>
      <x v="1476"/>
    </i>
    <i>
      <x v="1477"/>
      <x v="7"/>
      <x v="1477"/>
      <x v="1477"/>
    </i>
    <i>
      <x v="1478"/>
      <x v="7"/>
      <x v="1478"/>
      <x v="1478"/>
    </i>
    <i>
      <x v="1479"/>
      <x v="7"/>
      <x v="1479"/>
      <x v="1479"/>
    </i>
    <i>
      <x v="1480"/>
      <x v="7"/>
      <x v="1480"/>
      <x v="1480"/>
    </i>
    <i>
      <x v="1481"/>
      <x v="7"/>
      <x v="1481"/>
      <x v="1481"/>
    </i>
    <i>
      <x v="1482"/>
      <x v="7"/>
      <x v="1482"/>
      <x v="1482"/>
    </i>
    <i>
      <x v="1483"/>
      <x v="7"/>
      <x v="1483"/>
      <x v="1483"/>
    </i>
    <i>
      <x v="1484"/>
      <x v="114"/>
      <x v="1484"/>
      <x v="1484"/>
    </i>
    <i>
      <x v="1485"/>
      <x v="79"/>
      <x v="1485"/>
      <x v="1485"/>
    </i>
    <i>
      <x v="1486"/>
      <x v="77"/>
      <x v="1486"/>
      <x v="1486"/>
    </i>
    <i>
      <x v="1487"/>
      <x v="7"/>
      <x v="1487"/>
      <x v="1487"/>
    </i>
    <i>
      <x v="1488"/>
      <x v="36"/>
      <x v="1488"/>
      <x v="1488"/>
    </i>
    <i>
      <x v="1489"/>
      <x v="7"/>
      <x v="1489"/>
      <x v="1489"/>
    </i>
    <i>
      <x v="1490"/>
      <x v="7"/>
      <x v="1490"/>
      <x v="1490"/>
    </i>
    <i>
      <x v="1491"/>
      <x v="77"/>
      <x v="1491"/>
      <x v="1491"/>
    </i>
    <i>
      <x v="1492"/>
      <x v="7"/>
      <x v="1492"/>
      <x v="1492"/>
    </i>
    <i>
      <x v="1493"/>
      <x v="7"/>
      <x v="1493"/>
      <x v="1493"/>
    </i>
    <i>
      <x v="1494"/>
      <x v="7"/>
      <x v="1494"/>
      <x v="1494"/>
    </i>
    <i>
      <x v="1495"/>
      <x v="7"/>
      <x v="1495"/>
      <x v="1495"/>
    </i>
    <i>
      <x v="1496"/>
      <x v="7"/>
      <x v="1496"/>
      <x v="1496"/>
    </i>
    <i>
      <x v="1497"/>
      <x v="32"/>
      <x v="1497"/>
      <x v="1497"/>
    </i>
    <i>
      <x v="1498"/>
      <x v="13"/>
      <x v="1498"/>
      <x v="1498"/>
    </i>
    <i>
      <x v="1499"/>
      <x v="77"/>
      <x v="1499"/>
      <x v="1499"/>
    </i>
    <i>
      <x v="1500"/>
      <x v="7"/>
      <x v="1500"/>
      <x v="1500"/>
    </i>
    <i>
      <x v="1501"/>
      <x v="13"/>
      <x v="1501"/>
      <x v="1501"/>
    </i>
    <i>
      <x v="1502"/>
      <x v="81"/>
      <x v="1502"/>
      <x v="1502"/>
    </i>
    <i>
      <x v="1503"/>
      <x v="7"/>
      <x v="1503"/>
      <x v="1503"/>
    </i>
    <i>
      <x v="1504"/>
      <x v="7"/>
      <x v="1504"/>
      <x v="1504"/>
    </i>
    <i>
      <x v="1505"/>
      <x v="28"/>
      <x v="1505"/>
      <x v="1505"/>
    </i>
    <i>
      <x v="1506"/>
      <x v="7"/>
      <x v="1506"/>
      <x v="1506"/>
    </i>
    <i>
      <x v="1507"/>
      <x v="7"/>
      <x v="1507"/>
      <x v="1507"/>
    </i>
    <i>
      <x v="1508"/>
      <x v="25"/>
      <x v="1508"/>
      <x v="1508"/>
    </i>
    <i>
      <x v="1509"/>
      <x v="7"/>
      <x v="1509"/>
      <x v="1509"/>
    </i>
    <i>
      <x v="1510"/>
      <x v="13"/>
      <x v="1510"/>
      <x v="1510"/>
    </i>
    <i>
      <x v="1511"/>
      <x v="7"/>
      <x v="1511"/>
      <x v="1511"/>
    </i>
    <i>
      <x v="1512"/>
      <x v="7"/>
      <x v="1512"/>
      <x v="1512"/>
    </i>
    <i>
      <x v="1513"/>
      <x v="7"/>
      <x v="1513"/>
      <x v="1513"/>
    </i>
    <i>
      <x v="1514"/>
      <x v="7"/>
      <x v="1514"/>
      <x v="1514"/>
    </i>
    <i>
      <x v="1515"/>
      <x v="7"/>
      <x v="1515"/>
      <x v="1515"/>
    </i>
    <i>
      <x v="1516"/>
      <x v="19"/>
      <x v="1516"/>
      <x v="1516"/>
    </i>
    <i>
      <x v="1517"/>
      <x v="19"/>
      <x v="1517"/>
      <x v="1517"/>
    </i>
    <i>
      <x v="1518"/>
      <x v="98"/>
      <x v="1518"/>
      <x v="1518"/>
    </i>
    <i>
      <x v="1519"/>
      <x v="13"/>
      <x v="1519"/>
      <x v="1519"/>
    </i>
    <i>
      <x v="1520"/>
      <x v="115"/>
      <x v="1520"/>
      <x v="1520"/>
    </i>
    <i>
      <x v="1521"/>
      <x v="25"/>
      <x v="1521"/>
      <x v="1521"/>
    </i>
    <i>
      <x v="1522"/>
      <x v="31"/>
      <x v="1522"/>
      <x v="1522"/>
    </i>
    <i>
      <x v="1523"/>
      <x v="116"/>
      <x v="1523"/>
      <x v="1523"/>
    </i>
    <i>
      <x v="1524"/>
      <x v="7"/>
      <x v="1524"/>
      <x v="1524"/>
    </i>
    <i>
      <x v="1525"/>
      <x v="7"/>
      <x v="1525"/>
      <x v="1525"/>
    </i>
    <i>
      <x v="1526"/>
      <x v="7"/>
      <x v="1526"/>
      <x v="1526"/>
    </i>
    <i>
      <x v="1527"/>
      <x v="117"/>
      <x v="1527"/>
      <x v="1527"/>
    </i>
    <i>
      <x v="1528"/>
      <x v="13"/>
      <x v="1528"/>
      <x v="1528"/>
    </i>
    <i>
      <x v="1529"/>
      <x v="13"/>
      <x v="1529"/>
      <x v="1529"/>
    </i>
    <i>
      <x v="1530"/>
      <x v="7"/>
      <x v="1530"/>
      <x v="1530"/>
    </i>
    <i>
      <x v="1531"/>
      <x v="14"/>
      <x v="1531"/>
      <x v="1531"/>
    </i>
    <i>
      <x v="1532"/>
      <x v="13"/>
      <x v="1532"/>
      <x v="1532"/>
    </i>
    <i>
      <x v="1533"/>
      <x v="101"/>
      <x v="1533"/>
      <x v="1533"/>
    </i>
    <i>
      <x v="1534"/>
      <x v="7"/>
      <x v="1534"/>
      <x v="1534"/>
    </i>
    <i>
      <x v="1535"/>
      <x v="7"/>
      <x v="1535"/>
      <x v="1535"/>
    </i>
    <i>
      <x v="1536"/>
      <x v="13"/>
      <x v="1536"/>
      <x v="1536"/>
    </i>
    <i>
      <x v="1537"/>
      <x v="13"/>
      <x v="1537"/>
      <x v="1537"/>
    </i>
    <i>
      <x v="1538"/>
      <x v="32"/>
      <x v="1538"/>
      <x v="1538"/>
    </i>
    <i>
      <x v="1539"/>
      <x v="7"/>
      <x v="1539"/>
      <x v="1539"/>
    </i>
    <i>
      <x v="1540"/>
      <x v="13"/>
      <x v="1540"/>
      <x v="1540"/>
    </i>
    <i>
      <x v="1541"/>
      <x v="7"/>
      <x v="1541"/>
      <x v="1541"/>
    </i>
    <i>
      <x v="1542"/>
      <x v="77"/>
      <x v="1542"/>
      <x v="1542"/>
    </i>
    <i>
      <x v="1543"/>
      <x v="28"/>
      <x v="1543"/>
      <x v="1543"/>
    </i>
    <i>
      <x v="1544"/>
      <x v="79"/>
      <x v="1544"/>
      <x v="1544"/>
    </i>
    <i>
      <x v="1545"/>
      <x v="13"/>
      <x v="1545"/>
      <x v="1545"/>
    </i>
    <i>
      <x v="1546"/>
      <x v="23"/>
      <x v="1546"/>
      <x v="1546"/>
    </i>
    <i>
      <x v="1547"/>
      <x v="23"/>
      <x v="1547"/>
      <x v="1547"/>
    </i>
    <i>
      <x v="1548"/>
      <x v="23"/>
      <x v="1548"/>
      <x v="1548"/>
    </i>
    <i>
      <x v="1549"/>
      <x v="97"/>
      <x v="1549"/>
      <x v="1549"/>
    </i>
    <i>
      <x v="1550"/>
      <x v="79"/>
      <x v="1550"/>
      <x v="1550"/>
    </i>
    <i>
      <x v="1551"/>
      <x v="23"/>
      <x v="1551"/>
      <x v="1551"/>
    </i>
    <i>
      <x v="1552"/>
      <x v="7"/>
      <x v="1552"/>
      <x v="1552"/>
    </i>
    <i>
      <x v="1553"/>
      <x v="77"/>
      <x v="1553"/>
      <x v="1553"/>
    </i>
    <i>
      <x v="1554"/>
      <x v="13"/>
      <x v="1554"/>
      <x v="1554"/>
    </i>
    <i>
      <x v="1555"/>
      <x v="7"/>
      <x v="1555"/>
      <x v="1555"/>
    </i>
    <i>
      <x v="1556"/>
      <x v="7"/>
      <x v="1556"/>
      <x v="1556"/>
    </i>
    <i>
      <x v="1557"/>
      <x v="13"/>
      <x v="1557"/>
      <x v="1557"/>
    </i>
    <i>
      <x v="1558"/>
      <x v="77"/>
      <x v="1558"/>
      <x v="1558"/>
    </i>
    <i>
      <x v="1559"/>
      <x v="7"/>
      <x v="1559"/>
      <x v="1559"/>
    </i>
    <i>
      <x v="1560"/>
      <x v="7"/>
      <x v="1560"/>
      <x v="1560"/>
    </i>
    <i>
      <x v="1561"/>
      <x v="7"/>
      <x v="1561"/>
      <x v="1561"/>
    </i>
    <i>
      <x v="1562"/>
      <x v="7"/>
      <x v="1562"/>
      <x v="1562"/>
    </i>
    <i>
      <x v="1563"/>
      <x v="45"/>
      <x v="1563"/>
      <x v="1563"/>
    </i>
    <i>
      <x v="1564"/>
      <x v="13"/>
      <x v="1564"/>
      <x v="1564"/>
    </i>
    <i>
      <x v="1565"/>
      <x v="7"/>
      <x v="1565"/>
      <x v="1565"/>
    </i>
    <i>
      <x v="1566"/>
      <x v="7"/>
      <x v="1566"/>
      <x v="1566"/>
    </i>
    <i>
      <x v="1567"/>
      <x v="14"/>
      <x v="1567"/>
      <x v="1567"/>
    </i>
    <i>
      <x v="1568"/>
      <x v="25"/>
      <x v="1568"/>
      <x v="1568"/>
    </i>
    <i>
      <x v="1569"/>
      <x v="7"/>
      <x v="1569"/>
      <x v="1569"/>
    </i>
    <i>
      <x v="1570"/>
      <x v="7"/>
      <x v="1570"/>
      <x v="1570"/>
    </i>
    <i>
      <x v="1571"/>
      <x v="7"/>
      <x v="1571"/>
      <x v="1571"/>
    </i>
    <i>
      <x v="1572"/>
      <x v="7"/>
      <x v="1572"/>
      <x v="1572"/>
    </i>
    <i>
      <x v="1573"/>
      <x v="7"/>
      <x v="1573"/>
      <x v="1573"/>
    </i>
    <i>
      <x v="1574"/>
      <x v="7"/>
      <x v="1574"/>
      <x v="1574"/>
    </i>
    <i>
      <x v="1575"/>
      <x v="7"/>
      <x v="1575"/>
      <x v="1575"/>
    </i>
    <i>
      <x v="1576"/>
      <x v="7"/>
      <x v="1576"/>
      <x v="1576"/>
    </i>
    <i>
      <x v="1577"/>
      <x v="7"/>
      <x v="1577"/>
      <x v="1577"/>
    </i>
    <i>
      <x v="1578"/>
      <x v="7"/>
      <x v="1578"/>
      <x v="1578"/>
    </i>
    <i>
      <x v="1579"/>
      <x v="7"/>
      <x v="1579"/>
      <x v="1579"/>
    </i>
    <i>
      <x v="1580"/>
      <x v="7"/>
      <x v="1580"/>
      <x v="1580"/>
    </i>
    <i>
      <x v="1581"/>
      <x v="7"/>
      <x v="1581"/>
      <x v="1581"/>
    </i>
    <i>
      <x v="1582"/>
      <x v="23"/>
      <x v="1582"/>
      <x v="1582"/>
    </i>
    <i>
      <x v="1583"/>
      <x v="7"/>
      <x v="1583"/>
      <x v="1583"/>
    </i>
    <i>
      <x v="1584"/>
      <x v="7"/>
      <x v="1584"/>
      <x v="1584"/>
    </i>
    <i>
      <x v="1585"/>
      <x v="7"/>
      <x v="1585"/>
      <x v="1585"/>
    </i>
    <i>
      <x v="1586"/>
      <x v="7"/>
      <x v="1586"/>
      <x v="1586"/>
    </i>
    <i>
      <x v="1587"/>
      <x v="7"/>
      <x v="1587"/>
      <x v="1587"/>
    </i>
    <i>
      <x v="1588"/>
      <x v="101"/>
      <x v="1588"/>
      <x v="1588"/>
    </i>
    <i>
      <x v="1589"/>
      <x v="13"/>
      <x v="1589"/>
      <x v="1589"/>
    </i>
    <i>
      <x v="1590"/>
      <x v="101"/>
      <x v="1590"/>
      <x v="1590"/>
    </i>
    <i>
      <x v="1591"/>
      <x v="9"/>
      <x v="1591"/>
      <x v="1591"/>
    </i>
    <i>
      <x v="1592"/>
      <x v="7"/>
      <x v="1592"/>
      <x v="1592"/>
    </i>
    <i>
      <x v="1593"/>
      <x v="7"/>
      <x v="1593"/>
      <x v="1593"/>
    </i>
    <i>
      <x v="1594"/>
      <x v="19"/>
      <x v="1594"/>
      <x v="1594"/>
    </i>
    <i>
      <x v="1595"/>
      <x v="101"/>
      <x v="1595"/>
      <x v="1595"/>
    </i>
    <i>
      <x v="1596"/>
      <x v="7"/>
      <x v="1596"/>
      <x v="1596"/>
    </i>
    <i>
      <x v="1597"/>
      <x v="101"/>
      <x v="1597"/>
      <x v="1597"/>
    </i>
    <i>
      <x v="1598"/>
      <x v="13"/>
      <x v="1598"/>
      <x v="1598"/>
    </i>
    <i>
      <x v="1599"/>
      <x v="9"/>
      <x v="1599"/>
      <x v="1599"/>
    </i>
    <i>
      <x v="1600"/>
      <x v="13"/>
      <x v="1600"/>
      <x v="1600"/>
    </i>
    <i>
      <x v="1601"/>
      <x v="13"/>
      <x v="1601"/>
      <x v="1601"/>
    </i>
    <i>
      <x v="1602"/>
      <x v="13"/>
      <x v="1602"/>
      <x v="1602"/>
    </i>
    <i>
      <x v="1603"/>
      <x v="79"/>
      <x v="1603"/>
      <x v="1603"/>
    </i>
    <i>
      <x v="1604"/>
      <x v="118"/>
      <x v="1604"/>
      <x v="1604"/>
    </i>
    <i>
      <x v="1605"/>
      <x v="7"/>
      <x v="1605"/>
      <x v="1605"/>
    </i>
    <i>
      <x v="1606"/>
      <x v="7"/>
      <x v="1606"/>
      <x v="1606"/>
    </i>
    <i>
      <x v="1607"/>
      <x v="7"/>
      <x v="1607"/>
      <x v="1607"/>
    </i>
    <i>
      <x v="1608"/>
      <x v="7"/>
      <x v="1608"/>
      <x v="1608"/>
    </i>
    <i>
      <x v="1609"/>
      <x v="7"/>
      <x v="1609"/>
      <x v="1609"/>
    </i>
    <i>
      <x v="1610"/>
      <x v="31"/>
      <x v="1610"/>
      <x v="1610"/>
    </i>
    <i>
      <x v="1611"/>
      <x v="7"/>
      <x v="1611"/>
      <x v="1611"/>
    </i>
    <i>
      <x v="1612"/>
      <x v="58"/>
      <x v="1612"/>
      <x v="1612"/>
    </i>
    <i>
      <x v="1613"/>
      <x v="7"/>
      <x v="1613"/>
      <x v="1613"/>
    </i>
    <i>
      <x v="1614"/>
      <x v="7"/>
      <x v="1614"/>
      <x v="1614"/>
    </i>
    <i>
      <x v="1615"/>
      <x v="7"/>
      <x v="1615"/>
      <x v="1615"/>
    </i>
    <i>
      <x v="1616"/>
      <x v="7"/>
      <x v="1616"/>
      <x v="1616"/>
    </i>
    <i>
      <x v="1617"/>
      <x v="7"/>
      <x v="1617"/>
      <x v="1617"/>
    </i>
    <i>
      <x v="1618"/>
      <x v="7"/>
      <x v="1618"/>
      <x v="1618"/>
    </i>
    <i>
      <x v="1619"/>
      <x v="14"/>
      <x v="1619"/>
      <x v="1619"/>
    </i>
    <i>
      <x v="1620"/>
      <x v="7"/>
      <x v="1620"/>
      <x v="1620"/>
    </i>
    <i>
      <x v="1621"/>
      <x v="7"/>
      <x v="1621"/>
      <x v="1621"/>
    </i>
    <i>
      <x v="1622"/>
      <x v="7"/>
      <x v="1622"/>
      <x v="1622"/>
    </i>
    <i>
      <x v="1623"/>
      <x v="7"/>
      <x v="1623"/>
      <x v="1623"/>
    </i>
    <i>
      <x v="1624"/>
      <x v="7"/>
      <x v="1624"/>
      <x v="1624"/>
    </i>
    <i>
      <x v="1625"/>
      <x v="57"/>
      <x v="1625"/>
      <x v="1625"/>
    </i>
    <i>
      <x v="1626"/>
      <x v="7"/>
      <x v="1626"/>
      <x v="1626"/>
    </i>
    <i>
      <x v="1627"/>
      <x v="81"/>
      <x v="1627"/>
      <x v="1627"/>
    </i>
    <i>
      <x v="1628"/>
      <x v="7"/>
      <x v="1628"/>
      <x v="1628"/>
    </i>
    <i>
      <x v="1629"/>
      <x v="7"/>
      <x v="1629"/>
      <x v="1629"/>
    </i>
    <i>
      <x v="1630"/>
      <x v="79"/>
      <x v="1630"/>
      <x v="1630"/>
    </i>
    <i>
      <x v="1631"/>
      <x v="32"/>
      <x v="1631"/>
      <x v="1631"/>
    </i>
    <i>
      <x v="1632"/>
      <x v="79"/>
      <x v="1632"/>
      <x v="1632"/>
    </i>
    <i>
      <x v="1633"/>
      <x v="28"/>
      <x v="1633"/>
      <x v="1633"/>
    </i>
    <i>
      <x v="1634"/>
      <x v="41"/>
      <x v="1634"/>
      <x v="1634"/>
    </i>
    <i>
      <x v="1635"/>
      <x v="13"/>
      <x v="1635"/>
      <x v="1635"/>
    </i>
    <i>
      <x v="1636"/>
      <x v="13"/>
      <x v="1636"/>
      <x v="1636"/>
    </i>
    <i>
      <x v="1637"/>
      <x v="7"/>
      <x v="1637"/>
      <x v="1637"/>
    </i>
    <i>
      <x v="1638"/>
      <x v="7"/>
      <x v="1638"/>
      <x v="1638"/>
    </i>
    <i>
      <x v="1639"/>
      <x v="7"/>
      <x v="1639"/>
      <x v="1639"/>
    </i>
    <i>
      <x v="1640"/>
      <x v="14"/>
      <x v="1640"/>
      <x v="1640"/>
    </i>
    <i>
      <x v="1641"/>
      <x v="28"/>
      <x v="1641"/>
      <x v="1641"/>
    </i>
    <i>
      <x v="1642"/>
      <x v="14"/>
      <x v="1642"/>
      <x v="1642"/>
    </i>
    <i>
      <x v="1643"/>
      <x v="11"/>
      <x v="1643"/>
      <x v="1643"/>
    </i>
    <i>
      <x v="1644"/>
      <x v="13"/>
      <x v="1644"/>
      <x v="1644"/>
    </i>
    <i>
      <x v="1645"/>
      <x v="28"/>
      <x v="1645"/>
      <x v="1645"/>
    </i>
    <i>
      <x v="1646"/>
      <x v="7"/>
      <x v="1646"/>
      <x v="1646"/>
    </i>
    <i>
      <x v="1647"/>
      <x v="7"/>
      <x v="1647"/>
      <x v="1647"/>
    </i>
    <i>
      <x v="1648"/>
      <x v="43"/>
      <x v="1648"/>
      <x v="1648"/>
    </i>
    <i>
      <x v="1649"/>
      <x v="7"/>
      <x v="1649"/>
      <x v="1649"/>
    </i>
    <i>
      <x v="1650"/>
      <x v="7"/>
      <x v="1650"/>
      <x v="1650"/>
    </i>
    <i>
      <x v="1651"/>
      <x v="28"/>
      <x v="1651"/>
      <x v="1651"/>
    </i>
    <i>
      <x v="1652"/>
      <x v="27"/>
      <x v="1652"/>
      <x v="1652"/>
    </i>
    <i>
      <x v="1653"/>
      <x v="13"/>
      <x v="1653"/>
      <x v="1653"/>
    </i>
    <i>
      <x v="1654"/>
      <x v="7"/>
      <x v="1654"/>
      <x v="1654"/>
    </i>
    <i>
      <x v="1655"/>
      <x v="90"/>
      <x v="1655"/>
      <x v="1655"/>
    </i>
    <i>
      <x v="1656"/>
      <x v="13"/>
      <x v="1656"/>
      <x v="1656"/>
    </i>
    <i>
      <x v="1657"/>
      <x v="13"/>
      <x v="1657"/>
      <x v="1657"/>
    </i>
    <i>
      <x v="1658"/>
      <x v="7"/>
      <x v="1658"/>
      <x v="1658"/>
    </i>
    <i>
      <x v="1659"/>
      <x v="7"/>
      <x v="1659"/>
      <x v="1659"/>
    </i>
    <i>
      <x v="1660"/>
      <x v="13"/>
      <x v="1660"/>
      <x v="1660"/>
    </i>
    <i>
      <x v="1661"/>
      <x v="115"/>
      <x v="1661"/>
      <x v="1661"/>
    </i>
    <i>
      <x v="1662"/>
      <x v="7"/>
      <x v="1662"/>
      <x v="1662"/>
    </i>
    <i>
      <x v="1663"/>
      <x v="90"/>
      <x v="1663"/>
      <x v="1663"/>
    </i>
    <i>
      <x v="1664"/>
      <x v="13"/>
      <x v="1664"/>
      <x v="1664"/>
    </i>
    <i>
      <x v="1665"/>
      <x v="33"/>
      <x v="1665"/>
      <x v="1665"/>
    </i>
    <i>
      <x v="1666"/>
      <x v="7"/>
      <x v="1666"/>
      <x v="1666"/>
    </i>
    <i>
      <x v="1667"/>
      <x v="7"/>
      <x v="1667"/>
      <x v="1667"/>
    </i>
    <i>
      <x v="1668"/>
      <x v="7"/>
      <x v="1668"/>
      <x v="1668"/>
    </i>
    <i>
      <x v="1669"/>
      <x v="7"/>
      <x v="1669"/>
      <x v="1669"/>
    </i>
    <i>
      <x v="1670"/>
      <x v="119"/>
      <x v="1670"/>
      <x v="1670"/>
    </i>
    <i>
      <x v="1671"/>
      <x v="7"/>
      <x v="1671"/>
      <x v="1671"/>
    </i>
    <i>
      <x v="1672"/>
      <x v="7"/>
      <x v="1672"/>
      <x v="1672"/>
    </i>
    <i>
      <x v="1673"/>
      <x v="7"/>
      <x v="1673"/>
      <x v="1673"/>
    </i>
    <i>
      <x v="1674"/>
      <x v="7"/>
      <x v="1674"/>
      <x v="1674"/>
    </i>
    <i>
      <x v="1675"/>
      <x v="13"/>
      <x v="1675"/>
      <x v="1675"/>
    </i>
    <i>
      <x v="1676"/>
      <x v="36"/>
      <x v="1676"/>
      <x v="1676"/>
    </i>
    <i>
      <x v="1677"/>
      <x v="7"/>
      <x v="1677"/>
      <x v="1677"/>
    </i>
    <i>
      <x v="1678"/>
      <x v="13"/>
      <x v="1678"/>
      <x v="1678"/>
    </i>
    <i>
      <x v="1679"/>
      <x v="8"/>
      <x v="1679"/>
      <x v="1679"/>
    </i>
    <i>
      <x v="1680"/>
      <x v="8"/>
      <x v="1680"/>
      <x v="1680"/>
    </i>
    <i>
      <x v="1681"/>
      <x v="13"/>
      <x v="1681"/>
      <x v="1681"/>
    </i>
    <i>
      <x v="1682"/>
      <x v="7"/>
      <x v="1682"/>
      <x v="1682"/>
    </i>
    <i>
      <x v="1683"/>
      <x v="7"/>
      <x v="1683"/>
      <x v="1683"/>
    </i>
    <i>
      <x v="1684"/>
      <x v="79"/>
      <x v="1684"/>
      <x v="1684"/>
    </i>
    <i>
      <x v="1685"/>
      <x v="108"/>
      <x v="1685"/>
      <x v="1685"/>
    </i>
    <i>
      <x v="1686"/>
      <x v="108"/>
      <x v="1686"/>
      <x v="1686"/>
    </i>
    <i>
      <x v="1687"/>
      <x v="108"/>
      <x v="1687"/>
      <x v="1687"/>
    </i>
    <i>
      <x v="1688"/>
      <x v="108"/>
      <x v="1688"/>
      <x v="1688"/>
    </i>
    <i>
      <x v="1689"/>
      <x v="9"/>
      <x v="1689"/>
      <x v="1689"/>
    </i>
    <i>
      <x v="1690"/>
      <x v="37"/>
      <x v="1690"/>
      <x v="1690"/>
    </i>
    <i>
      <x v="1691"/>
      <x v="9"/>
      <x v="1691"/>
      <x v="1691"/>
    </i>
    <i>
      <x v="1692"/>
      <x v="13"/>
      <x v="1692"/>
      <x v="1692"/>
    </i>
    <i>
      <x v="1693"/>
      <x v="13"/>
      <x v="1693"/>
      <x v="1693"/>
    </i>
    <i>
      <x v="1694"/>
      <x v="23"/>
      <x v="1694"/>
      <x v="1694"/>
    </i>
    <i>
      <x v="1695"/>
      <x v="13"/>
      <x v="1695"/>
      <x v="1695"/>
    </i>
    <i>
      <x v="1696"/>
      <x v="34"/>
      <x v="1696"/>
      <x v="1696"/>
    </i>
    <i>
      <x v="1697"/>
      <x v="7"/>
      <x v="1697"/>
      <x v="1697"/>
    </i>
    <i>
      <x v="1698"/>
      <x v="7"/>
      <x v="1698"/>
      <x v="1698"/>
    </i>
    <i>
      <x v="1699"/>
      <x v="7"/>
      <x v="1699"/>
      <x v="1699"/>
    </i>
    <i>
      <x v="1700"/>
      <x v="37"/>
      <x v="1700"/>
      <x v="1700"/>
    </i>
    <i>
      <x v="1701"/>
      <x v="7"/>
      <x v="1701"/>
      <x v="1701"/>
    </i>
    <i>
      <x v="1702"/>
      <x v="57"/>
      <x v="1702"/>
      <x v="1702"/>
    </i>
    <i>
      <x v="1703"/>
      <x v="14"/>
      <x v="1703"/>
      <x v="1703"/>
    </i>
    <i>
      <x v="1704"/>
      <x v="79"/>
      <x v="1704"/>
      <x v="1704"/>
    </i>
    <i>
      <x v="1705"/>
      <x v="7"/>
      <x v="1705"/>
      <x v="1705"/>
    </i>
    <i>
      <x v="1706"/>
      <x v="7"/>
      <x v="1706"/>
      <x v="1706"/>
    </i>
    <i>
      <x v="1707"/>
      <x v="8"/>
      <x v="1707"/>
      <x v="1707"/>
    </i>
    <i>
      <x v="1708"/>
      <x v="13"/>
      <x v="1708"/>
      <x v="1708"/>
    </i>
    <i>
      <x v="1709"/>
      <x v="27"/>
      <x v="1709"/>
      <x v="1709"/>
    </i>
    <i>
      <x v="1710"/>
      <x v="8"/>
      <x v="1710"/>
      <x v="1710"/>
    </i>
    <i>
      <x v="1711"/>
      <x v="28"/>
      <x v="1711"/>
      <x v="1711"/>
    </i>
    <i>
      <x v="1712"/>
      <x v="28"/>
      <x v="1712"/>
      <x v="1712"/>
    </i>
    <i>
      <x v="1713"/>
      <x v="101"/>
      <x v="1713"/>
      <x v="1713"/>
    </i>
    <i>
      <x v="1714"/>
      <x v="28"/>
      <x v="1714"/>
      <x v="1714"/>
    </i>
    <i>
      <x v="1715"/>
      <x v="32"/>
      <x v="1715"/>
      <x v="1715"/>
    </i>
    <i>
      <x v="1716"/>
      <x v="77"/>
      <x v="1716"/>
      <x v="1716"/>
    </i>
    <i>
      <x v="1717"/>
      <x v="77"/>
      <x v="1717"/>
      <x v="1717"/>
    </i>
    <i>
      <x v="1718"/>
      <x v="13"/>
      <x v="1718"/>
      <x v="1718"/>
    </i>
    <i>
      <x v="1719"/>
      <x v="57"/>
      <x v="1719"/>
      <x v="1719"/>
    </i>
    <i>
      <x v="1720"/>
      <x v="23"/>
      <x v="1720"/>
      <x v="1720"/>
    </i>
    <i>
      <x v="1721"/>
      <x v="13"/>
      <x v="1721"/>
      <x v="1721"/>
    </i>
    <i>
      <x v="1722"/>
      <x v="23"/>
      <x v="1722"/>
      <x v="1722"/>
    </i>
    <i>
      <x v="1723"/>
      <x v="77"/>
      <x v="1723"/>
      <x v="1723"/>
    </i>
    <i>
      <x v="1724"/>
      <x v="57"/>
      <x v="1724"/>
      <x v="1724"/>
    </i>
    <i>
      <x v="1725"/>
      <x v="115"/>
      <x v="1725"/>
      <x v="1725"/>
    </i>
    <i>
      <x v="1726"/>
      <x v="7"/>
      <x v="1726"/>
      <x v="1726"/>
    </i>
    <i>
      <x v="1727"/>
      <x v="13"/>
      <x v="1727"/>
      <x v="1727"/>
    </i>
    <i>
      <x v="1728"/>
      <x v="23"/>
      <x v="1728"/>
      <x v="1728"/>
    </i>
    <i>
      <x v="1729"/>
      <x v="7"/>
      <x v="1729"/>
      <x v="1729"/>
    </i>
    <i>
      <x v="1730"/>
      <x v="7"/>
      <x v="1730"/>
      <x v="1730"/>
    </i>
    <i>
      <x v="1731"/>
      <x v="32"/>
      <x v="1731"/>
      <x v="1731"/>
    </i>
    <i>
      <x v="1732"/>
      <x v="27"/>
      <x v="1732"/>
      <x v="1732"/>
    </i>
    <i>
      <x v="1733"/>
      <x v="27"/>
      <x v="1733"/>
      <x v="1733"/>
    </i>
    <i>
      <x v="1734"/>
      <x v="79"/>
      <x v="1734"/>
      <x v="1734"/>
    </i>
    <i>
      <x v="1735"/>
      <x v="31"/>
      <x v="1735"/>
      <x v="1735"/>
    </i>
    <i>
      <x v="1736"/>
      <x v="27"/>
      <x v="1736"/>
      <x v="1736"/>
    </i>
    <i>
      <x v="1737"/>
      <x v="13"/>
      <x v="1737"/>
      <x v="1737"/>
    </i>
    <i>
      <x v="1738"/>
      <x v="57"/>
      <x v="1738"/>
      <x v="1738"/>
    </i>
    <i>
      <x v="1739"/>
      <x v="37"/>
      <x v="1739"/>
      <x v="1739"/>
    </i>
    <i>
      <x v="1740"/>
      <x v="79"/>
      <x v="1740"/>
      <x v="1740"/>
    </i>
    <i>
      <x v="1741"/>
      <x v="107"/>
      <x v="1741"/>
      <x v="1741"/>
    </i>
    <i>
      <x v="1742"/>
      <x v="8"/>
      <x v="1742"/>
      <x v="1742"/>
    </i>
    <i>
      <x v="1743"/>
      <x v="2"/>
      <x v="1743"/>
      <x v="1743"/>
    </i>
    <i>
      <x v="1744"/>
      <x v="18"/>
      <x v="1744"/>
      <x v="1744"/>
    </i>
    <i>
      <x v="1745"/>
      <x v="9"/>
      <x v="1745"/>
      <x v="1745"/>
    </i>
    <i>
      <x v="1746"/>
      <x v="14"/>
      <x v="1746"/>
      <x v="1746"/>
    </i>
    <i>
      <x v="1747"/>
      <x v="7"/>
      <x v="1747"/>
      <x v="1747"/>
    </i>
    <i>
      <x v="1748"/>
      <x v="8"/>
      <x v="1748"/>
      <x v="1748"/>
    </i>
    <i>
      <x v="1749"/>
      <x v="7"/>
      <x v="1749"/>
      <x v="1749"/>
    </i>
    <i>
      <x v="1750"/>
      <x v="9"/>
      <x v="1750"/>
      <x v="1750"/>
    </i>
    <i>
      <x v="1751"/>
      <x v="7"/>
      <x v="1751"/>
      <x v="1751"/>
    </i>
    <i>
      <x v="1752"/>
      <x v="13"/>
      <x v="1752"/>
      <x v="1752"/>
    </i>
    <i>
      <x v="1753"/>
      <x v="7"/>
      <x v="1753"/>
      <x v="1753"/>
    </i>
    <i>
      <x v="1754"/>
      <x v="7"/>
      <x v="1754"/>
      <x v="1754"/>
    </i>
    <i>
      <x v="1755"/>
      <x v="120"/>
      <x v="1755"/>
      <x v="1755"/>
    </i>
    <i>
      <x v="1756"/>
      <x v="13"/>
      <x v="1756"/>
      <x v="1756"/>
    </i>
    <i>
      <x v="1757"/>
      <x v="57"/>
      <x v="1757"/>
      <x v="1757"/>
    </i>
    <i>
      <x v="1758"/>
      <x v="14"/>
      <x v="1758"/>
      <x v="1758"/>
    </i>
    <i>
      <x v="1759"/>
      <x v="121"/>
      <x v="1759"/>
      <x v="1759"/>
    </i>
    <i>
      <x v="1760"/>
      <x v="101"/>
      <x v="1760"/>
      <x v="1760"/>
    </i>
    <i>
      <x v="1761"/>
      <x v="7"/>
      <x v="1761"/>
      <x v="1761"/>
    </i>
    <i>
      <x v="1762"/>
      <x v="59"/>
      <x v="1762"/>
      <x v="1762"/>
    </i>
    <i>
      <x v="1763"/>
      <x v="37"/>
      <x v="1763"/>
      <x v="1763"/>
    </i>
    <i>
      <x v="1764"/>
      <x v="43"/>
      <x v="1764"/>
      <x v="1764"/>
    </i>
    <i>
      <x v="1765"/>
      <x v="7"/>
      <x v="1765"/>
      <x v="1765"/>
    </i>
    <i>
      <x v="1766"/>
      <x v="9"/>
      <x v="1766"/>
      <x v="1766"/>
    </i>
    <i>
      <x v="1767"/>
      <x v="13"/>
      <x v="1767"/>
      <x v="1767"/>
    </i>
    <i>
      <x v="1768"/>
      <x v="98"/>
      <x v="1768"/>
      <x v="1768"/>
    </i>
    <i>
      <x v="1769"/>
      <x v="59"/>
      <x v="1769"/>
      <x v="1769"/>
    </i>
    <i>
      <x v="1770"/>
      <x v="13"/>
      <x v="1770"/>
      <x v="1770"/>
    </i>
    <i>
      <x v="1771"/>
      <x v="13"/>
      <x v="1771"/>
      <x v="1771"/>
    </i>
    <i>
      <x v="1772"/>
      <x v="28"/>
      <x v="1772"/>
      <x v="1772"/>
    </i>
    <i>
      <x v="1773"/>
      <x v="13"/>
      <x v="1773"/>
      <x v="1773"/>
    </i>
    <i>
      <x v="1774"/>
      <x v="13"/>
      <x v="1774"/>
      <x v="1774"/>
    </i>
    <i>
      <x v="1775"/>
      <x v="14"/>
      <x v="1775"/>
      <x v="1775"/>
    </i>
    <i>
      <x v="1776"/>
      <x v="13"/>
      <x v="1776"/>
      <x v="1776"/>
    </i>
    <i>
      <x v="1777"/>
      <x v="13"/>
      <x v="1777"/>
      <x v="1777"/>
    </i>
    <i>
      <x v="1778"/>
      <x v="7"/>
      <x v="1778"/>
      <x v="1778"/>
    </i>
    <i>
      <x v="1779"/>
      <x v="13"/>
      <x v="1779"/>
      <x v="1779"/>
    </i>
    <i>
      <x v="1780"/>
      <x v="13"/>
      <x v="1780"/>
      <x v="1780"/>
    </i>
    <i>
      <x v="1781"/>
      <x v="7"/>
      <x v="1781"/>
      <x v="1781"/>
    </i>
    <i>
      <x v="1782"/>
      <x v="13"/>
      <x v="1782"/>
      <x v="1782"/>
    </i>
    <i>
      <x v="1783"/>
      <x v="90"/>
      <x v="1783"/>
      <x v="1783"/>
    </i>
    <i>
      <x v="1784"/>
      <x v="13"/>
      <x v="1784"/>
      <x v="1784"/>
    </i>
    <i>
      <x v="1785"/>
      <x v="14"/>
      <x v="1785"/>
      <x v="1785"/>
    </i>
    <i>
      <x v="1786"/>
      <x v="13"/>
      <x v="1786"/>
      <x v="1786"/>
    </i>
    <i>
      <x v="1787"/>
      <x v="90"/>
      <x v="1787"/>
      <x v="1787"/>
    </i>
    <i>
      <x v="1788"/>
      <x v="107"/>
      <x v="1788"/>
      <x v="1788"/>
    </i>
    <i>
      <x v="1789"/>
      <x v="13"/>
      <x v="1789"/>
      <x v="1789"/>
    </i>
    <i>
      <x v="1790"/>
      <x v="7"/>
      <x v="1790"/>
      <x v="1790"/>
    </i>
    <i>
      <x v="1791"/>
      <x v="7"/>
      <x v="1791"/>
      <x v="1791"/>
    </i>
    <i>
      <x v="1792"/>
      <x v="13"/>
      <x v="1792"/>
      <x v="1792"/>
    </i>
    <i>
      <x v="1793"/>
      <x v="79"/>
      <x v="1793"/>
      <x v="1793"/>
    </i>
    <i>
      <x v="1794"/>
      <x v="13"/>
      <x v="1794"/>
      <x v="1794"/>
    </i>
    <i>
      <x v="1795"/>
      <x v="9"/>
      <x v="1795"/>
      <x v="1795"/>
    </i>
    <i>
      <x v="1796"/>
      <x v="9"/>
      <x v="1796"/>
      <x v="1796"/>
    </i>
    <i>
      <x v="1797"/>
      <x v="11"/>
      <x v="1797"/>
      <x v="1797"/>
    </i>
    <i>
      <x v="1798"/>
      <x v="9"/>
      <x v="1798"/>
      <x v="1798"/>
    </i>
    <i>
      <x v="1799"/>
      <x v="90"/>
      <x v="1799"/>
      <x v="1799"/>
    </i>
    <i>
      <x v="1800"/>
      <x v="90"/>
      <x v="1800"/>
      <x v="1800"/>
    </i>
    <i>
      <x v="1801"/>
      <x v="13"/>
      <x v="1801"/>
      <x v="1801"/>
    </i>
    <i>
      <x v="1802"/>
      <x v="90"/>
      <x v="1802"/>
      <x v="1802"/>
    </i>
    <i>
      <x v="1803"/>
      <x v="25"/>
      <x v="1803"/>
      <x v="1803"/>
    </i>
    <i>
      <x v="1804"/>
      <x v="25"/>
      <x v="1804"/>
      <x v="1804"/>
    </i>
    <i>
      <x v="1805"/>
      <x v="28"/>
      <x v="1805"/>
      <x v="1805"/>
    </i>
    <i>
      <x v="1806"/>
      <x v="13"/>
      <x v="1806"/>
      <x v="1806"/>
    </i>
    <i>
      <x v="1807"/>
      <x v="13"/>
      <x v="1807"/>
      <x v="1807"/>
    </i>
    <i>
      <x v="1808"/>
      <x v="8"/>
      <x v="1808"/>
      <x v="1808"/>
    </i>
    <i>
      <x v="1809"/>
      <x v="108"/>
      <x v="1809"/>
      <x v="1809"/>
    </i>
    <i>
      <x v="1810"/>
      <x v="108"/>
      <x v="1810"/>
      <x v="1810"/>
    </i>
    <i>
      <x v="1811"/>
      <x v="90"/>
      <x v="1811"/>
      <x v="1811"/>
    </i>
    <i>
      <x v="1812"/>
      <x v="9"/>
      <x v="1812"/>
      <x v="1812"/>
    </i>
    <i>
      <x v="1813"/>
      <x v="13"/>
      <x v="1813"/>
      <x v="1813"/>
    </i>
    <i>
      <x v="1814"/>
      <x v="32"/>
      <x v="1814"/>
      <x v="1814"/>
    </i>
    <i>
      <x v="1815"/>
      <x v="13"/>
      <x v="1815"/>
      <x v="1815"/>
    </i>
    <i>
      <x v="1816"/>
      <x v="90"/>
      <x v="1816"/>
      <x v="1816"/>
    </i>
    <i>
      <x v="1817"/>
      <x v="11"/>
      <x v="1817"/>
      <x v="1817"/>
    </i>
    <i>
      <x v="1818"/>
      <x v="28"/>
      <x v="1818"/>
      <x v="1818"/>
    </i>
    <i>
      <x v="1819"/>
      <x v="13"/>
      <x v="1819"/>
      <x v="1819"/>
    </i>
    <i>
      <x v="1820"/>
      <x v="28"/>
      <x v="1820"/>
      <x v="1820"/>
    </i>
    <i>
      <x v="1821"/>
      <x v="88"/>
      <x v="1821"/>
      <x v="1821"/>
    </i>
    <i>
      <x v="1822"/>
      <x v="11"/>
      <x v="1822"/>
      <x v="1822"/>
    </i>
    <i>
      <x v="1823"/>
      <x v="13"/>
      <x v="1823"/>
      <x v="1823"/>
    </i>
    <i>
      <x v="1824"/>
      <x v="13"/>
      <x v="1824"/>
      <x v="1824"/>
    </i>
    <i>
      <x v="1825"/>
      <x v="13"/>
      <x v="1825"/>
      <x v="1825"/>
    </i>
    <i>
      <x v="1826"/>
      <x v="60"/>
      <x v="1826"/>
      <x v="1826"/>
    </i>
    <i>
      <x v="1827"/>
      <x v="60"/>
      <x v="1827"/>
      <x v="1827"/>
    </i>
    <i>
      <x v="1828"/>
      <x v="9"/>
      <x v="1828"/>
      <x v="1828"/>
    </i>
    <i>
      <x v="1829"/>
      <x v="7"/>
      <x v="1829"/>
      <x v="1829"/>
    </i>
    <i>
      <x v="1830"/>
      <x v="122"/>
      <x v="1830"/>
      <x v="1830"/>
    </i>
    <i>
      <x v="1831"/>
      <x v="23"/>
      <x v="1831"/>
      <x v="1831"/>
    </i>
    <i>
      <x v="1832"/>
      <x v="23"/>
      <x v="1832"/>
      <x v="1832"/>
    </i>
    <i>
      <x v="1833"/>
      <x v="14"/>
      <x v="1833"/>
      <x v="1833"/>
    </i>
    <i>
      <x v="1834"/>
      <x v="28"/>
      <x v="1834"/>
      <x v="1834"/>
    </i>
    <i>
      <x v="1835"/>
      <x v="107"/>
      <x v="1835"/>
      <x v="1835"/>
    </i>
    <i>
      <x v="1836"/>
      <x v="107"/>
      <x v="1836"/>
      <x v="1836"/>
    </i>
    <i>
      <x v="1837"/>
      <x v="107"/>
      <x v="1837"/>
      <x v="1837"/>
    </i>
    <i>
      <x v="1838"/>
      <x v="11"/>
      <x v="1838"/>
      <x v="1838"/>
    </i>
    <i>
      <x v="1839"/>
      <x v="9"/>
      <x v="1839"/>
      <x v="1839"/>
    </i>
    <i>
      <x v="1840"/>
      <x v="23"/>
      <x v="1840"/>
      <x v="1840"/>
    </i>
    <i>
      <x v="1841"/>
      <x v="7"/>
      <x v="1841"/>
      <x v="1841"/>
    </i>
    <i>
      <x v="1842"/>
      <x v="57"/>
      <x v="1842"/>
      <x v="1842"/>
    </i>
    <i>
      <x v="1843"/>
      <x v="27"/>
      <x v="1843"/>
      <x v="1843"/>
    </i>
    <i>
      <x v="1844"/>
      <x v="25"/>
      <x v="1844"/>
      <x v="1844"/>
    </i>
    <i>
      <x v="1845"/>
      <x v="13"/>
      <x v="1845"/>
      <x v="1845"/>
    </i>
    <i>
      <x v="1846"/>
      <x v="9"/>
      <x v="1846"/>
      <x v="1846"/>
    </i>
    <i>
      <x v="1847"/>
      <x v="79"/>
      <x v="1847"/>
      <x v="1847"/>
    </i>
    <i>
      <x v="1848"/>
      <x v="13"/>
      <x v="1848"/>
      <x v="1848"/>
    </i>
    <i>
      <x v="1849"/>
      <x v="7"/>
      <x v="1849"/>
      <x v="1849"/>
    </i>
    <i>
      <x v="1850"/>
      <x v="8"/>
      <x v="1850"/>
      <x v="1850"/>
    </i>
    <i>
      <x v="1851"/>
      <x v="90"/>
      <x v="1851"/>
      <x v="1851"/>
    </i>
    <i>
      <x v="1852"/>
      <x v="13"/>
      <x v="1852"/>
      <x v="1852"/>
    </i>
    <i>
      <x v="1853"/>
      <x v="79"/>
      <x v="1853"/>
      <x v="1853"/>
    </i>
    <i>
      <x v="1854"/>
      <x v="37"/>
      <x v="1854"/>
      <x v="1854"/>
    </i>
    <i>
      <x v="1855"/>
      <x v="37"/>
      <x v="1855"/>
      <x v="1855"/>
    </i>
    <i>
      <x v="1856"/>
      <x v="13"/>
      <x v="1856"/>
      <x v="1856"/>
    </i>
    <i>
      <x v="1857"/>
      <x v="8"/>
      <x v="1857"/>
      <x v="1857"/>
    </i>
    <i>
      <x v="1858"/>
      <x v="33"/>
      <x v="1858"/>
      <x v="1858"/>
    </i>
    <i>
      <x v="1859"/>
      <x v="107"/>
      <x v="1859"/>
      <x v="1859"/>
    </i>
    <i>
      <x v="1860"/>
      <x v="107"/>
      <x v="1860"/>
      <x v="1860"/>
    </i>
    <i>
      <x v="1861"/>
      <x v="107"/>
      <x v="1861"/>
      <x v="1861"/>
    </i>
    <i>
      <x v="1862"/>
      <x v="7"/>
      <x v="1862"/>
      <x v="1862"/>
    </i>
    <i>
      <x v="1863"/>
      <x v="28"/>
      <x v="1863"/>
      <x v="1863"/>
    </i>
    <i>
      <x v="1864"/>
      <x v="7"/>
      <x v="1864"/>
      <x v="1864"/>
    </i>
    <i>
      <x v="1865"/>
      <x v="37"/>
      <x v="1865"/>
      <x v="1865"/>
    </i>
    <i>
      <x v="1866"/>
      <x v="8"/>
      <x v="1866"/>
      <x v="1866"/>
    </i>
    <i>
      <x v="1867"/>
      <x v="14"/>
      <x v="1867"/>
      <x v="1867"/>
    </i>
    <i>
      <x v="1868"/>
      <x v="9"/>
      <x v="1868"/>
      <x v="1868"/>
    </i>
    <i>
      <x v="1869"/>
      <x v="13"/>
      <x v="1869"/>
      <x v="1869"/>
    </i>
    <i>
      <x v="1870"/>
      <x v="107"/>
      <x v="1870"/>
      <x v="1870"/>
    </i>
    <i>
      <x v="1871"/>
      <x v="107"/>
      <x v="1871"/>
      <x v="1871"/>
    </i>
    <i>
      <x v="1872"/>
      <x v="107"/>
      <x v="1872"/>
      <x v="1872"/>
    </i>
    <i>
      <x v="1873"/>
      <x v="7"/>
      <x v="1873"/>
      <x v="1873"/>
    </i>
    <i>
      <x v="1874"/>
      <x v="107"/>
      <x v="1874"/>
      <x v="1874"/>
    </i>
    <i>
      <x v="1875"/>
      <x v="101"/>
      <x v="1875"/>
      <x v="1875"/>
    </i>
    <i>
      <x v="1876"/>
      <x v="36"/>
      <x v="1876"/>
      <x v="1876"/>
    </i>
    <i>
      <x v="1877"/>
      <x v="44"/>
      <x v="1877"/>
      <x v="1877"/>
    </i>
    <i>
      <x v="1878"/>
      <x v="8"/>
      <x v="1878"/>
      <x v="1878"/>
    </i>
    <i>
      <x v="1879"/>
      <x v="44"/>
      <x v="1879"/>
      <x v="1879"/>
    </i>
    <i>
      <x v="1880"/>
      <x v="107"/>
      <x v="1880"/>
      <x v="1880"/>
    </i>
    <i>
      <x v="1881"/>
      <x v="36"/>
      <x v="1881"/>
      <x v="1881"/>
    </i>
    <i>
      <x v="1882"/>
      <x v="9"/>
      <x v="1882"/>
      <x v="1882"/>
    </i>
    <i>
      <x v="1883"/>
      <x v="57"/>
      <x v="1883"/>
      <x v="1883"/>
    </i>
    <i>
      <x v="1884"/>
      <x v="7"/>
      <x v="1884"/>
      <x v="1884"/>
    </i>
    <i>
      <x v="1885"/>
      <x v="79"/>
      <x v="1885"/>
      <x v="1885"/>
    </i>
    <i>
      <x v="1886"/>
      <x v="9"/>
      <x v="1886"/>
      <x v="1886"/>
    </i>
    <i>
      <x v="1887"/>
      <x v="79"/>
      <x v="1887"/>
      <x v="1887"/>
    </i>
    <i>
      <x v="1888"/>
      <x v="31"/>
      <x v="1888"/>
      <x v="1888"/>
    </i>
    <i>
      <x v="1889"/>
      <x v="79"/>
      <x v="1889"/>
      <x v="1889"/>
    </i>
    <i>
      <x v="1890"/>
      <x v="43"/>
      <x v="1890"/>
      <x v="1890"/>
    </i>
    <i>
      <x v="1891"/>
      <x v="7"/>
      <x v="1891"/>
      <x v="1891"/>
    </i>
    <i>
      <x v="1892"/>
      <x v="7"/>
      <x v="1892"/>
      <x v="1892"/>
    </i>
    <i>
      <x v="1893"/>
      <x v="13"/>
      <x v="1893"/>
      <x v="1893"/>
    </i>
    <i>
      <x v="1894"/>
      <x v="13"/>
      <x v="1894"/>
      <x v="1894"/>
    </i>
    <i>
      <x v="1895"/>
      <x v="9"/>
      <x v="1895"/>
      <x v="1895"/>
    </i>
    <i>
      <x v="1896"/>
      <x v="28"/>
      <x v="1896"/>
      <x v="1896"/>
    </i>
    <i>
      <x v="1897"/>
      <x v="28"/>
      <x v="1897"/>
      <x v="1897"/>
    </i>
    <i>
      <x v="1898"/>
      <x v="7"/>
      <x v="1898"/>
      <x v="1898"/>
    </i>
    <i>
      <x v="1899"/>
      <x v="79"/>
      <x v="1899"/>
      <x v="1899"/>
    </i>
    <i>
      <x v="1900"/>
      <x v="42"/>
      <x v="1900"/>
      <x v="1900"/>
    </i>
    <i>
      <x v="1901"/>
      <x v="13"/>
      <x v="1901"/>
      <x v="1901"/>
    </i>
    <i>
      <x v="1902"/>
      <x v="79"/>
      <x v="1902"/>
      <x v="1902"/>
    </i>
    <i>
      <x v="1903"/>
      <x v="115"/>
      <x v="1903"/>
      <x v="1903"/>
    </i>
    <i>
      <x v="1904"/>
      <x v="13"/>
      <x v="1904"/>
      <x v="1904"/>
    </i>
    <i>
      <x v="1905"/>
      <x v="28"/>
      <x v="1905"/>
      <x v="1905"/>
    </i>
    <i>
      <x v="1906"/>
      <x v="90"/>
      <x v="1906"/>
      <x v="1906"/>
    </i>
    <i>
      <x v="1907"/>
      <x v="98"/>
      <x v="1907"/>
      <x v="1907"/>
    </i>
    <i>
      <x v="1908"/>
      <x v="79"/>
      <x v="1908"/>
      <x v="1908"/>
    </i>
    <i>
      <x v="1909"/>
      <x v="7"/>
      <x v="1909"/>
      <x v="1909"/>
    </i>
    <i>
      <x v="1910"/>
      <x v="53"/>
      <x v="1910"/>
      <x v="1910"/>
    </i>
    <i>
      <x v="1911"/>
      <x v="123"/>
      <x v="1911"/>
      <x v="1911"/>
    </i>
    <i>
      <x v="1912"/>
      <x v="37"/>
      <x v="1912"/>
      <x v="1912"/>
    </i>
    <i>
      <x v="1913"/>
      <x v="51"/>
      <x v="1913"/>
      <x v="1913"/>
    </i>
    <i>
      <x v="1914"/>
      <x v="37"/>
      <x v="1914"/>
      <x v="1914"/>
    </i>
    <i>
      <x v="1915"/>
      <x v="25"/>
      <x v="1915"/>
      <x v="1915"/>
    </i>
    <i>
      <x v="1916"/>
      <x v="28"/>
      <x v="1916"/>
      <x v="1916"/>
    </i>
    <i>
      <x v="1917"/>
      <x v="85"/>
      <x v="1917"/>
      <x v="1917"/>
    </i>
    <i>
      <x v="1918"/>
      <x v="23"/>
      <x v="1918"/>
      <x v="1918"/>
    </i>
    <i>
      <x v="1919"/>
      <x v="53"/>
      <x v="1919"/>
      <x v="1919"/>
    </i>
    <i>
      <x v="1920"/>
      <x v="7"/>
      <x v="1920"/>
      <x v="1920"/>
    </i>
    <i>
      <x v="1921"/>
      <x v="60"/>
      <x v="1921"/>
      <x v="1921"/>
    </i>
    <i>
      <x v="1922"/>
      <x v="37"/>
      <x v="1922"/>
      <x v="1922"/>
    </i>
    <i>
      <x v="1923"/>
      <x v="79"/>
      <x v="1923"/>
      <x v="1923"/>
    </i>
    <i>
      <x v="1924"/>
      <x v="32"/>
      <x v="1924"/>
      <x v="1924"/>
    </i>
    <i>
      <x v="1925"/>
      <x v="83"/>
      <x v="1925"/>
      <x v="1925"/>
    </i>
    <i>
      <x v="1926"/>
      <x v="101"/>
      <x v="1926"/>
      <x v="1926"/>
    </i>
    <i>
      <x v="1927"/>
      <x v="101"/>
      <x v="1927"/>
      <x v="1927"/>
    </i>
    <i>
      <x v="1928"/>
      <x v="101"/>
      <x v="1928"/>
      <x v="1928"/>
    </i>
    <i>
      <x v="1929"/>
      <x v="101"/>
      <x v="1929"/>
      <x v="1929"/>
    </i>
    <i>
      <x v="1930"/>
      <x v="101"/>
      <x v="1930"/>
      <x v="1930"/>
    </i>
    <i>
      <x v="1931"/>
      <x v="101"/>
      <x v="1931"/>
      <x v="1931"/>
    </i>
    <i>
      <x v="1932"/>
      <x v="9"/>
      <x v="1932"/>
      <x v="1932"/>
    </i>
    <i>
      <x v="1933"/>
      <x v="101"/>
      <x v="1933"/>
      <x v="1933"/>
    </i>
    <i>
      <x v="1934"/>
      <x v="9"/>
      <x v="1934"/>
      <x v="1934"/>
    </i>
    <i>
      <x v="1935"/>
      <x v="101"/>
      <x v="1935"/>
      <x v="1935"/>
    </i>
    <i>
      <x v="1936"/>
      <x v="101"/>
      <x v="1936"/>
      <x v="1936"/>
    </i>
    <i>
      <x v="1937"/>
      <x v="77"/>
      <x v="1937"/>
      <x v="1937"/>
    </i>
    <i>
      <x v="1938"/>
      <x v="32"/>
      <x v="1938"/>
      <x v="1938"/>
    </i>
    <i>
      <x v="1939"/>
      <x v="101"/>
      <x v="1939"/>
      <x v="1939"/>
    </i>
    <i>
      <x v="1940"/>
      <x v="101"/>
      <x v="1940"/>
      <x v="1940"/>
    </i>
    <i>
      <x v="1941"/>
      <x v="101"/>
      <x v="1941"/>
      <x v="1941"/>
    </i>
    <i>
      <x v="1942"/>
      <x v="108"/>
      <x v="1942"/>
      <x v="1942"/>
    </i>
    <i>
      <x v="1943"/>
      <x v="101"/>
      <x v="1943"/>
      <x v="1943"/>
    </i>
    <i>
      <x v="1944"/>
      <x v="101"/>
      <x v="1944"/>
      <x v="1944"/>
    </i>
    <i>
      <x v="1945"/>
      <x v="77"/>
      <x v="1945"/>
      <x v="1945"/>
    </i>
    <i>
      <x v="1946"/>
      <x v="77"/>
      <x v="1946"/>
      <x v="1946"/>
    </i>
    <i>
      <x v="1947"/>
      <x v="37"/>
      <x v="1947"/>
      <x v="1947"/>
    </i>
    <i>
      <x v="1948"/>
      <x v="37"/>
      <x v="1948"/>
      <x v="1948"/>
    </i>
    <i>
      <x v="1949"/>
      <x v="101"/>
      <x v="1949"/>
      <x v="1949"/>
    </i>
    <i>
      <x v="1950"/>
      <x v="34"/>
      <x v="1950"/>
      <x v="1950"/>
    </i>
    <i>
      <x v="1951"/>
      <x v="124"/>
      <x v="1951"/>
      <x v="1951"/>
    </i>
    <i>
      <x v="1952"/>
      <x v="33"/>
      <x v="1952"/>
      <x v="1952"/>
    </i>
    <i>
      <x v="1953"/>
      <x v="23"/>
      <x v="1953"/>
      <x v="1953"/>
    </i>
    <i>
      <x v="1954"/>
      <x v="66"/>
      <x v="1954"/>
      <x v="1954"/>
    </i>
    <i>
      <x v="1955"/>
      <x v="28"/>
      <x v="1955"/>
      <x v="1955"/>
    </i>
    <i>
      <x v="1956"/>
      <x v="14"/>
      <x v="1956"/>
      <x v="1956"/>
    </i>
    <i>
      <x v="1957"/>
      <x v="79"/>
      <x v="1957"/>
      <x v="1957"/>
    </i>
    <i>
      <x v="1958"/>
      <x v="32"/>
      <x v="1958"/>
      <x v="1958"/>
    </i>
    <i>
      <x v="1959"/>
      <x v="101"/>
      <x v="1959"/>
      <x v="1959"/>
    </i>
    <i>
      <x v="1960"/>
      <x v="124"/>
      <x v="1960"/>
      <x v="1960"/>
    </i>
    <i>
      <x v="1961"/>
      <x v="101"/>
      <x v="1961"/>
      <x v="1961"/>
    </i>
    <i>
      <x v="1962"/>
      <x v="14"/>
      <x v="1962"/>
      <x v="1962"/>
    </i>
    <i>
      <x v="1963"/>
      <x v="101"/>
      <x v="1963"/>
      <x v="1963"/>
    </i>
    <i>
      <x v="1964"/>
      <x v="81"/>
      <x v="1964"/>
      <x v="1964"/>
    </i>
    <i>
      <x v="1965"/>
      <x v="25"/>
      <x v="1965"/>
      <x v="1965"/>
    </i>
    <i>
      <x v="1966"/>
      <x v="77"/>
      <x v="1966"/>
      <x v="1966"/>
    </i>
    <i>
      <x v="1967"/>
      <x v="79"/>
      <x v="1967"/>
      <x v="1967"/>
    </i>
    <i>
      <x v="1968"/>
      <x v="77"/>
      <x v="1968"/>
      <x v="1968"/>
    </i>
    <i>
      <x v="1969"/>
      <x v="77"/>
      <x v="1969"/>
      <x v="1969"/>
    </i>
    <i>
      <x v="1970"/>
      <x v="101"/>
      <x v="1970"/>
      <x v="1970"/>
    </i>
    <i>
      <x v="1971"/>
      <x v="77"/>
      <x v="1971"/>
      <x v="1971"/>
    </i>
    <i>
      <x v="1972"/>
      <x v="101"/>
      <x v="1972"/>
      <x v="1972"/>
    </i>
    <i>
      <x v="1973"/>
      <x v="77"/>
      <x v="1973"/>
      <x v="1973"/>
    </i>
    <i>
      <x v="1974"/>
      <x v="23"/>
      <x v="1974"/>
      <x v="1974"/>
    </i>
    <i>
      <x v="1975"/>
      <x v="28"/>
      <x v="1975"/>
      <x v="1975"/>
    </i>
    <i>
      <x v="1976"/>
      <x v="43"/>
      <x v="1976"/>
      <x v="1976"/>
    </i>
    <i>
      <x v="1977"/>
      <x v="13"/>
      <x v="1977"/>
      <x v="1977"/>
    </i>
    <i>
      <x v="1978"/>
      <x v="77"/>
      <x v="1978"/>
      <x v="1978"/>
    </i>
    <i>
      <x v="1979"/>
      <x v="77"/>
      <x v="1979"/>
      <x v="1979"/>
    </i>
    <i>
      <x v="1980"/>
      <x v="77"/>
      <x v="1980"/>
      <x v="1980"/>
    </i>
    <i>
      <x v="1981"/>
      <x v="23"/>
      <x v="1981"/>
      <x v="1981"/>
    </i>
    <i>
      <x v="1982"/>
      <x v="23"/>
      <x v="1982"/>
      <x v="1982"/>
    </i>
    <i>
      <x v="1983"/>
      <x v="101"/>
      <x v="1983"/>
      <x v="1983"/>
    </i>
    <i>
      <x v="1984"/>
      <x v="79"/>
      <x v="1984"/>
      <x v="1984"/>
    </i>
    <i>
      <x v="1985"/>
      <x v="32"/>
      <x v="1985"/>
      <x v="1985"/>
    </i>
    <i>
      <x v="1986"/>
      <x v="79"/>
      <x v="1986"/>
      <x v="1986"/>
    </i>
    <i>
      <x v="1987"/>
      <x v="108"/>
      <x v="1987"/>
      <x v="1987"/>
    </i>
    <i>
      <x v="1988"/>
      <x v="13"/>
      <x v="1988"/>
      <x v="1988"/>
    </i>
    <i>
      <x v="1989"/>
      <x v="37"/>
      <x v="1989"/>
      <x v="1989"/>
    </i>
    <i>
      <x v="1990"/>
      <x v="13"/>
      <x v="1990"/>
      <x v="1990"/>
    </i>
    <i>
      <x v="1991"/>
      <x v="7"/>
      <x v="1991"/>
      <x v="1991"/>
    </i>
    <i>
      <x v="1992"/>
      <x v="7"/>
      <x v="1992"/>
      <x v="1992"/>
    </i>
    <i>
      <x v="1993"/>
      <x v="7"/>
      <x v="1993"/>
      <x v="1993"/>
    </i>
    <i>
      <x v="1994"/>
      <x v="32"/>
      <x v="1994"/>
      <x v="1994"/>
    </i>
    <i>
      <x v="1995"/>
      <x v="23"/>
      <x v="1995"/>
      <x v="1995"/>
    </i>
    <i>
      <x v="1996"/>
      <x v="77"/>
      <x v="1996"/>
      <x v="1996"/>
    </i>
    <i>
      <x v="1997"/>
      <x v="66"/>
      <x v="1997"/>
      <x v="1997"/>
    </i>
    <i>
      <x v="1998"/>
      <x v="48"/>
      <x v="1998"/>
      <x v="1998"/>
    </i>
    <i>
      <x v="1999"/>
      <x v="77"/>
      <x v="1999"/>
      <x v="1999"/>
    </i>
    <i>
      <x v="2000"/>
      <x v="14"/>
      <x v="2000"/>
      <x v="2000"/>
    </i>
    <i>
      <x v="2001"/>
      <x v="125"/>
      <x v="2001"/>
      <x v="2001"/>
    </i>
    <i>
      <x v="2002"/>
      <x v="101"/>
      <x v="2002"/>
      <x v="2002"/>
    </i>
    <i>
      <x v="2003"/>
      <x v="101"/>
      <x v="2003"/>
      <x v="2003"/>
    </i>
    <i>
      <x v="2004"/>
      <x v="77"/>
      <x v="2004"/>
      <x v="2004"/>
    </i>
    <i>
      <x v="2005"/>
      <x v="27"/>
      <x v="2005"/>
      <x v="2005"/>
    </i>
    <i>
      <x v="2006"/>
      <x v="32"/>
      <x v="2006"/>
      <x v="2006"/>
    </i>
    <i>
      <x v="2007"/>
      <x v="7"/>
      <x v="2007"/>
      <x v="2007"/>
    </i>
    <i>
      <x v="2008"/>
      <x v="79"/>
      <x v="2008"/>
      <x v="2008"/>
    </i>
    <i>
      <x v="2009"/>
      <x v="97"/>
      <x v="2009"/>
      <x v="2009"/>
    </i>
    <i>
      <x v="2010"/>
      <x v="101"/>
      <x v="2010"/>
      <x v="2010"/>
    </i>
    <i>
      <x v="2011"/>
      <x v="101"/>
      <x v="2011"/>
      <x v="2011"/>
    </i>
    <i>
      <x v="2012"/>
      <x v="62"/>
      <x v="2012"/>
      <x v="2012"/>
    </i>
    <i>
      <x v="2013"/>
      <x v="57"/>
      <x v="2013"/>
      <x v="2013"/>
    </i>
    <i>
      <x v="2014"/>
      <x v="43"/>
      <x v="2014"/>
      <x v="2014"/>
    </i>
    <i>
      <x v="2015"/>
      <x v="101"/>
      <x v="2015"/>
      <x v="2015"/>
    </i>
    <i>
      <x v="2016"/>
      <x v="57"/>
      <x v="2016"/>
      <x v="2016"/>
    </i>
    <i>
      <x v="2017"/>
      <x v="43"/>
      <x v="2017"/>
      <x v="2017"/>
    </i>
    <i>
      <x v="2018"/>
      <x v="101"/>
      <x v="2018"/>
      <x v="2018"/>
    </i>
    <i>
      <x v="2019"/>
      <x v="57"/>
      <x v="2019"/>
      <x v="2019"/>
    </i>
    <i>
      <x v="2020"/>
      <x v="126"/>
      <x v="2020"/>
      <x v="2020"/>
    </i>
    <i>
      <x v="2021"/>
      <x v="13"/>
      <x v="2021"/>
      <x v="2021"/>
    </i>
    <i>
      <x v="2022"/>
      <x v="45"/>
      <x v="2022"/>
      <x v="2022"/>
    </i>
    <i>
      <x v="2023"/>
      <x v="32"/>
      <x v="2023"/>
      <x v="2023"/>
    </i>
    <i>
      <x v="2024"/>
      <x v="32"/>
      <x v="2024"/>
      <x v="2024"/>
    </i>
    <i>
      <x v="2025"/>
      <x v="8"/>
      <x v="2025"/>
      <x v="2025"/>
    </i>
    <i>
      <x v="2026"/>
      <x v="45"/>
      <x v="2026"/>
      <x v="2026"/>
    </i>
    <i>
      <x v="2027"/>
      <x v="19"/>
      <x v="2027"/>
      <x v="2027"/>
    </i>
    <i>
      <x v="2028"/>
      <x v="51"/>
      <x v="2028"/>
      <x v="2028"/>
    </i>
    <i>
      <x v="2029"/>
      <x v="23"/>
      <x v="2029"/>
      <x v="2029"/>
    </i>
    <i>
      <x v="2030"/>
      <x v="4"/>
      <x v="2030"/>
      <x v="2030"/>
    </i>
    <i>
      <x v="2031"/>
      <x v="23"/>
      <x v="2031"/>
      <x v="2031"/>
    </i>
    <i>
      <x v="2032"/>
      <x v="4"/>
      <x v="2032"/>
      <x v="2032"/>
    </i>
    <i>
      <x v="2033"/>
      <x v="32"/>
      <x v="2033"/>
      <x v="2033"/>
    </i>
    <i>
      <x v="2034"/>
      <x v="85"/>
      <x v="2034"/>
      <x v="2034"/>
    </i>
    <i>
      <x v="2035"/>
      <x v="79"/>
      <x v="2035"/>
      <x v="2035"/>
    </i>
    <i>
      <x v="2036"/>
      <x v="58"/>
      <x v="2036"/>
      <x v="2036"/>
    </i>
    <i>
      <x v="2037"/>
      <x v="58"/>
      <x v="2037"/>
      <x v="2037"/>
    </i>
    <i>
      <x v="2038"/>
      <x v="79"/>
      <x v="2038"/>
      <x v="2038"/>
    </i>
    <i>
      <x v="2039"/>
      <x v="58"/>
      <x v="2039"/>
      <x v="2039"/>
    </i>
    <i>
      <x v="2040"/>
      <x v="23"/>
      <x v="2040"/>
      <x v="2040"/>
    </i>
    <i>
      <x v="2041"/>
      <x v="23"/>
      <x v="2041"/>
      <x v="2041"/>
    </i>
    <i>
      <x v="2042"/>
      <x v="4"/>
      <x v="2042"/>
      <x v="2042"/>
    </i>
    <i>
      <x v="2043"/>
      <x v="2"/>
      <x v="2043"/>
      <x v="2043"/>
    </i>
    <i>
      <x v="2044"/>
      <x v="2"/>
      <x v="2044"/>
      <x v="2044"/>
    </i>
    <i>
      <x v="2045"/>
      <x v="2"/>
      <x v="2045"/>
      <x v="2045"/>
    </i>
    <i>
      <x v="2046"/>
      <x v="28"/>
      <x v="2046"/>
      <x v="2046"/>
    </i>
    <i>
      <x v="2047"/>
      <x v="23"/>
      <x v="2047"/>
      <x v="2047"/>
    </i>
    <i>
      <x v="2048"/>
      <x v="23"/>
      <x v="2048"/>
      <x v="2048"/>
    </i>
    <i>
      <x v="2049"/>
      <x v="23"/>
      <x v="2049"/>
      <x v="2049"/>
    </i>
    <i>
      <x v="2050"/>
      <x v="127"/>
      <x v="2050"/>
      <x v="2050"/>
    </i>
    <i>
      <x v="2051"/>
      <x v="57"/>
      <x v="2051"/>
      <x v="2051"/>
    </i>
    <i>
      <x v="2052"/>
      <x v="23"/>
      <x v="2052"/>
      <x v="2052"/>
    </i>
    <i>
      <x v="2053"/>
      <x v="23"/>
      <x v="2053"/>
      <x v="2053"/>
    </i>
    <i>
      <x v="2054"/>
      <x v="14"/>
      <x v="2054"/>
      <x v="2054"/>
    </i>
    <i>
      <x v="2055"/>
      <x v="23"/>
      <x v="2055"/>
      <x v="2055"/>
    </i>
    <i>
      <x v="2056"/>
      <x v="23"/>
      <x v="2056"/>
      <x v="2056"/>
    </i>
    <i>
      <x v="2057"/>
      <x v="28"/>
      <x v="2057"/>
      <x v="2057"/>
    </i>
    <i>
      <x v="2058"/>
      <x v="23"/>
      <x v="2058"/>
      <x v="2058"/>
    </i>
    <i>
      <x v="2059"/>
      <x v="57"/>
      <x v="2059"/>
      <x v="2059"/>
    </i>
    <i>
      <x v="2060"/>
      <x/>
      <x v="2060"/>
      <x v="2060"/>
    </i>
    <i>
      <x v="2061"/>
      <x v="28"/>
      <x v="2061"/>
      <x v="2061"/>
    </i>
    <i>
      <x v="2062"/>
      <x v="28"/>
      <x v="2062"/>
      <x v="267"/>
    </i>
    <i>
      <x v="2063"/>
      <x v="28"/>
      <x v="2063"/>
      <x v="267"/>
    </i>
    <i>
      <x v="2064"/>
      <x v="28"/>
      <x v="2064"/>
      <x v="2062"/>
    </i>
    <i>
      <x v="2065"/>
      <x v="14"/>
      <x v="2065"/>
      <x v="2063"/>
    </i>
    <i>
      <x v="2066"/>
      <x v="79"/>
      <x v="2066"/>
      <x v="2064"/>
    </i>
    <i>
      <x v="2067"/>
      <x v="28"/>
      <x v="2067"/>
      <x v="2065"/>
    </i>
    <i>
      <x v="2068"/>
      <x v="28"/>
      <x v="2068"/>
      <x v="2066"/>
    </i>
    <i>
      <x v="2069"/>
      <x v="125"/>
      <x v="2069"/>
      <x v="2067"/>
    </i>
    <i>
      <x v="2070"/>
      <x v="23"/>
      <x v="2070"/>
      <x v="2068"/>
    </i>
    <i>
      <x v="2071"/>
      <x v="45"/>
      <x v="2071"/>
      <x v="2069"/>
    </i>
    <i>
      <x v="2072"/>
      <x v="28"/>
      <x v="2072"/>
      <x v="2070"/>
    </i>
    <i>
      <x v="2073"/>
      <x v="28"/>
      <x v="2073"/>
      <x v="2071"/>
    </i>
    <i>
      <x v="2074"/>
      <x v="28"/>
      <x v="2074"/>
      <x v="2072"/>
    </i>
    <i>
      <x v="2075"/>
      <x v="62"/>
      <x v="2075"/>
      <x v="2073"/>
    </i>
    <i>
      <x v="2076"/>
      <x v="28"/>
      <x v="2076"/>
      <x v="2074"/>
    </i>
    <i>
      <x v="2077"/>
      <x v="28"/>
      <x v="2077"/>
      <x v="2075"/>
    </i>
    <i>
      <x v="2078"/>
      <x v="23"/>
      <x v="2078"/>
      <x v="2076"/>
    </i>
    <i>
      <x v="2079"/>
      <x v="128"/>
      <x v="2079"/>
      <x v="2077"/>
    </i>
    <i>
      <x v="2080"/>
      <x v="101"/>
      <x v="2080"/>
      <x v="2078"/>
    </i>
    <i>
      <x v="2081"/>
      <x v="23"/>
      <x v="2081"/>
      <x v="2079"/>
    </i>
    <i>
      <x v="2082"/>
      <x v="28"/>
      <x v="2082"/>
      <x v="2080"/>
    </i>
    <i>
      <x v="2083"/>
      <x v="32"/>
      <x v="2083"/>
      <x v="2081"/>
    </i>
    <i>
      <x v="2084"/>
      <x v="23"/>
      <x v="2084"/>
      <x v="2082"/>
    </i>
    <i>
      <x v="2085"/>
      <x/>
      <x v="2085"/>
      <x v="2083"/>
    </i>
    <i>
      <x v="2086"/>
      <x v="7"/>
      <x v="2086"/>
      <x v="2084"/>
    </i>
    <i>
      <x v="2087"/>
      <x v="9"/>
      <x v="2087"/>
      <x v="2085"/>
    </i>
    <i>
      <x v="2088"/>
      <x v="9"/>
      <x v="2088"/>
      <x v="2086"/>
    </i>
    <i>
      <x v="2089"/>
      <x v="23"/>
      <x v="2089"/>
      <x v="2087"/>
    </i>
    <i>
      <x v="2090"/>
      <x v="23"/>
      <x v="2090"/>
      <x v="2088"/>
    </i>
    <i>
      <x v="2091"/>
      <x v="23"/>
      <x v="2091"/>
      <x v="2089"/>
    </i>
    <i>
      <x v="2092"/>
      <x v="7"/>
      <x v="2092"/>
      <x v="2090"/>
    </i>
    <i>
      <x v="2093"/>
      <x v="129"/>
      <x v="2093"/>
      <x v="2091"/>
    </i>
    <i>
      <x v="2094"/>
      <x v="130"/>
      <x v="2094"/>
      <x v="2092"/>
    </i>
    <i>
      <x v="2095"/>
      <x v="131"/>
      <x v="2095"/>
      <x v="2093"/>
    </i>
    <i>
      <x v="2096"/>
      <x v="132"/>
      <x v="2096"/>
      <x v="2094"/>
    </i>
    <i>
      <x v="2097"/>
      <x v="132"/>
      <x v="2097"/>
      <x v="2095"/>
    </i>
    <i>
      <x v="2098"/>
      <x v="132"/>
      <x v="2098"/>
      <x v="2096"/>
    </i>
    <i>
      <x v="2099"/>
      <x v="133"/>
      <x v="2099"/>
      <x v="2097"/>
    </i>
    <i>
      <x v="2100"/>
      <x v="133"/>
      <x v="2100"/>
      <x v="2098"/>
    </i>
    <i>
      <x v="2101"/>
      <x v="23"/>
      <x v="2101"/>
      <x v="2099"/>
    </i>
    <i>
      <x v="2102"/>
      <x v="23"/>
      <x v="2102"/>
      <x v="2100"/>
    </i>
    <i>
      <x v="2103"/>
      <x v="134"/>
      <x v="2103"/>
      <x v="2101"/>
    </i>
    <i>
      <x v="2104"/>
      <x v="23"/>
      <x v="2104"/>
      <x v="2102"/>
    </i>
    <i>
      <x v="2105"/>
      <x v="23"/>
      <x v="2105"/>
      <x v="2103"/>
    </i>
    <i>
      <x v="2106"/>
      <x v="23"/>
      <x v="2106"/>
      <x v="2104"/>
    </i>
    <i>
      <x v="2107"/>
      <x v="23"/>
      <x v="2107"/>
      <x v="2105"/>
    </i>
    <i>
      <x v="2108"/>
      <x v="23"/>
      <x v="2108"/>
      <x v="2106"/>
    </i>
    <i>
      <x v="2109"/>
      <x v="23"/>
      <x v="2109"/>
      <x v="2107"/>
    </i>
    <i>
      <x v="2110"/>
      <x v="23"/>
      <x v="2110"/>
      <x v="2108"/>
    </i>
    <i>
      <x v="2111"/>
      <x v="23"/>
      <x v="2111"/>
      <x v="2109"/>
    </i>
    <i>
      <x v="2112"/>
      <x v="23"/>
      <x v="2112"/>
      <x v="2110"/>
    </i>
    <i>
      <x v="2113"/>
      <x v="23"/>
      <x v="2113"/>
      <x v="2111"/>
    </i>
    <i>
      <x v="2114"/>
      <x v="135"/>
      <x v="2114"/>
      <x v="2112"/>
    </i>
    <i>
      <x v="2115"/>
      <x v="136"/>
      <x v="2115"/>
      <x v="2113"/>
    </i>
    <i>
      <x v="2116"/>
      <x v="136"/>
      <x v="2116"/>
      <x v="2114"/>
    </i>
    <i>
      <x v="2117"/>
      <x v="137"/>
      <x v="2117"/>
      <x v="2115"/>
    </i>
    <i>
      <x v="2118"/>
      <x v="137"/>
      <x v="2118"/>
      <x v="2116"/>
    </i>
    <i>
      <x v="2119"/>
      <x v="138"/>
      <x v="2119"/>
      <x v="2117"/>
    </i>
    <i>
      <x v="2120"/>
      <x v="139"/>
      <x v="2120"/>
      <x v="2118"/>
    </i>
    <i>
      <x v="2121"/>
      <x v="140"/>
      <x v="2121"/>
      <x v="2119"/>
    </i>
    <i>
      <x v="2122"/>
      <x v="141"/>
      <x v="2122"/>
      <x v="2120"/>
    </i>
    <i>
      <x v="2123"/>
      <x v="142"/>
      <x v="2123"/>
      <x v="2121"/>
    </i>
    <i>
      <x v="2124"/>
      <x v="142"/>
      <x v="2124"/>
      <x v="2122"/>
    </i>
    <i>
      <x v="2125"/>
      <x v="143"/>
      <x v="2125"/>
      <x v="2123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135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8.7142857142857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25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39</v>
      </c>
      <c r="C13" s="38" t="s">
        <v>40</v>
      </c>
      <c r="D13" s="39" t="s">
        <v>41</v>
      </c>
    </row>
    <row r="14" spans="1:4" ht="14.4">
      <c r="A14" s="38" t="s">
        <v>42</v>
      </c>
      <c r="B14" s="38" t="s">
        <v>43</v>
      </c>
      <c r="C14" s="38" t="s">
        <v>44</v>
      </c>
      <c r="D14" s="39" t="s">
        <v>45</v>
      </c>
    </row>
    <row r="15" spans="1:4" ht="14.4">
      <c r="A15" s="38" t="s">
        <v>46</v>
      </c>
      <c r="B15" s="38" t="s">
        <v>39</v>
      </c>
      <c r="C15" s="38" t="s">
        <v>47</v>
      </c>
      <c r="D15" s="39" t="s">
        <v>48</v>
      </c>
    </row>
    <row r="16" spans="1:4" ht="14.4">
      <c r="A16" s="38" t="s">
        <v>49</v>
      </c>
      <c r="B16" s="38" t="s">
        <v>50</v>
      </c>
      <c r="C16" s="38" t="s">
        <v>51</v>
      </c>
      <c r="D16" s="39" t="s">
        <v>52</v>
      </c>
    </row>
    <row r="17" spans="1:4" ht="14.4">
      <c r="A17" s="38" t="s">
        <v>53</v>
      </c>
      <c r="B17" s="38" t="s">
        <v>54</v>
      </c>
      <c r="C17" s="38" t="s">
        <v>55</v>
      </c>
      <c r="D17" s="39" t="s">
        <v>56</v>
      </c>
    </row>
    <row r="18" spans="1:4" ht="14.4">
      <c r="A18" s="38" t="s">
        <v>57</v>
      </c>
      <c r="B18" s="38" t="s">
        <v>58</v>
      </c>
      <c r="C18" s="38" t="s">
        <v>59</v>
      </c>
      <c r="D18" s="39" t="s">
        <v>60</v>
      </c>
    </row>
    <row r="19" spans="1:4" ht="14.4">
      <c r="A19" s="38" t="s">
        <v>61</v>
      </c>
      <c r="B19" s="38" t="s">
        <v>62</v>
      </c>
      <c r="C19" s="38" t="s">
        <v>63</v>
      </c>
      <c r="D19" s="39" t="s">
        <v>64</v>
      </c>
    </row>
    <row r="20" spans="1:4" ht="14.4">
      <c r="A20" s="38" t="s">
        <v>65</v>
      </c>
      <c r="B20" s="38" t="s">
        <v>39</v>
      </c>
      <c r="C20" s="38" t="s">
        <v>66</v>
      </c>
      <c r="D20" s="39" t="s">
        <v>67</v>
      </c>
    </row>
    <row r="21" spans="1:4" ht="14.4">
      <c r="A21" s="38" t="s">
        <v>68</v>
      </c>
      <c r="B21" s="38" t="s">
        <v>69</v>
      </c>
      <c r="C21" s="38" t="s">
        <v>70</v>
      </c>
      <c r="D21" s="39" t="s">
        <v>71</v>
      </c>
    </row>
    <row r="22" spans="1:4" ht="14.4">
      <c r="A22" s="38" t="s">
        <v>72</v>
      </c>
      <c r="B22" s="38" t="s">
        <v>73</v>
      </c>
      <c r="C22" s="38" t="s">
        <v>74</v>
      </c>
      <c r="D22" s="39" t="s">
        <v>75</v>
      </c>
    </row>
    <row r="23" spans="1:4" ht="14.4">
      <c r="A23" s="38" t="s">
        <v>76</v>
      </c>
      <c r="B23" s="38" t="s">
        <v>77</v>
      </c>
      <c r="C23" s="38" t="s">
        <v>78</v>
      </c>
      <c r="D23" s="39" t="s">
        <v>79</v>
      </c>
    </row>
    <row r="24" spans="1:4" ht="14.4">
      <c r="A24" s="38" t="s">
        <v>80</v>
      </c>
      <c r="B24" s="38" t="s">
        <v>81</v>
      </c>
      <c r="C24" s="38" t="s">
        <v>82</v>
      </c>
      <c r="D24" s="39" t="s">
        <v>83</v>
      </c>
    </row>
    <row r="25" spans="1:4" ht="14.4">
      <c r="A25" s="38" t="s">
        <v>84</v>
      </c>
      <c r="B25" s="38" t="s">
        <v>85</v>
      </c>
      <c r="C25" s="38" t="s">
        <v>86</v>
      </c>
      <c r="D25" s="39" t="s">
        <v>87</v>
      </c>
    </row>
    <row r="26" spans="1:4" ht="14.4">
      <c r="A26" s="38" t="s">
        <v>88</v>
      </c>
      <c r="B26" s="38" t="s">
        <v>89</v>
      </c>
      <c r="C26" s="38" t="s">
        <v>90</v>
      </c>
      <c r="D26" s="39" t="s">
        <v>91</v>
      </c>
    </row>
    <row r="27" spans="1:4" ht="14.4">
      <c r="A27" s="38" t="s">
        <v>92</v>
      </c>
      <c r="B27" s="38" t="s">
        <v>89</v>
      </c>
      <c r="C27" s="38" t="s">
        <v>93</v>
      </c>
      <c r="D27" s="39" t="s">
        <v>94</v>
      </c>
    </row>
    <row r="28" spans="1:4" ht="14.4">
      <c r="A28" s="38" t="s">
        <v>95</v>
      </c>
      <c r="B28" s="38" t="s">
        <v>96</v>
      </c>
      <c r="C28" s="38" t="s">
        <v>97</v>
      </c>
      <c r="D28" s="39" t="s">
        <v>98</v>
      </c>
    </row>
    <row r="29" spans="1:4" ht="14.4">
      <c r="A29" s="38" t="s">
        <v>99</v>
      </c>
      <c r="B29" s="38" t="s">
        <v>96</v>
      </c>
      <c r="C29" s="38" t="s">
        <v>100</v>
      </c>
      <c r="D29" s="39" t="s">
        <v>101</v>
      </c>
    </row>
    <row r="30" spans="1:4" ht="14.4">
      <c r="A30" s="38" t="s">
        <v>102</v>
      </c>
      <c r="B30" s="38" t="s">
        <v>103</v>
      </c>
      <c r="C30" s="38" t="s">
        <v>104</v>
      </c>
      <c r="D30" s="39" t="s">
        <v>105</v>
      </c>
    </row>
    <row r="31" spans="1:4" ht="14.4">
      <c r="A31" s="38" t="s">
        <v>106</v>
      </c>
      <c r="B31" s="38" t="s">
        <v>96</v>
      </c>
      <c r="C31" s="38" t="s">
        <v>107</v>
      </c>
      <c r="D31" s="39" t="s">
        <v>108</v>
      </c>
    </row>
    <row r="32" spans="1:4" ht="14.4">
      <c r="A32" s="38" t="s">
        <v>109</v>
      </c>
      <c r="B32" s="38" t="s">
        <v>96</v>
      </c>
      <c r="C32" s="38" t="s">
        <v>110</v>
      </c>
      <c r="D32" s="39" t="s">
        <v>111</v>
      </c>
    </row>
    <row r="33" spans="1:4" ht="14.4">
      <c r="A33" s="38" t="s">
        <v>112</v>
      </c>
      <c r="B33" s="38" t="s">
        <v>113</v>
      </c>
      <c r="C33" s="38" t="s">
        <v>114</v>
      </c>
      <c r="D33" s="39" t="s">
        <v>115</v>
      </c>
    </row>
    <row r="34" spans="1:4" ht="14.4">
      <c r="A34" s="38" t="s">
        <v>116</v>
      </c>
      <c r="B34" s="38" t="s">
        <v>96</v>
      </c>
      <c r="C34" s="38" t="s">
        <v>117</v>
      </c>
      <c r="D34" s="39" t="s">
        <v>118</v>
      </c>
    </row>
    <row r="35" spans="1:4" ht="14.4">
      <c r="A35" s="38" t="s">
        <v>119</v>
      </c>
      <c r="B35" s="38" t="s">
        <v>120</v>
      </c>
      <c r="C35" s="38" t="s">
        <v>121</v>
      </c>
      <c r="D35" s="39" t="s">
        <v>122</v>
      </c>
    </row>
    <row r="36" spans="1:4" ht="14.4">
      <c r="A36" s="38" t="s">
        <v>123</v>
      </c>
      <c r="B36" s="38" t="s">
        <v>96</v>
      </c>
      <c r="C36" s="38" t="s">
        <v>124</v>
      </c>
      <c r="D36" s="39" t="s">
        <v>125</v>
      </c>
    </row>
    <row r="37" spans="1:4" ht="14.4">
      <c r="A37" s="38" t="s">
        <v>126</v>
      </c>
      <c r="B37" s="38" t="s">
        <v>120</v>
      </c>
      <c r="C37" s="38" t="s">
        <v>127</v>
      </c>
      <c r="D37" s="39" t="s">
        <v>128</v>
      </c>
    </row>
    <row r="38" spans="1:4" ht="14.4">
      <c r="A38" s="38" t="s">
        <v>129</v>
      </c>
      <c r="B38" s="38" t="s">
        <v>130</v>
      </c>
      <c r="C38" s="38" t="s">
        <v>131</v>
      </c>
      <c r="D38" s="39" t="s">
        <v>132</v>
      </c>
    </row>
    <row r="39" spans="1:4" ht="14.4">
      <c r="A39" s="38" t="s">
        <v>133</v>
      </c>
      <c r="B39" s="38" t="s">
        <v>134</v>
      </c>
      <c r="C39" s="38" t="s">
        <v>135</v>
      </c>
      <c r="D39" s="39" t="s">
        <v>136</v>
      </c>
    </row>
    <row r="40" spans="1:4" ht="14.4">
      <c r="A40" s="38" t="s">
        <v>137</v>
      </c>
      <c r="B40" s="38" t="s">
        <v>81</v>
      </c>
      <c r="C40" s="38" t="s">
        <v>138</v>
      </c>
      <c r="D40" s="39" t="s">
        <v>139</v>
      </c>
    </row>
    <row r="41" spans="1:4" ht="14.4">
      <c r="A41" s="38" t="s">
        <v>140</v>
      </c>
      <c r="B41" s="38" t="s">
        <v>62</v>
      </c>
      <c r="C41" s="38" t="s">
        <v>141</v>
      </c>
      <c r="D41" s="39" t="s">
        <v>142</v>
      </c>
    </row>
    <row r="42" spans="1:4" ht="14.4">
      <c r="A42" s="38" t="s">
        <v>143</v>
      </c>
      <c r="B42" s="38" t="s">
        <v>89</v>
      </c>
      <c r="C42" s="38" t="s">
        <v>144</v>
      </c>
      <c r="D42" s="39" t="s">
        <v>145</v>
      </c>
    </row>
    <row r="43" spans="1:4" ht="14.4">
      <c r="A43" s="38" t="s">
        <v>146</v>
      </c>
      <c r="B43" s="38" t="s">
        <v>147</v>
      </c>
      <c r="C43" s="38" t="s">
        <v>148</v>
      </c>
      <c r="D43" s="39" t="s">
        <v>149</v>
      </c>
    </row>
    <row r="44" spans="1:4" ht="14.4">
      <c r="A44" s="38" t="s">
        <v>150</v>
      </c>
      <c r="B44" s="38" t="s">
        <v>151</v>
      </c>
      <c r="C44" s="38" t="s">
        <v>152</v>
      </c>
      <c r="D44" s="39" t="s">
        <v>153</v>
      </c>
    </row>
    <row r="45" spans="1:4" ht="14.4">
      <c r="A45" s="38" t="s">
        <v>154</v>
      </c>
      <c r="B45" s="38" t="s">
        <v>62</v>
      </c>
      <c r="C45" s="38" t="s">
        <v>155</v>
      </c>
      <c r="D45" s="39" t="s">
        <v>156</v>
      </c>
    </row>
    <row r="46" spans="1:4" ht="14.4">
      <c r="A46" s="38" t="s">
        <v>157</v>
      </c>
      <c r="B46" s="38" t="s">
        <v>62</v>
      </c>
      <c r="C46" s="38" t="s">
        <v>158</v>
      </c>
      <c r="D46" s="39" t="s">
        <v>159</v>
      </c>
    </row>
    <row r="47" spans="1:4" ht="14.4">
      <c r="A47" s="38" t="s">
        <v>160</v>
      </c>
      <c r="B47" s="38" t="s">
        <v>96</v>
      </c>
      <c r="C47" s="38" t="s">
        <v>161</v>
      </c>
      <c r="D47" s="39" t="s">
        <v>162</v>
      </c>
    </row>
    <row r="48" spans="1:4" ht="14.4">
      <c r="A48" s="38" t="s">
        <v>163</v>
      </c>
      <c r="B48" s="38" t="s">
        <v>164</v>
      </c>
      <c r="C48" s="38" t="s">
        <v>165</v>
      </c>
      <c r="D48" s="39" t="s">
        <v>166</v>
      </c>
    </row>
    <row r="49" spans="1:4" ht="14.4">
      <c r="A49" s="38" t="s">
        <v>167</v>
      </c>
      <c r="B49" s="38" t="s">
        <v>168</v>
      </c>
      <c r="C49" s="38" t="s">
        <v>169</v>
      </c>
      <c r="D49" s="39" t="s">
        <v>170</v>
      </c>
    </row>
    <row r="50" spans="1:4" ht="14.4">
      <c r="A50" s="38" t="s">
        <v>171</v>
      </c>
      <c r="B50" s="38" t="s">
        <v>120</v>
      </c>
      <c r="C50" s="38" t="s">
        <v>172</v>
      </c>
      <c r="D50" s="39" t="s">
        <v>173</v>
      </c>
    </row>
    <row r="51" spans="1:4" ht="14.4">
      <c r="A51" s="38" t="s">
        <v>174</v>
      </c>
      <c r="B51" s="38" t="s">
        <v>96</v>
      </c>
      <c r="C51" s="38" t="s">
        <v>175</v>
      </c>
      <c r="D51" s="39" t="s">
        <v>176</v>
      </c>
    </row>
    <row r="52" spans="1:4" ht="14.4">
      <c r="A52" s="38" t="s">
        <v>177</v>
      </c>
      <c r="B52" s="38" t="s">
        <v>96</v>
      </c>
      <c r="C52" s="38" t="s">
        <v>178</v>
      </c>
      <c r="D52" s="39" t="s">
        <v>179</v>
      </c>
    </row>
    <row r="53" spans="1:4" ht="14.4">
      <c r="A53" s="38" t="s">
        <v>180</v>
      </c>
      <c r="B53" s="38" t="s">
        <v>81</v>
      </c>
      <c r="C53" s="38" t="s">
        <v>181</v>
      </c>
      <c r="D53" s="39" t="s">
        <v>182</v>
      </c>
    </row>
    <row r="54" spans="1:4" ht="14.4">
      <c r="A54" s="38" t="s">
        <v>183</v>
      </c>
      <c r="B54" s="38" t="s">
        <v>96</v>
      </c>
      <c r="C54" s="38" t="s">
        <v>184</v>
      </c>
      <c r="D54" s="39" t="s">
        <v>185</v>
      </c>
    </row>
    <row r="55" spans="1:4" ht="14.4">
      <c r="A55" s="38" t="s">
        <v>186</v>
      </c>
      <c r="B55" s="38" t="s">
        <v>62</v>
      </c>
      <c r="C55" s="38" t="s">
        <v>187</v>
      </c>
      <c r="D55" s="39" t="s">
        <v>188</v>
      </c>
    </row>
    <row r="56" spans="1:4" ht="14.4">
      <c r="A56" s="38" t="s">
        <v>189</v>
      </c>
      <c r="B56" s="38" t="s">
        <v>168</v>
      </c>
      <c r="C56" s="38" t="s">
        <v>190</v>
      </c>
      <c r="D56" s="39" t="s">
        <v>191</v>
      </c>
    </row>
    <row r="57" spans="1:4" ht="14.4">
      <c r="A57" s="38" t="s">
        <v>192</v>
      </c>
      <c r="B57" s="38" t="s">
        <v>62</v>
      </c>
      <c r="C57" s="38" t="s">
        <v>193</v>
      </c>
      <c r="D57" s="39" t="s">
        <v>194</v>
      </c>
    </row>
    <row r="58" spans="1:4" ht="14.4">
      <c r="A58" s="38" t="s">
        <v>195</v>
      </c>
      <c r="B58" s="38" t="s">
        <v>168</v>
      </c>
      <c r="C58" s="38" t="s">
        <v>196</v>
      </c>
      <c r="D58" s="39" t="s">
        <v>197</v>
      </c>
    </row>
    <row r="59" spans="1:4" ht="14.4">
      <c r="A59" s="38" t="s">
        <v>198</v>
      </c>
      <c r="B59" s="38" t="s">
        <v>96</v>
      </c>
      <c r="C59" s="38" t="s">
        <v>199</v>
      </c>
      <c r="D59" s="39" t="s">
        <v>200</v>
      </c>
    </row>
    <row r="60" spans="1:4" ht="14.4">
      <c r="A60" s="38" t="s">
        <v>201</v>
      </c>
      <c r="B60" s="38" t="s">
        <v>168</v>
      </c>
      <c r="C60" s="38" t="s">
        <v>202</v>
      </c>
      <c r="D60" s="39" t="s">
        <v>203</v>
      </c>
    </row>
    <row r="61" spans="1:4" ht="14.4">
      <c r="A61" s="38" t="s">
        <v>204</v>
      </c>
      <c r="B61" s="38" t="s">
        <v>89</v>
      </c>
      <c r="C61" s="38" t="s">
        <v>205</v>
      </c>
      <c r="D61" s="39" t="s">
        <v>206</v>
      </c>
    </row>
    <row r="62" spans="1:4" ht="14.4">
      <c r="A62" s="38" t="s">
        <v>207</v>
      </c>
      <c r="B62" s="38" t="s">
        <v>120</v>
      </c>
      <c r="C62" s="38" t="s">
        <v>208</v>
      </c>
      <c r="D62" s="39" t="s">
        <v>209</v>
      </c>
    </row>
    <row r="63" spans="1:4" ht="14.4">
      <c r="A63" s="38" t="s">
        <v>210</v>
      </c>
      <c r="B63" s="38" t="s">
        <v>69</v>
      </c>
      <c r="C63" s="38" t="s">
        <v>211</v>
      </c>
      <c r="D63" s="39" t="s">
        <v>212</v>
      </c>
    </row>
    <row r="64" spans="1:4" ht="14.4">
      <c r="A64" s="38" t="s">
        <v>213</v>
      </c>
      <c r="B64" s="38" t="s">
        <v>214</v>
      </c>
      <c r="C64" s="38" t="s">
        <v>215</v>
      </c>
      <c r="D64" s="39" t="s">
        <v>216</v>
      </c>
    </row>
    <row r="65" spans="1:4" ht="14.4">
      <c r="A65" s="38" t="s">
        <v>217</v>
      </c>
      <c r="B65" s="38" t="s">
        <v>218</v>
      </c>
      <c r="C65" s="38" t="s">
        <v>219</v>
      </c>
      <c r="D65" s="39" t="s">
        <v>220</v>
      </c>
    </row>
    <row r="66" spans="1:4" ht="14.4">
      <c r="A66" s="38" t="s">
        <v>221</v>
      </c>
      <c r="B66" s="38" t="s">
        <v>89</v>
      </c>
      <c r="C66" s="38" t="s">
        <v>222</v>
      </c>
      <c r="D66" s="39" t="s">
        <v>223</v>
      </c>
    </row>
    <row r="67" spans="1:4" ht="14.4">
      <c r="A67" s="38" t="s">
        <v>224</v>
      </c>
      <c r="B67" s="38" t="s">
        <v>225</v>
      </c>
      <c r="C67" s="38" t="s">
        <v>226</v>
      </c>
      <c r="D67" s="39" t="s">
        <v>227</v>
      </c>
    </row>
    <row r="68" spans="1:4" ht="14.4">
      <c r="A68" s="38" t="s">
        <v>228</v>
      </c>
      <c r="B68" s="38" t="s">
        <v>62</v>
      </c>
      <c r="C68" s="38" t="s">
        <v>229</v>
      </c>
      <c r="D68" s="39" t="s">
        <v>230</v>
      </c>
    </row>
    <row r="69" spans="1:4" ht="14.4">
      <c r="A69" s="38" t="s">
        <v>231</v>
      </c>
      <c r="B69" s="38" t="s">
        <v>168</v>
      </c>
      <c r="C69" s="38" t="s">
        <v>232</v>
      </c>
      <c r="D69" s="39" t="s">
        <v>233</v>
      </c>
    </row>
    <row r="70" spans="1:4" ht="14.4">
      <c r="A70" s="38" t="s">
        <v>234</v>
      </c>
      <c r="B70" s="38" t="s">
        <v>89</v>
      </c>
      <c r="C70" s="38" t="s">
        <v>235</v>
      </c>
      <c r="D70" s="39" t="s">
        <v>236</v>
      </c>
    </row>
    <row r="71" spans="1:4" ht="14.4">
      <c r="A71" s="38" t="s">
        <v>237</v>
      </c>
      <c r="B71" s="38" t="s">
        <v>238</v>
      </c>
      <c r="C71" s="38" t="s">
        <v>239</v>
      </c>
      <c r="D71" s="39" t="s">
        <v>240</v>
      </c>
    </row>
    <row r="72" spans="1:4" ht="14.4">
      <c r="A72" s="38" t="s">
        <v>241</v>
      </c>
      <c r="B72" s="38" t="s">
        <v>242</v>
      </c>
      <c r="C72" s="38" t="s">
        <v>243</v>
      </c>
      <c r="D72" s="39" t="s">
        <v>244</v>
      </c>
    </row>
    <row r="73" spans="1:4" ht="14.4">
      <c r="A73" s="38" t="s">
        <v>245</v>
      </c>
      <c r="B73" s="38" t="s">
        <v>62</v>
      </c>
      <c r="C73" s="38" t="s">
        <v>246</v>
      </c>
      <c r="D73" s="39" t="s">
        <v>247</v>
      </c>
    </row>
    <row r="74" spans="1:4" ht="14.4">
      <c r="A74" s="38" t="s">
        <v>248</v>
      </c>
      <c r="B74" s="38" t="s">
        <v>249</v>
      </c>
      <c r="C74" s="38" t="s">
        <v>250</v>
      </c>
      <c r="D74" s="39" t="s">
        <v>251</v>
      </c>
    </row>
    <row r="75" spans="1:4" ht="14.4">
      <c r="A75" s="38" t="s">
        <v>252</v>
      </c>
      <c r="B75" s="38" t="s">
        <v>253</v>
      </c>
      <c r="C75" s="38" t="s">
        <v>254</v>
      </c>
      <c r="D75" s="39" t="s">
        <v>255</v>
      </c>
    </row>
    <row r="76" spans="1:4" ht="14.4">
      <c r="A76" s="38" t="s">
        <v>256</v>
      </c>
      <c r="B76" s="38" t="s">
        <v>257</v>
      </c>
      <c r="C76" s="38" t="s">
        <v>258</v>
      </c>
      <c r="D76" s="39" t="s">
        <v>259</v>
      </c>
    </row>
    <row r="77" spans="1:4" ht="14.4">
      <c r="A77" s="38" t="s">
        <v>260</v>
      </c>
      <c r="B77" s="38" t="s">
        <v>261</v>
      </c>
      <c r="C77" s="38" t="s">
        <v>262</v>
      </c>
      <c r="D77" s="39" t="s">
        <v>263</v>
      </c>
    </row>
    <row r="78" spans="1:4" ht="14.4">
      <c r="A78" s="38" t="s">
        <v>264</v>
      </c>
      <c r="B78" s="38" t="s">
        <v>265</v>
      </c>
      <c r="C78" s="38" t="s">
        <v>266</v>
      </c>
      <c r="D78" s="39" t="s">
        <v>267</v>
      </c>
    </row>
    <row r="79" spans="1:4" ht="14.4">
      <c r="A79" s="38" t="s">
        <v>268</v>
      </c>
      <c r="B79" s="38" t="s">
        <v>81</v>
      </c>
      <c r="C79" s="38" t="s">
        <v>269</v>
      </c>
      <c r="D79" s="39" t="s">
        <v>270</v>
      </c>
    </row>
    <row r="80" spans="1:4" ht="14.4">
      <c r="A80" s="38" t="s">
        <v>271</v>
      </c>
      <c r="B80" s="38" t="s">
        <v>62</v>
      </c>
      <c r="C80" s="38" t="s">
        <v>272</v>
      </c>
      <c r="D80" s="39" t="s">
        <v>273</v>
      </c>
    </row>
    <row r="81" spans="1:4" ht="14.4">
      <c r="A81" s="38" t="s">
        <v>274</v>
      </c>
      <c r="B81" s="38" t="s">
        <v>242</v>
      </c>
      <c r="C81" s="38" t="s">
        <v>275</v>
      </c>
      <c r="D81" s="39" t="s">
        <v>276</v>
      </c>
    </row>
    <row r="82" spans="1:4" ht="14.4">
      <c r="A82" s="38" t="s">
        <v>277</v>
      </c>
      <c r="B82" s="38" t="s">
        <v>278</v>
      </c>
      <c r="C82" s="38" t="s">
        <v>279</v>
      </c>
      <c r="D82" s="39" t="s">
        <v>280</v>
      </c>
    </row>
    <row r="83" spans="1:4" ht="14.4">
      <c r="A83" s="38" t="s">
        <v>281</v>
      </c>
      <c r="B83" s="38" t="s">
        <v>282</v>
      </c>
      <c r="C83" s="38" t="s">
        <v>283</v>
      </c>
      <c r="D83" s="39" t="s">
        <v>284</v>
      </c>
    </row>
    <row r="84" spans="1:4" ht="14.4">
      <c r="A84" s="38" t="s">
        <v>285</v>
      </c>
      <c r="B84" s="38" t="s">
        <v>261</v>
      </c>
      <c r="C84" s="38" t="s">
        <v>286</v>
      </c>
      <c r="D84" s="39" t="s">
        <v>287</v>
      </c>
    </row>
    <row r="85" spans="1:4" ht="14.4">
      <c r="A85" s="38" t="s">
        <v>288</v>
      </c>
      <c r="B85" s="38" t="s">
        <v>81</v>
      </c>
      <c r="C85" s="38" t="s">
        <v>289</v>
      </c>
      <c r="D85" s="39" t="s">
        <v>290</v>
      </c>
    </row>
    <row r="86" spans="1:4" ht="14.4">
      <c r="A86" s="38" t="s">
        <v>291</v>
      </c>
      <c r="B86" s="38" t="s">
        <v>292</v>
      </c>
      <c r="C86" s="38" t="s">
        <v>293</v>
      </c>
      <c r="D86" s="39" t="s">
        <v>294</v>
      </c>
    </row>
    <row r="87" spans="1:4" ht="14.4">
      <c r="A87" s="38" t="s">
        <v>295</v>
      </c>
      <c r="B87" s="38" t="s">
        <v>96</v>
      </c>
      <c r="C87" s="38" t="s">
        <v>296</v>
      </c>
      <c r="D87" s="39" t="s">
        <v>297</v>
      </c>
    </row>
    <row r="88" spans="1:4" ht="14.4">
      <c r="A88" s="38" t="s">
        <v>298</v>
      </c>
      <c r="B88" s="38" t="s">
        <v>73</v>
      </c>
      <c r="C88" s="38" t="s">
        <v>299</v>
      </c>
      <c r="D88" s="39" t="s">
        <v>300</v>
      </c>
    </row>
    <row r="89" spans="1:4" ht="14.4">
      <c r="A89" s="38" t="s">
        <v>301</v>
      </c>
      <c r="B89" s="38" t="s">
        <v>302</v>
      </c>
      <c r="C89" s="38" t="s">
        <v>303</v>
      </c>
      <c r="D89" s="39" t="s">
        <v>304</v>
      </c>
    </row>
    <row r="90" spans="1:4" ht="14.4">
      <c r="A90" s="38" t="s">
        <v>305</v>
      </c>
      <c r="B90" s="38" t="s">
        <v>306</v>
      </c>
      <c r="C90" s="38" t="s">
        <v>307</v>
      </c>
      <c r="D90" s="39" t="s">
        <v>308</v>
      </c>
    </row>
    <row r="91" spans="1:4" ht="14.4">
      <c r="A91" s="38" t="s">
        <v>309</v>
      </c>
      <c r="B91" s="38" t="s">
        <v>306</v>
      </c>
      <c r="C91" s="38" t="s">
        <v>310</v>
      </c>
      <c r="D91" s="39" t="s">
        <v>311</v>
      </c>
    </row>
    <row r="92" spans="1:4" ht="14.4">
      <c r="A92" s="38" t="s">
        <v>312</v>
      </c>
      <c r="B92" s="38" t="s">
        <v>261</v>
      </c>
      <c r="C92" s="38" t="s">
        <v>313</v>
      </c>
      <c r="D92" s="39" t="s">
        <v>314</v>
      </c>
    </row>
    <row r="93" spans="1:4" ht="14.4">
      <c r="A93" s="38" t="s">
        <v>315</v>
      </c>
      <c r="B93" s="38" t="s">
        <v>50</v>
      </c>
      <c r="C93" s="38" t="s">
        <v>316</v>
      </c>
      <c r="D93" s="39" t="s">
        <v>317</v>
      </c>
    </row>
    <row r="94" spans="1:4" ht="14.4">
      <c r="A94" s="38" t="s">
        <v>318</v>
      </c>
      <c r="B94" s="38" t="s">
        <v>62</v>
      </c>
      <c r="C94" s="38" t="s">
        <v>319</v>
      </c>
      <c r="D94" s="39" t="s">
        <v>320</v>
      </c>
    </row>
    <row r="95" spans="1:4" ht="14.4">
      <c r="A95" s="38" t="s">
        <v>321</v>
      </c>
      <c r="B95" s="38" t="s">
        <v>168</v>
      </c>
      <c r="C95" s="38" t="s">
        <v>322</v>
      </c>
      <c r="D95" s="39" t="s">
        <v>323</v>
      </c>
    </row>
    <row r="96" spans="1:4" ht="14.4">
      <c r="A96" s="38" t="s">
        <v>324</v>
      </c>
      <c r="B96" s="38" t="s">
        <v>325</v>
      </c>
      <c r="C96" s="38" t="s">
        <v>326</v>
      </c>
      <c r="D96" s="39" t="s">
        <v>327</v>
      </c>
    </row>
    <row r="97" spans="1:4" ht="14.4">
      <c r="A97" s="38" t="s">
        <v>328</v>
      </c>
      <c r="B97" s="38" t="s">
        <v>62</v>
      </c>
      <c r="C97" s="38" t="s">
        <v>329</v>
      </c>
      <c r="D97" s="39" t="s">
        <v>330</v>
      </c>
    </row>
    <row r="98" spans="1:4" ht="14.4">
      <c r="A98" s="38" t="s">
        <v>331</v>
      </c>
      <c r="B98" s="38" t="s">
        <v>168</v>
      </c>
      <c r="C98" s="38" t="s">
        <v>332</v>
      </c>
      <c r="D98" s="39" t="s">
        <v>333</v>
      </c>
    </row>
    <row r="99" spans="1:4" ht="14.4">
      <c r="A99" s="38" t="s">
        <v>334</v>
      </c>
      <c r="B99" s="38" t="s">
        <v>62</v>
      </c>
      <c r="C99" s="38" t="s">
        <v>335</v>
      </c>
      <c r="D99" s="39" t="s">
        <v>336</v>
      </c>
    </row>
    <row r="100" spans="1:4" ht="14.4">
      <c r="A100" s="38" t="s">
        <v>337</v>
      </c>
      <c r="B100" s="38" t="s">
        <v>338</v>
      </c>
      <c r="C100" s="38" t="s">
        <v>339</v>
      </c>
      <c r="D100" s="39" t="s">
        <v>340</v>
      </c>
    </row>
    <row r="101" spans="1:4" ht="14.4">
      <c r="A101" s="38" t="s">
        <v>341</v>
      </c>
      <c r="B101" s="38" t="s">
        <v>261</v>
      </c>
      <c r="C101" s="38" t="s">
        <v>342</v>
      </c>
      <c r="D101" s="39" t="s">
        <v>343</v>
      </c>
    </row>
    <row r="102" spans="1:4" ht="14.4">
      <c r="A102" s="38" t="s">
        <v>344</v>
      </c>
      <c r="B102" s="38" t="s">
        <v>345</v>
      </c>
      <c r="C102" s="38" t="s">
        <v>346</v>
      </c>
      <c r="D102" s="39" t="s">
        <v>347</v>
      </c>
    </row>
    <row r="103" spans="1:4" ht="14.4">
      <c r="A103" s="38" t="s">
        <v>348</v>
      </c>
      <c r="B103" s="38" t="s">
        <v>89</v>
      </c>
      <c r="C103" s="38" t="s">
        <v>349</v>
      </c>
      <c r="D103" s="39" t="s">
        <v>350</v>
      </c>
    </row>
    <row r="104" spans="1:4" ht="14.4">
      <c r="A104" s="38" t="s">
        <v>351</v>
      </c>
      <c r="B104" s="38" t="s">
        <v>62</v>
      </c>
      <c r="C104" s="38" t="s">
        <v>352</v>
      </c>
      <c r="D104" s="39" t="s">
        <v>353</v>
      </c>
    </row>
    <row r="105" spans="1:4" ht="14.4">
      <c r="A105" s="38" t="s">
        <v>354</v>
      </c>
      <c r="B105" s="38" t="s">
        <v>69</v>
      </c>
      <c r="C105" s="38" t="s">
        <v>355</v>
      </c>
      <c r="D105" s="39" t="s">
        <v>356</v>
      </c>
    </row>
    <row r="106" spans="1:4" ht="14.4">
      <c r="A106" s="38" t="s">
        <v>357</v>
      </c>
      <c r="B106" s="38" t="s">
        <v>62</v>
      </c>
      <c r="C106" s="38" t="s">
        <v>358</v>
      </c>
      <c r="D106" s="39" t="s">
        <v>359</v>
      </c>
    </row>
    <row r="107" spans="1:4" ht="14.4">
      <c r="A107" s="38" t="s">
        <v>360</v>
      </c>
      <c r="B107" s="38" t="s">
        <v>120</v>
      </c>
      <c r="C107" s="38" t="s">
        <v>361</v>
      </c>
      <c r="D107" s="39" t="s">
        <v>362</v>
      </c>
    </row>
    <row r="108" spans="1:4" ht="14.4">
      <c r="A108" s="38" t="s">
        <v>363</v>
      </c>
      <c r="B108" s="38" t="s">
        <v>120</v>
      </c>
      <c r="C108" s="38" t="s">
        <v>364</v>
      </c>
      <c r="D108" s="39" t="s">
        <v>365</v>
      </c>
    </row>
    <row r="109" spans="1:4" ht="14.4">
      <c r="A109" s="38" t="s">
        <v>366</v>
      </c>
      <c r="B109" s="38" t="s">
        <v>120</v>
      </c>
      <c r="C109" s="38" t="s">
        <v>367</v>
      </c>
      <c r="D109" s="39" t="s">
        <v>368</v>
      </c>
    </row>
    <row r="110" spans="1:4" ht="14.4">
      <c r="A110" s="38" t="s">
        <v>369</v>
      </c>
      <c r="B110" s="38" t="s">
        <v>89</v>
      </c>
      <c r="C110" s="38" t="s">
        <v>370</v>
      </c>
      <c r="D110" s="39" t="s">
        <v>371</v>
      </c>
    </row>
    <row r="111" spans="1:4" ht="14.4">
      <c r="A111" s="38" t="s">
        <v>372</v>
      </c>
      <c r="B111" s="38" t="s">
        <v>62</v>
      </c>
      <c r="C111" s="38" t="s">
        <v>373</v>
      </c>
      <c r="D111" s="39" t="s">
        <v>374</v>
      </c>
    </row>
    <row r="112" spans="1:4" ht="14.4">
      <c r="A112" s="38" t="s">
        <v>375</v>
      </c>
      <c r="B112" s="38" t="s">
        <v>62</v>
      </c>
      <c r="C112" s="38" t="s">
        <v>376</v>
      </c>
      <c r="D112" s="39" t="s">
        <v>377</v>
      </c>
    </row>
    <row r="113" spans="1:4" ht="14.4">
      <c r="A113" s="38" t="s">
        <v>378</v>
      </c>
      <c r="B113" s="38" t="s">
        <v>379</v>
      </c>
      <c r="C113" s="38" t="s">
        <v>380</v>
      </c>
      <c r="D113" s="39" t="s">
        <v>381</v>
      </c>
    </row>
    <row r="114" spans="1:4" ht="14.4">
      <c r="A114" s="38" t="s">
        <v>382</v>
      </c>
      <c r="B114" s="38" t="s">
        <v>62</v>
      </c>
      <c r="C114" s="38" t="s">
        <v>383</v>
      </c>
      <c r="D114" s="39" t="s">
        <v>384</v>
      </c>
    </row>
    <row r="115" spans="1:4" ht="14.4">
      <c r="A115" s="38" t="s">
        <v>385</v>
      </c>
      <c r="B115" s="38" t="s">
        <v>62</v>
      </c>
      <c r="C115" s="38" t="s">
        <v>386</v>
      </c>
      <c r="D115" s="39" t="s">
        <v>387</v>
      </c>
    </row>
    <row r="116" spans="1:4" ht="14.4">
      <c r="A116" s="38" t="s">
        <v>388</v>
      </c>
      <c r="B116" s="38" t="s">
        <v>261</v>
      </c>
      <c r="C116" s="38" t="s">
        <v>389</v>
      </c>
      <c r="D116" s="39" t="s">
        <v>390</v>
      </c>
    </row>
    <row r="117" spans="1:4" ht="14.4">
      <c r="A117" s="38" t="s">
        <v>391</v>
      </c>
      <c r="B117" s="38" t="s">
        <v>62</v>
      </c>
      <c r="C117" s="38" t="s">
        <v>392</v>
      </c>
      <c r="D117" s="39" t="s">
        <v>393</v>
      </c>
    </row>
    <row r="118" spans="1:4" ht="14.4">
      <c r="A118" s="38" t="s">
        <v>394</v>
      </c>
      <c r="B118" s="38" t="s">
        <v>89</v>
      </c>
      <c r="C118" s="38" t="s">
        <v>395</v>
      </c>
      <c r="D118" s="39" t="s">
        <v>396</v>
      </c>
    </row>
    <row r="119" spans="1:4" ht="14.4">
      <c r="A119" s="38" t="s">
        <v>397</v>
      </c>
      <c r="B119" s="38" t="s">
        <v>62</v>
      </c>
      <c r="C119" s="38" t="s">
        <v>398</v>
      </c>
      <c r="D119" s="39" t="s">
        <v>399</v>
      </c>
    </row>
    <row r="120" spans="1:4" ht="14.4">
      <c r="A120" s="38" t="s">
        <v>400</v>
      </c>
      <c r="B120" s="38" t="s">
        <v>242</v>
      </c>
      <c r="C120" s="38" t="s">
        <v>401</v>
      </c>
      <c r="D120" s="39" t="s">
        <v>402</v>
      </c>
    </row>
    <row r="121" spans="1:4" ht="14.4">
      <c r="A121" s="38" t="s">
        <v>403</v>
      </c>
      <c r="B121" s="38" t="s">
        <v>404</v>
      </c>
      <c r="C121" s="38" t="s">
        <v>405</v>
      </c>
      <c r="D121" s="39" t="s">
        <v>406</v>
      </c>
    </row>
    <row r="122" spans="1:4" ht="14.4">
      <c r="A122" s="38" t="s">
        <v>407</v>
      </c>
      <c r="B122" s="38" t="s">
        <v>62</v>
      </c>
      <c r="C122" s="38" t="s">
        <v>408</v>
      </c>
      <c r="D122" s="39" t="s">
        <v>409</v>
      </c>
    </row>
    <row r="123" spans="1:4" ht="14.4">
      <c r="A123" s="38" t="s">
        <v>410</v>
      </c>
      <c r="B123" s="38" t="s">
        <v>89</v>
      </c>
      <c r="C123" s="38" t="s">
        <v>411</v>
      </c>
      <c r="D123" s="39" t="s">
        <v>412</v>
      </c>
    </row>
    <row r="124" spans="1:4" ht="14.4">
      <c r="A124" s="38" t="s">
        <v>413</v>
      </c>
      <c r="B124" s="38" t="s">
        <v>69</v>
      </c>
      <c r="C124" s="38" t="s">
        <v>414</v>
      </c>
      <c r="D124" s="39" t="s">
        <v>415</v>
      </c>
    </row>
    <row r="125" spans="1:4" ht="14.4">
      <c r="A125" s="38" t="s">
        <v>416</v>
      </c>
      <c r="B125" s="38" t="s">
        <v>417</v>
      </c>
      <c r="C125" s="38" t="s">
        <v>418</v>
      </c>
      <c r="D125" s="39" t="s">
        <v>419</v>
      </c>
    </row>
    <row r="126" spans="1:4" ht="14.4">
      <c r="A126" s="38" t="s">
        <v>420</v>
      </c>
      <c r="B126" s="38" t="s">
        <v>379</v>
      </c>
      <c r="C126" s="38" t="s">
        <v>421</v>
      </c>
      <c r="D126" s="39" t="s">
        <v>422</v>
      </c>
    </row>
    <row r="127" spans="1:4" ht="14.4">
      <c r="A127" s="38" t="s">
        <v>423</v>
      </c>
      <c r="B127" s="38" t="s">
        <v>62</v>
      </c>
      <c r="C127" s="38" t="s">
        <v>424</v>
      </c>
      <c r="D127" s="39" t="s">
        <v>425</v>
      </c>
    </row>
    <row r="128" spans="1:4" ht="14.4">
      <c r="A128" s="38" t="s">
        <v>426</v>
      </c>
      <c r="B128" s="38" t="s">
        <v>427</v>
      </c>
      <c r="C128" s="38" t="s">
        <v>428</v>
      </c>
      <c r="D128" s="39" t="s">
        <v>429</v>
      </c>
    </row>
    <row r="129" spans="1:4" ht="14.4">
      <c r="A129" s="38" t="s">
        <v>430</v>
      </c>
      <c r="B129" s="38" t="s">
        <v>417</v>
      </c>
      <c r="C129" s="38" t="s">
        <v>431</v>
      </c>
      <c r="D129" s="39" t="s">
        <v>432</v>
      </c>
    </row>
    <row r="130" spans="1:4" ht="14.4">
      <c r="A130" s="38" t="s">
        <v>433</v>
      </c>
      <c r="B130" s="38" t="s">
        <v>427</v>
      </c>
      <c r="C130" s="38" t="s">
        <v>434</v>
      </c>
      <c r="D130" s="39" t="s">
        <v>435</v>
      </c>
    </row>
    <row r="131" spans="1:4" ht="14.4">
      <c r="A131" s="38" t="s">
        <v>436</v>
      </c>
      <c r="B131" s="38" t="s">
        <v>427</v>
      </c>
      <c r="C131" s="38" t="s">
        <v>437</v>
      </c>
      <c r="D131" s="39" t="s">
        <v>438</v>
      </c>
    </row>
    <row r="132" spans="1:4" ht="14.4">
      <c r="A132" s="38" t="s">
        <v>439</v>
      </c>
      <c r="B132" s="38" t="s">
        <v>417</v>
      </c>
      <c r="C132" s="38" t="s">
        <v>440</v>
      </c>
      <c r="D132" s="39" t="s">
        <v>441</v>
      </c>
    </row>
    <row r="133" spans="1:4" ht="14.4">
      <c r="A133" s="38" t="s">
        <v>442</v>
      </c>
      <c r="B133" s="38" t="s">
        <v>443</v>
      </c>
      <c r="C133" s="38" t="s">
        <v>444</v>
      </c>
      <c r="D133" s="39" t="s">
        <v>445</v>
      </c>
    </row>
    <row r="134" spans="1:4" ht="14.4">
      <c r="A134" s="38" t="s">
        <v>446</v>
      </c>
      <c r="B134" s="38" t="s">
        <v>443</v>
      </c>
      <c r="C134" s="38" t="s">
        <v>447</v>
      </c>
      <c r="D134" s="39" t="s">
        <v>448</v>
      </c>
    </row>
    <row r="135" spans="1:4" ht="14.4">
      <c r="A135" s="38" t="s">
        <v>449</v>
      </c>
      <c r="B135" s="38" t="s">
        <v>427</v>
      </c>
      <c r="C135" s="38" t="s">
        <v>450</v>
      </c>
      <c r="D135" s="39" t="s">
        <v>451</v>
      </c>
    </row>
    <row r="136" spans="1:4" ht="14.4">
      <c r="A136" s="38" t="s">
        <v>452</v>
      </c>
      <c r="B136" s="38" t="s">
        <v>453</v>
      </c>
      <c r="C136" s="38" t="s">
        <v>454</v>
      </c>
      <c r="D136" s="39" t="s">
        <v>455</v>
      </c>
    </row>
    <row r="137" spans="1:4" ht="14.4">
      <c r="A137" s="38" t="s">
        <v>456</v>
      </c>
      <c r="B137" s="38" t="s">
        <v>62</v>
      </c>
      <c r="C137" s="38" t="s">
        <v>457</v>
      </c>
      <c r="D137" s="39" t="s">
        <v>458</v>
      </c>
    </row>
    <row r="138" spans="1:4" ht="14.4">
      <c r="A138" s="38" t="s">
        <v>459</v>
      </c>
      <c r="B138" s="38" t="s">
        <v>443</v>
      </c>
      <c r="C138" s="38" t="s">
        <v>460</v>
      </c>
      <c r="D138" s="39" t="s">
        <v>461</v>
      </c>
    </row>
    <row r="139" spans="1:4" ht="14.4">
      <c r="A139" s="38" t="s">
        <v>462</v>
      </c>
      <c r="B139" s="38" t="s">
        <v>443</v>
      </c>
      <c r="C139" s="38" t="s">
        <v>463</v>
      </c>
      <c r="D139" s="39" t="s">
        <v>464</v>
      </c>
    </row>
    <row r="140" spans="1:4" ht="14.4">
      <c r="A140" s="38" t="s">
        <v>465</v>
      </c>
      <c r="B140" s="38" t="s">
        <v>261</v>
      </c>
      <c r="C140" s="38" t="s">
        <v>466</v>
      </c>
      <c r="D140" s="39" t="s">
        <v>467</v>
      </c>
    </row>
    <row r="141" spans="1:4" ht="14.4">
      <c r="A141" s="38" t="s">
        <v>468</v>
      </c>
      <c r="B141" s="38" t="s">
        <v>379</v>
      </c>
      <c r="C141" s="38" t="s">
        <v>469</v>
      </c>
      <c r="D141" s="39" t="s">
        <v>470</v>
      </c>
    </row>
    <row r="142" spans="1:4" ht="14.4">
      <c r="A142" s="38" t="s">
        <v>471</v>
      </c>
      <c r="B142" s="38" t="s">
        <v>89</v>
      </c>
      <c r="C142" s="38" t="s">
        <v>472</v>
      </c>
      <c r="D142" s="39" t="s">
        <v>473</v>
      </c>
    </row>
    <row r="143" spans="1:4" ht="14.4">
      <c r="A143" s="38" t="s">
        <v>474</v>
      </c>
      <c r="B143" s="38" t="s">
        <v>62</v>
      </c>
      <c r="C143" s="38" t="s">
        <v>475</v>
      </c>
      <c r="D143" s="39" t="s">
        <v>476</v>
      </c>
    </row>
    <row r="144" spans="1:4" ht="14.4">
      <c r="A144" s="38" t="s">
        <v>477</v>
      </c>
      <c r="B144" s="38" t="s">
        <v>238</v>
      </c>
      <c r="C144" s="38" t="s">
        <v>478</v>
      </c>
      <c r="D144" s="39" t="s">
        <v>479</v>
      </c>
    </row>
    <row r="145" spans="1:4" ht="14.4">
      <c r="A145" s="38" t="s">
        <v>480</v>
      </c>
      <c r="B145" s="38" t="s">
        <v>96</v>
      </c>
      <c r="C145" s="38" t="s">
        <v>481</v>
      </c>
      <c r="D145" s="39" t="s">
        <v>482</v>
      </c>
    </row>
    <row r="146" spans="1:4" ht="14.4">
      <c r="A146" s="38" t="s">
        <v>483</v>
      </c>
      <c r="B146" s="38" t="s">
        <v>443</v>
      </c>
      <c r="C146" s="38" t="s">
        <v>484</v>
      </c>
      <c r="D146" s="39" t="s">
        <v>485</v>
      </c>
    </row>
    <row r="147" spans="1:4" ht="14.4">
      <c r="A147" s="38" t="s">
        <v>486</v>
      </c>
      <c r="B147" s="38" t="s">
        <v>69</v>
      </c>
      <c r="C147" s="38" t="s">
        <v>487</v>
      </c>
      <c r="D147" s="39" t="s">
        <v>488</v>
      </c>
    </row>
    <row r="148" spans="1:4" ht="14.4">
      <c r="A148" s="38" t="s">
        <v>489</v>
      </c>
      <c r="B148" s="38" t="s">
        <v>242</v>
      </c>
      <c r="C148" s="38" t="s">
        <v>490</v>
      </c>
      <c r="D148" s="39" t="s">
        <v>491</v>
      </c>
    </row>
    <row r="149" spans="1:4" ht="14.4">
      <c r="A149" s="38" t="s">
        <v>492</v>
      </c>
      <c r="B149" s="38" t="s">
        <v>130</v>
      </c>
      <c r="C149" s="38" t="s">
        <v>493</v>
      </c>
      <c r="D149" s="39" t="s">
        <v>494</v>
      </c>
    </row>
    <row r="150" spans="1:4" ht="14.4">
      <c r="A150" s="38" t="s">
        <v>495</v>
      </c>
      <c r="B150" s="38" t="s">
        <v>62</v>
      </c>
      <c r="C150" s="38" t="s">
        <v>496</v>
      </c>
      <c r="D150" s="39" t="s">
        <v>497</v>
      </c>
    </row>
    <row r="151" spans="1:4" ht="14.4">
      <c r="A151" s="38" t="s">
        <v>498</v>
      </c>
      <c r="B151" s="38" t="s">
        <v>404</v>
      </c>
      <c r="C151" s="38" t="s">
        <v>499</v>
      </c>
      <c r="D151" s="39" t="s">
        <v>500</v>
      </c>
    </row>
    <row r="152" spans="1:4" ht="14.4">
      <c r="A152" s="38" t="s">
        <v>501</v>
      </c>
      <c r="B152" s="38" t="s">
        <v>427</v>
      </c>
      <c r="C152" s="38" t="s">
        <v>502</v>
      </c>
      <c r="D152" s="39" t="s">
        <v>503</v>
      </c>
    </row>
    <row r="153" spans="1:4" ht="14.4">
      <c r="A153" s="38" t="s">
        <v>504</v>
      </c>
      <c r="B153" s="38" t="s">
        <v>62</v>
      </c>
      <c r="C153" s="38" t="s">
        <v>505</v>
      </c>
      <c r="D153" s="39" t="s">
        <v>506</v>
      </c>
    </row>
    <row r="154" spans="1:4" ht="14.4">
      <c r="A154" s="38" t="s">
        <v>507</v>
      </c>
      <c r="B154" s="38" t="s">
        <v>508</v>
      </c>
      <c r="C154" s="38" t="s">
        <v>509</v>
      </c>
      <c r="D154" s="39" t="s">
        <v>510</v>
      </c>
    </row>
    <row r="155" spans="1:4" ht="14.4">
      <c r="A155" s="38" t="s">
        <v>511</v>
      </c>
      <c r="B155" s="38" t="s">
        <v>427</v>
      </c>
      <c r="C155" s="38" t="s">
        <v>512</v>
      </c>
      <c r="D155" s="39" t="s">
        <v>513</v>
      </c>
    </row>
    <row r="156" spans="1:4" ht="14.4">
      <c r="A156" s="38" t="s">
        <v>514</v>
      </c>
      <c r="B156" s="38" t="s">
        <v>515</v>
      </c>
      <c r="C156" s="38" t="s">
        <v>516</v>
      </c>
      <c r="D156" s="39" t="s">
        <v>517</v>
      </c>
    </row>
    <row r="157" spans="1:4" ht="14.4">
      <c r="A157" s="38" t="s">
        <v>518</v>
      </c>
      <c r="B157" s="38" t="s">
        <v>427</v>
      </c>
      <c r="C157" s="38" t="s">
        <v>519</v>
      </c>
      <c r="D157" s="39" t="s">
        <v>520</v>
      </c>
    </row>
    <row r="158" spans="1:4" ht="14.4">
      <c r="A158" s="38" t="s">
        <v>521</v>
      </c>
      <c r="B158" s="38" t="s">
        <v>81</v>
      </c>
      <c r="C158" s="38" t="s">
        <v>522</v>
      </c>
      <c r="D158" s="39" t="s">
        <v>523</v>
      </c>
    </row>
    <row r="159" spans="1:4" ht="14.4">
      <c r="A159" s="38" t="s">
        <v>524</v>
      </c>
      <c r="B159" s="38" t="s">
        <v>81</v>
      </c>
      <c r="C159" s="38" t="s">
        <v>525</v>
      </c>
      <c r="D159" s="39" t="s">
        <v>526</v>
      </c>
    </row>
    <row r="160" spans="1:4" ht="14.4">
      <c r="A160" s="38" t="s">
        <v>527</v>
      </c>
      <c r="B160" s="38" t="s">
        <v>242</v>
      </c>
      <c r="C160" s="38" t="s">
        <v>528</v>
      </c>
      <c r="D160" s="39" t="s">
        <v>529</v>
      </c>
    </row>
    <row r="161" spans="1:4" ht="14.4">
      <c r="A161" s="38" t="s">
        <v>530</v>
      </c>
      <c r="B161" s="38" t="s">
        <v>443</v>
      </c>
      <c r="C161" s="38" t="s">
        <v>531</v>
      </c>
      <c r="D161" s="39" t="s">
        <v>532</v>
      </c>
    </row>
    <row r="162" spans="1:4" ht="14.4">
      <c r="A162" s="38" t="s">
        <v>533</v>
      </c>
      <c r="B162" s="38" t="s">
        <v>242</v>
      </c>
      <c r="C162" s="38" t="s">
        <v>534</v>
      </c>
      <c r="D162" s="39" t="s">
        <v>535</v>
      </c>
    </row>
    <row r="163" spans="1:4" ht="14.4">
      <c r="A163" s="38" t="s">
        <v>536</v>
      </c>
      <c r="B163" s="38" t="s">
        <v>537</v>
      </c>
      <c r="C163" s="38" t="s">
        <v>538</v>
      </c>
      <c r="D163" s="39" t="s">
        <v>539</v>
      </c>
    </row>
    <row r="164" spans="1:4" ht="14.4">
      <c r="A164" s="38" t="s">
        <v>540</v>
      </c>
      <c r="B164" s="38" t="s">
        <v>242</v>
      </c>
      <c r="C164" s="38" t="s">
        <v>541</v>
      </c>
      <c r="D164" s="39" t="s">
        <v>542</v>
      </c>
    </row>
    <row r="165" spans="1:4" ht="14.4">
      <c r="A165" s="38" t="s">
        <v>543</v>
      </c>
      <c r="B165" s="38" t="s">
        <v>89</v>
      </c>
      <c r="C165" s="38" t="s">
        <v>544</v>
      </c>
      <c r="D165" s="39" t="s">
        <v>545</v>
      </c>
    </row>
    <row r="166" spans="1:4" ht="14.4">
      <c r="A166" s="38" t="s">
        <v>546</v>
      </c>
      <c r="B166" s="38" t="s">
        <v>404</v>
      </c>
      <c r="C166" s="38" t="s">
        <v>547</v>
      </c>
      <c r="D166" s="39" t="s">
        <v>548</v>
      </c>
    </row>
    <row r="167" spans="1:4" ht="14.4">
      <c r="A167" s="38" t="s">
        <v>549</v>
      </c>
      <c r="B167" s="38" t="s">
        <v>89</v>
      </c>
      <c r="C167" s="38" t="s">
        <v>550</v>
      </c>
      <c r="D167" s="39" t="s">
        <v>551</v>
      </c>
    </row>
    <row r="168" spans="1:4" ht="14.4">
      <c r="A168" s="38" t="s">
        <v>552</v>
      </c>
      <c r="B168" s="38" t="s">
        <v>404</v>
      </c>
      <c r="C168" s="38" t="s">
        <v>553</v>
      </c>
      <c r="D168" s="39" t="s">
        <v>554</v>
      </c>
    </row>
    <row r="169" spans="1:4" ht="14.4">
      <c r="A169" s="38" t="s">
        <v>555</v>
      </c>
      <c r="B169" s="38" t="s">
        <v>404</v>
      </c>
      <c r="C169" s="38" t="s">
        <v>556</v>
      </c>
      <c r="D169" s="39" t="s">
        <v>557</v>
      </c>
    </row>
    <row r="170" spans="1:4" ht="14.4">
      <c r="A170" s="38" t="s">
        <v>558</v>
      </c>
      <c r="B170" s="38" t="s">
        <v>134</v>
      </c>
      <c r="C170" s="38" t="s">
        <v>559</v>
      </c>
      <c r="D170" s="39" t="s">
        <v>560</v>
      </c>
    </row>
    <row r="171" spans="1:4" ht="14.4">
      <c r="A171" s="38" t="s">
        <v>561</v>
      </c>
      <c r="B171" s="38" t="s">
        <v>242</v>
      </c>
      <c r="C171" s="38" t="s">
        <v>562</v>
      </c>
      <c r="D171" s="39" t="s">
        <v>563</v>
      </c>
    </row>
    <row r="172" spans="1:4" ht="14.4">
      <c r="A172" s="38" t="s">
        <v>564</v>
      </c>
      <c r="B172" s="38" t="s">
        <v>62</v>
      </c>
      <c r="C172" s="38" t="s">
        <v>565</v>
      </c>
      <c r="D172" s="39" t="s">
        <v>566</v>
      </c>
    </row>
    <row r="173" spans="1:4" ht="14.4">
      <c r="A173" s="38" t="s">
        <v>567</v>
      </c>
      <c r="B173" s="38" t="s">
        <v>568</v>
      </c>
      <c r="C173" s="38" t="s">
        <v>569</v>
      </c>
      <c r="D173" s="39" t="s">
        <v>570</v>
      </c>
    </row>
    <row r="174" spans="1:4" ht="14.4">
      <c r="A174" s="38" t="s">
        <v>571</v>
      </c>
      <c r="B174" s="38" t="s">
        <v>427</v>
      </c>
      <c r="C174" s="38" t="s">
        <v>572</v>
      </c>
      <c r="D174" s="39" t="s">
        <v>573</v>
      </c>
    </row>
    <row r="175" spans="1:4" ht="14.4">
      <c r="A175" s="38" t="s">
        <v>574</v>
      </c>
      <c r="B175" s="38" t="s">
        <v>575</v>
      </c>
      <c r="C175" s="38" t="s">
        <v>576</v>
      </c>
      <c r="D175" s="39" t="s">
        <v>577</v>
      </c>
    </row>
    <row r="176" spans="1:4" ht="14.4">
      <c r="A176" s="38" t="s">
        <v>578</v>
      </c>
      <c r="B176" s="38" t="s">
        <v>168</v>
      </c>
      <c r="C176" s="38" t="s">
        <v>579</v>
      </c>
      <c r="D176" s="39" t="s">
        <v>580</v>
      </c>
    </row>
    <row r="177" spans="1:4" ht="14.4">
      <c r="A177" s="38" t="s">
        <v>581</v>
      </c>
      <c r="B177" s="38" t="s">
        <v>582</v>
      </c>
      <c r="C177" s="38" t="s">
        <v>583</v>
      </c>
      <c r="D177" s="39" t="s">
        <v>584</v>
      </c>
    </row>
    <row r="178" spans="1:4" ht="14.4">
      <c r="A178" s="38" t="s">
        <v>585</v>
      </c>
      <c r="B178" s="38" t="s">
        <v>62</v>
      </c>
      <c r="C178" s="38" t="s">
        <v>586</v>
      </c>
      <c r="D178" s="39" t="s">
        <v>587</v>
      </c>
    </row>
    <row r="179" spans="1:4" ht="14.4">
      <c r="A179" s="38" t="s">
        <v>588</v>
      </c>
      <c r="B179" s="38" t="s">
        <v>404</v>
      </c>
      <c r="C179" s="38" t="s">
        <v>589</v>
      </c>
      <c r="D179" s="39" t="s">
        <v>590</v>
      </c>
    </row>
    <row r="180" spans="1:4" ht="14.4">
      <c r="A180" s="38" t="s">
        <v>591</v>
      </c>
      <c r="B180" s="38" t="s">
        <v>62</v>
      </c>
      <c r="C180" s="38" t="s">
        <v>592</v>
      </c>
      <c r="D180" s="39" t="s">
        <v>593</v>
      </c>
    </row>
    <row r="181" spans="1:4" ht="14.4">
      <c r="A181" s="38" t="s">
        <v>594</v>
      </c>
      <c r="B181" s="38" t="s">
        <v>62</v>
      </c>
      <c r="C181" s="38" t="s">
        <v>595</v>
      </c>
      <c r="D181" s="39" t="s">
        <v>596</v>
      </c>
    </row>
    <row r="182" spans="1:4" ht="14.4">
      <c r="A182" s="38" t="s">
        <v>597</v>
      </c>
      <c r="B182" s="38" t="s">
        <v>218</v>
      </c>
      <c r="C182" s="38" t="s">
        <v>598</v>
      </c>
      <c r="D182" s="39" t="s">
        <v>599</v>
      </c>
    </row>
    <row r="183" spans="1:4" ht="14.4">
      <c r="A183" s="38" t="s">
        <v>600</v>
      </c>
      <c r="B183" s="38" t="s">
        <v>427</v>
      </c>
      <c r="C183" s="38" t="s">
        <v>601</v>
      </c>
      <c r="D183" s="39" t="s">
        <v>602</v>
      </c>
    </row>
    <row r="184" spans="1:4" ht="14.4">
      <c r="A184" s="38" t="s">
        <v>603</v>
      </c>
      <c r="B184" s="38" t="s">
        <v>96</v>
      </c>
      <c r="C184" s="38" t="s">
        <v>604</v>
      </c>
      <c r="D184" s="39" t="s">
        <v>605</v>
      </c>
    </row>
    <row r="185" spans="1:4" ht="14.4">
      <c r="A185" s="38" t="s">
        <v>606</v>
      </c>
      <c r="B185" s="38" t="s">
        <v>607</v>
      </c>
      <c r="C185" s="38" t="s">
        <v>608</v>
      </c>
      <c r="D185" s="39" t="s">
        <v>609</v>
      </c>
    </row>
    <row r="186" spans="1:4" ht="14.4">
      <c r="A186" s="38" t="s">
        <v>610</v>
      </c>
      <c r="B186" s="38" t="s">
        <v>427</v>
      </c>
      <c r="C186" s="38" t="s">
        <v>611</v>
      </c>
      <c r="D186" s="39" t="s">
        <v>612</v>
      </c>
    </row>
    <row r="187" spans="1:4" ht="14.4">
      <c r="A187" s="38" t="s">
        <v>613</v>
      </c>
      <c r="B187" s="38" t="s">
        <v>292</v>
      </c>
      <c r="C187" s="38" t="s">
        <v>614</v>
      </c>
      <c r="D187" s="39" t="s">
        <v>615</v>
      </c>
    </row>
    <row r="188" spans="1:4" ht="14.4">
      <c r="A188" s="38" t="s">
        <v>616</v>
      </c>
      <c r="B188" s="38" t="s">
        <v>508</v>
      </c>
      <c r="C188" s="38" t="s">
        <v>617</v>
      </c>
      <c r="D188" s="39" t="s">
        <v>618</v>
      </c>
    </row>
    <row r="189" spans="1:4" ht="14.4">
      <c r="A189" s="38" t="s">
        <v>619</v>
      </c>
      <c r="B189" s="38" t="s">
        <v>417</v>
      </c>
      <c r="C189" s="38" t="s">
        <v>620</v>
      </c>
      <c r="D189" s="39" t="s">
        <v>621</v>
      </c>
    </row>
    <row r="190" spans="1:4" ht="14.4">
      <c r="A190" s="38" t="s">
        <v>622</v>
      </c>
      <c r="B190" s="38" t="s">
        <v>62</v>
      </c>
      <c r="C190" s="38" t="s">
        <v>623</v>
      </c>
      <c r="D190" s="39" t="s">
        <v>624</v>
      </c>
    </row>
    <row r="191" spans="1:4" ht="14.4">
      <c r="A191" s="38" t="s">
        <v>625</v>
      </c>
      <c r="B191" s="38" t="s">
        <v>417</v>
      </c>
      <c r="C191" s="38" t="s">
        <v>626</v>
      </c>
      <c r="D191" s="39" t="s">
        <v>627</v>
      </c>
    </row>
    <row r="192" spans="1:4" ht="14.4">
      <c r="A192" s="38" t="s">
        <v>628</v>
      </c>
      <c r="B192" s="38" t="s">
        <v>417</v>
      </c>
      <c r="C192" s="38" t="s">
        <v>629</v>
      </c>
      <c r="D192" s="39" t="s">
        <v>630</v>
      </c>
    </row>
    <row r="193" spans="1:4" ht="14.4">
      <c r="A193" s="38" t="s">
        <v>631</v>
      </c>
      <c r="B193" s="38" t="s">
        <v>62</v>
      </c>
      <c r="C193" s="38" t="s">
        <v>632</v>
      </c>
      <c r="D193" s="39" t="s">
        <v>633</v>
      </c>
    </row>
    <row r="194" spans="1:4" ht="14.4">
      <c r="A194" s="38" t="s">
        <v>634</v>
      </c>
      <c r="B194" s="38" t="s">
        <v>62</v>
      </c>
      <c r="C194" s="38" t="s">
        <v>635</v>
      </c>
      <c r="D194" s="39" t="s">
        <v>636</v>
      </c>
    </row>
    <row r="195" spans="1:4" ht="14.4">
      <c r="A195" s="38" t="s">
        <v>637</v>
      </c>
      <c r="B195" s="38" t="s">
        <v>638</v>
      </c>
      <c r="C195" s="38" t="s">
        <v>639</v>
      </c>
      <c r="D195" s="39" t="s">
        <v>640</v>
      </c>
    </row>
    <row r="196" spans="1:4" ht="14.4">
      <c r="A196" s="38" t="s">
        <v>641</v>
      </c>
      <c r="B196" s="38" t="s">
        <v>508</v>
      </c>
      <c r="C196" s="38" t="s">
        <v>642</v>
      </c>
      <c r="D196" s="39" t="s">
        <v>643</v>
      </c>
    </row>
    <row r="197" spans="1:4" ht="14.4">
      <c r="A197" s="38" t="s">
        <v>644</v>
      </c>
      <c r="B197" s="38" t="s">
        <v>168</v>
      </c>
      <c r="C197" s="38" t="s">
        <v>645</v>
      </c>
      <c r="D197" s="39" t="s">
        <v>646</v>
      </c>
    </row>
    <row r="198" spans="1:4" ht="14.4">
      <c r="A198" s="38" t="s">
        <v>647</v>
      </c>
      <c r="B198" s="38" t="s">
        <v>69</v>
      </c>
      <c r="C198" s="38" t="s">
        <v>648</v>
      </c>
      <c r="D198" s="39" t="s">
        <v>649</v>
      </c>
    </row>
    <row r="199" spans="1:4" ht="14.4">
      <c r="A199" s="38" t="s">
        <v>650</v>
      </c>
      <c r="B199" s="38" t="s">
        <v>62</v>
      </c>
      <c r="C199" s="38" t="s">
        <v>651</v>
      </c>
      <c r="D199" s="39" t="s">
        <v>652</v>
      </c>
    </row>
    <row r="200" spans="1:4" ht="14.4">
      <c r="A200" s="38" t="s">
        <v>653</v>
      </c>
      <c r="B200" s="38" t="s">
        <v>242</v>
      </c>
      <c r="C200" s="38" t="s">
        <v>654</v>
      </c>
      <c r="D200" s="39" t="s">
        <v>655</v>
      </c>
    </row>
    <row r="201" spans="1:4" ht="14.4">
      <c r="A201" s="38" t="s">
        <v>656</v>
      </c>
      <c r="B201" s="38" t="s">
        <v>657</v>
      </c>
      <c r="C201" s="38" t="s">
        <v>658</v>
      </c>
      <c r="D201" s="39" t="s">
        <v>659</v>
      </c>
    </row>
    <row r="202" spans="1:4" ht="14.4">
      <c r="A202" s="38" t="s">
        <v>660</v>
      </c>
      <c r="B202" s="38" t="s">
        <v>62</v>
      </c>
      <c r="C202" s="38" t="s">
        <v>661</v>
      </c>
      <c r="D202" s="39" t="s">
        <v>662</v>
      </c>
    </row>
    <row r="203" spans="1:4" ht="14.4">
      <c r="A203" s="38" t="s">
        <v>663</v>
      </c>
      <c r="B203" s="38" t="s">
        <v>62</v>
      </c>
      <c r="C203" s="38" t="s">
        <v>664</v>
      </c>
      <c r="D203" s="39" t="s">
        <v>665</v>
      </c>
    </row>
    <row r="204" spans="1:4" ht="14.4">
      <c r="A204" s="38" t="s">
        <v>666</v>
      </c>
      <c r="B204" s="38" t="s">
        <v>69</v>
      </c>
      <c r="C204" s="38" t="s">
        <v>667</v>
      </c>
      <c r="D204" s="39" t="s">
        <v>668</v>
      </c>
    </row>
    <row r="205" spans="1:4" ht="14.4">
      <c r="A205" s="38" t="s">
        <v>669</v>
      </c>
      <c r="B205" s="38" t="s">
        <v>379</v>
      </c>
      <c r="C205" s="38" t="s">
        <v>670</v>
      </c>
      <c r="D205" s="39" t="s">
        <v>671</v>
      </c>
    </row>
    <row r="206" spans="1:4" ht="14.4">
      <c r="A206" s="38" t="s">
        <v>672</v>
      </c>
      <c r="B206" s="38" t="s">
        <v>379</v>
      </c>
      <c r="C206" s="38" t="s">
        <v>673</v>
      </c>
      <c r="D206" s="39" t="s">
        <v>674</v>
      </c>
    </row>
    <row r="207" spans="1:4" ht="14.4">
      <c r="A207" s="38" t="s">
        <v>675</v>
      </c>
      <c r="B207" s="38" t="s">
        <v>261</v>
      </c>
      <c r="C207" s="38" t="s">
        <v>676</v>
      </c>
      <c r="D207" s="39" t="s">
        <v>677</v>
      </c>
    </row>
    <row r="208" spans="1:4" ht="14.4">
      <c r="A208" s="38" t="s">
        <v>678</v>
      </c>
      <c r="B208" s="38" t="s">
        <v>568</v>
      </c>
      <c r="C208" s="38" t="s">
        <v>679</v>
      </c>
      <c r="D208" s="39" t="s">
        <v>680</v>
      </c>
    </row>
    <row r="209" spans="1:4" ht="14.4">
      <c r="A209" s="38" t="s">
        <v>681</v>
      </c>
      <c r="B209" s="38" t="s">
        <v>134</v>
      </c>
      <c r="C209" s="38" t="s">
        <v>682</v>
      </c>
      <c r="D209" s="39" t="s">
        <v>683</v>
      </c>
    </row>
    <row r="210" spans="1:4" ht="14.4">
      <c r="A210" s="38" t="s">
        <v>684</v>
      </c>
      <c r="B210" s="38" t="s">
        <v>685</v>
      </c>
      <c r="C210" s="38" t="s">
        <v>686</v>
      </c>
      <c r="D210" s="39" t="s">
        <v>687</v>
      </c>
    </row>
    <row r="211" spans="1:4" ht="14.4">
      <c r="A211" s="38" t="s">
        <v>688</v>
      </c>
      <c r="B211" s="38" t="s">
        <v>62</v>
      </c>
      <c r="C211" s="38" t="s">
        <v>689</v>
      </c>
      <c r="D211" s="39" t="s">
        <v>690</v>
      </c>
    </row>
    <row r="212" spans="1:4" ht="14.4">
      <c r="A212" s="38" t="s">
        <v>691</v>
      </c>
      <c r="B212" s="38" t="s">
        <v>62</v>
      </c>
      <c r="C212" s="38" t="s">
        <v>692</v>
      </c>
      <c r="D212" s="39" t="s">
        <v>693</v>
      </c>
    </row>
    <row r="213" spans="1:4" ht="14.4">
      <c r="A213" s="38" t="s">
        <v>694</v>
      </c>
      <c r="B213" s="38" t="s">
        <v>62</v>
      </c>
      <c r="C213" s="38" t="s">
        <v>695</v>
      </c>
      <c r="D213" s="39" t="s">
        <v>696</v>
      </c>
    </row>
    <row r="214" spans="1:4" ht="14.4">
      <c r="A214" s="38" t="s">
        <v>697</v>
      </c>
      <c r="B214" s="38" t="s">
        <v>242</v>
      </c>
      <c r="C214" s="38" t="s">
        <v>698</v>
      </c>
      <c r="D214" s="39" t="s">
        <v>699</v>
      </c>
    </row>
    <row r="215" spans="1:4" ht="14.4">
      <c r="A215" s="38" t="s">
        <v>700</v>
      </c>
      <c r="B215" s="38" t="s">
        <v>379</v>
      </c>
      <c r="C215" s="38" t="s">
        <v>701</v>
      </c>
      <c r="D215" s="39" t="s">
        <v>702</v>
      </c>
    </row>
    <row r="216" spans="1:4" ht="14.4">
      <c r="A216" s="38" t="s">
        <v>703</v>
      </c>
      <c r="B216" s="38" t="s">
        <v>89</v>
      </c>
      <c r="C216" s="38" t="s">
        <v>704</v>
      </c>
      <c r="D216" s="39" t="s">
        <v>705</v>
      </c>
    </row>
    <row r="217" spans="1:4" ht="14.4">
      <c r="A217" s="38" t="s">
        <v>706</v>
      </c>
      <c r="B217" s="38" t="s">
        <v>404</v>
      </c>
      <c r="C217" s="38" t="s">
        <v>707</v>
      </c>
      <c r="D217" s="39" t="s">
        <v>708</v>
      </c>
    </row>
    <row r="218" spans="1:4" ht="14.4">
      <c r="A218" s="38" t="s">
        <v>709</v>
      </c>
      <c r="B218" s="38" t="s">
        <v>261</v>
      </c>
      <c r="C218" s="38" t="s">
        <v>710</v>
      </c>
      <c r="D218" s="39" t="s">
        <v>711</v>
      </c>
    </row>
    <row r="219" spans="1:4" ht="14.4">
      <c r="A219" s="38" t="s">
        <v>712</v>
      </c>
      <c r="B219" s="38" t="s">
        <v>713</v>
      </c>
      <c r="C219" s="38" t="s">
        <v>714</v>
      </c>
      <c r="D219" s="39" t="s">
        <v>715</v>
      </c>
    </row>
    <row r="220" spans="1:4" ht="14.4">
      <c r="A220" s="38" t="s">
        <v>716</v>
      </c>
      <c r="B220" s="38" t="s">
        <v>73</v>
      </c>
      <c r="C220" s="38" t="s">
        <v>717</v>
      </c>
      <c r="D220" s="39" t="s">
        <v>718</v>
      </c>
    </row>
    <row r="221" spans="1:4" ht="14.4">
      <c r="A221" s="38" t="s">
        <v>719</v>
      </c>
      <c r="B221" s="38" t="s">
        <v>379</v>
      </c>
      <c r="C221" s="38" t="s">
        <v>720</v>
      </c>
      <c r="D221" s="39" t="s">
        <v>721</v>
      </c>
    </row>
    <row r="222" spans="1:4" ht="14.4">
      <c r="A222" s="38" t="s">
        <v>722</v>
      </c>
      <c r="B222" s="38" t="s">
        <v>685</v>
      </c>
      <c r="C222" s="38" t="s">
        <v>723</v>
      </c>
      <c r="D222" s="39" t="s">
        <v>724</v>
      </c>
    </row>
    <row r="223" spans="1:4" ht="14.4">
      <c r="A223" s="38" t="s">
        <v>725</v>
      </c>
      <c r="B223" s="38" t="s">
        <v>582</v>
      </c>
      <c r="C223" s="38" t="s">
        <v>726</v>
      </c>
      <c r="D223" s="39" t="s">
        <v>727</v>
      </c>
    </row>
    <row r="224" spans="1:4" ht="14.4">
      <c r="A224" s="38" t="s">
        <v>728</v>
      </c>
      <c r="B224" s="38" t="s">
        <v>265</v>
      </c>
      <c r="C224" s="38" t="s">
        <v>729</v>
      </c>
      <c r="D224" s="39" t="s">
        <v>730</v>
      </c>
    </row>
    <row r="225" spans="1:4" ht="14.4">
      <c r="A225" s="38" t="s">
        <v>731</v>
      </c>
      <c r="B225" s="38" t="s">
        <v>685</v>
      </c>
      <c r="C225" s="38" t="s">
        <v>732</v>
      </c>
      <c r="D225" s="39" t="s">
        <v>733</v>
      </c>
    </row>
    <row r="226" spans="1:4" ht="14.4">
      <c r="A226" s="38" t="s">
        <v>734</v>
      </c>
      <c r="B226" s="38" t="s">
        <v>62</v>
      </c>
      <c r="C226" s="38" t="s">
        <v>735</v>
      </c>
      <c r="D226" s="39" t="s">
        <v>736</v>
      </c>
    </row>
    <row r="227" spans="1:4" ht="14.4">
      <c r="A227" s="38" t="s">
        <v>737</v>
      </c>
      <c r="B227" s="38" t="s">
        <v>89</v>
      </c>
      <c r="C227" s="38" t="s">
        <v>738</v>
      </c>
      <c r="D227" s="39" t="s">
        <v>739</v>
      </c>
    </row>
    <row r="228" spans="1:4" ht="14.4">
      <c r="A228" s="38" t="s">
        <v>740</v>
      </c>
      <c r="B228" s="38" t="s">
        <v>261</v>
      </c>
      <c r="C228" s="38" t="s">
        <v>741</v>
      </c>
      <c r="D228" s="39" t="s">
        <v>742</v>
      </c>
    </row>
    <row r="229" spans="1:4" ht="14.4">
      <c r="A229" s="38" t="s">
        <v>743</v>
      </c>
      <c r="B229" s="38" t="s">
        <v>168</v>
      </c>
      <c r="C229" s="38" t="s">
        <v>744</v>
      </c>
      <c r="D229" s="39" t="s">
        <v>745</v>
      </c>
    </row>
    <row r="230" spans="1:4" ht="14.4">
      <c r="A230" s="38" t="s">
        <v>746</v>
      </c>
      <c r="B230" s="38" t="s">
        <v>443</v>
      </c>
      <c r="C230" s="38" t="s">
        <v>747</v>
      </c>
      <c r="D230" s="39" t="s">
        <v>748</v>
      </c>
    </row>
    <row r="231" spans="1:4" ht="14.4">
      <c r="A231" s="38" t="s">
        <v>749</v>
      </c>
      <c r="B231" s="38" t="s">
        <v>443</v>
      </c>
      <c r="C231" s="38" t="s">
        <v>750</v>
      </c>
      <c r="D231" s="39" t="s">
        <v>751</v>
      </c>
    </row>
    <row r="232" spans="1:4" ht="14.4">
      <c r="A232" s="38" t="s">
        <v>752</v>
      </c>
      <c r="B232" s="38" t="s">
        <v>753</v>
      </c>
      <c r="C232" s="38" t="s">
        <v>754</v>
      </c>
      <c r="D232" s="39" t="s">
        <v>755</v>
      </c>
    </row>
    <row r="233" spans="1:4" ht="14.4">
      <c r="A233" s="38" t="s">
        <v>756</v>
      </c>
      <c r="B233" s="38" t="s">
        <v>73</v>
      </c>
      <c r="C233" s="38" t="s">
        <v>757</v>
      </c>
      <c r="D233" s="39" t="s">
        <v>758</v>
      </c>
    </row>
    <row r="234" spans="1:4" ht="14.4">
      <c r="A234" s="38" t="s">
        <v>759</v>
      </c>
      <c r="B234" s="38" t="s">
        <v>760</v>
      </c>
      <c r="C234" s="38" t="s">
        <v>761</v>
      </c>
      <c r="D234" s="39" t="s">
        <v>762</v>
      </c>
    </row>
    <row r="235" spans="1:4" ht="14.4">
      <c r="A235" s="38" t="s">
        <v>763</v>
      </c>
      <c r="B235" s="38" t="s">
        <v>50</v>
      </c>
      <c r="C235" s="38" t="s">
        <v>764</v>
      </c>
      <c r="D235" s="39" t="s">
        <v>765</v>
      </c>
    </row>
    <row r="236" spans="1:4" ht="14.4">
      <c r="A236" s="38" t="s">
        <v>766</v>
      </c>
      <c r="B236" s="38" t="s">
        <v>443</v>
      </c>
      <c r="C236" s="38" t="s">
        <v>767</v>
      </c>
      <c r="D236" s="39" t="s">
        <v>768</v>
      </c>
    </row>
    <row r="237" spans="1:4" ht="14.4">
      <c r="A237" s="38" t="s">
        <v>769</v>
      </c>
      <c r="B237" s="38" t="s">
        <v>134</v>
      </c>
      <c r="C237" s="38" t="s">
        <v>770</v>
      </c>
      <c r="D237" s="39" t="s">
        <v>771</v>
      </c>
    </row>
    <row r="238" spans="1:4" ht="14.4">
      <c r="A238" s="38" t="s">
        <v>772</v>
      </c>
      <c r="B238" s="38" t="s">
        <v>62</v>
      </c>
      <c r="C238" s="38" t="s">
        <v>773</v>
      </c>
      <c r="D238" s="39" t="s">
        <v>774</v>
      </c>
    </row>
    <row r="239" spans="1:4" ht="14.4">
      <c r="A239" s="38" t="s">
        <v>775</v>
      </c>
      <c r="B239" s="38" t="s">
        <v>265</v>
      </c>
      <c r="C239" s="38" t="s">
        <v>776</v>
      </c>
      <c r="D239" s="39" t="s">
        <v>777</v>
      </c>
    </row>
    <row r="240" spans="1:4" ht="14.4">
      <c r="A240" s="38" t="s">
        <v>778</v>
      </c>
      <c r="B240" s="38" t="s">
        <v>508</v>
      </c>
      <c r="C240" s="38" t="s">
        <v>779</v>
      </c>
      <c r="D240" s="39" t="s">
        <v>780</v>
      </c>
    </row>
    <row r="241" spans="1:4" ht="14.4">
      <c r="A241" s="38" t="s">
        <v>781</v>
      </c>
      <c r="B241" s="38" t="s">
        <v>168</v>
      </c>
      <c r="C241" s="38" t="s">
        <v>782</v>
      </c>
      <c r="D241" s="39" t="s">
        <v>783</v>
      </c>
    </row>
    <row r="242" spans="1:4" ht="14.4">
      <c r="A242" s="38" t="s">
        <v>784</v>
      </c>
      <c r="B242" s="38" t="s">
        <v>508</v>
      </c>
      <c r="C242" s="38" t="s">
        <v>785</v>
      </c>
      <c r="D242" s="39" t="s">
        <v>786</v>
      </c>
    </row>
    <row r="243" spans="1:4" ht="14.4">
      <c r="A243" s="38" t="s">
        <v>787</v>
      </c>
      <c r="B243" s="38" t="s">
        <v>379</v>
      </c>
      <c r="C243" s="38" t="s">
        <v>788</v>
      </c>
      <c r="D243" s="39" t="s">
        <v>789</v>
      </c>
    </row>
    <row r="244" spans="1:4" ht="14.4">
      <c r="A244" s="38" t="s">
        <v>790</v>
      </c>
      <c r="B244" s="38" t="s">
        <v>404</v>
      </c>
      <c r="C244" s="38" t="s">
        <v>791</v>
      </c>
      <c r="D244" s="39" t="s">
        <v>792</v>
      </c>
    </row>
    <row r="245" spans="1:4" ht="14.4">
      <c r="A245" s="38" t="s">
        <v>793</v>
      </c>
      <c r="B245" s="38" t="s">
        <v>96</v>
      </c>
      <c r="C245" s="38" t="s">
        <v>794</v>
      </c>
      <c r="D245" s="39" t="s">
        <v>795</v>
      </c>
    </row>
    <row r="246" spans="1:4" ht="14.4">
      <c r="A246" s="38" t="s">
        <v>796</v>
      </c>
      <c r="B246" s="38" t="s">
        <v>81</v>
      </c>
      <c r="C246" s="38" t="s">
        <v>797</v>
      </c>
      <c r="D246" s="39" t="s">
        <v>798</v>
      </c>
    </row>
    <row r="247" spans="1:4" ht="14.4">
      <c r="A247" s="38" t="s">
        <v>799</v>
      </c>
      <c r="B247" s="38" t="s">
        <v>800</v>
      </c>
      <c r="C247" s="38" t="s">
        <v>801</v>
      </c>
      <c r="D247" s="39" t="s">
        <v>802</v>
      </c>
    </row>
    <row r="248" spans="1:4" ht="14.4">
      <c r="A248" s="38" t="s">
        <v>803</v>
      </c>
      <c r="B248" s="38" t="s">
        <v>804</v>
      </c>
      <c r="C248" s="38" t="s">
        <v>805</v>
      </c>
      <c r="D248" s="39" t="s">
        <v>806</v>
      </c>
    </row>
    <row r="249" spans="1:4" ht="14.4">
      <c r="A249" s="38" t="s">
        <v>807</v>
      </c>
      <c r="B249" s="38" t="s">
        <v>808</v>
      </c>
      <c r="C249" s="38" t="s">
        <v>809</v>
      </c>
      <c r="D249" s="39" t="s">
        <v>810</v>
      </c>
    </row>
    <row r="250" spans="1:4" ht="14.4">
      <c r="A250" s="38" t="s">
        <v>811</v>
      </c>
      <c r="B250" s="38" t="s">
        <v>134</v>
      </c>
      <c r="C250" s="38" t="s">
        <v>812</v>
      </c>
      <c r="D250" s="39" t="s">
        <v>813</v>
      </c>
    </row>
    <row r="251" spans="1:4" ht="14.4">
      <c r="A251" s="38" t="s">
        <v>814</v>
      </c>
      <c r="B251" s="38" t="s">
        <v>96</v>
      </c>
      <c r="C251" s="38" t="s">
        <v>815</v>
      </c>
      <c r="D251" s="39" t="s">
        <v>816</v>
      </c>
    </row>
    <row r="252" spans="1:4" ht="14.4">
      <c r="A252" s="38" t="s">
        <v>817</v>
      </c>
      <c r="B252" s="38" t="s">
        <v>62</v>
      </c>
      <c r="C252" s="38" t="s">
        <v>818</v>
      </c>
      <c r="D252" s="39" t="s">
        <v>819</v>
      </c>
    </row>
    <row r="253" spans="1:4" ht="14.4">
      <c r="A253" s="38" t="s">
        <v>820</v>
      </c>
      <c r="B253" s="38" t="s">
        <v>427</v>
      </c>
      <c r="C253" s="38" t="s">
        <v>821</v>
      </c>
      <c r="D253" s="39" t="s">
        <v>822</v>
      </c>
    </row>
    <row r="254" spans="1:4" ht="14.4">
      <c r="A254" s="38" t="s">
        <v>823</v>
      </c>
      <c r="B254" s="38" t="s">
        <v>265</v>
      </c>
      <c r="C254" s="38" t="s">
        <v>824</v>
      </c>
      <c r="D254" s="39" t="s">
        <v>825</v>
      </c>
    </row>
    <row r="255" spans="1:4" ht="14.4">
      <c r="A255" s="38" t="s">
        <v>826</v>
      </c>
      <c r="B255" s="38" t="s">
        <v>827</v>
      </c>
      <c r="C255" s="38" t="s">
        <v>828</v>
      </c>
      <c r="D255" s="39" t="s">
        <v>829</v>
      </c>
    </row>
    <row r="256" spans="1:4" ht="14.4">
      <c r="A256" s="38" t="s">
        <v>830</v>
      </c>
      <c r="B256" s="38" t="s">
        <v>831</v>
      </c>
      <c r="C256" s="38" t="s">
        <v>832</v>
      </c>
      <c r="D256" s="39" t="s">
        <v>833</v>
      </c>
    </row>
    <row r="257" spans="1:4" ht="14.4">
      <c r="A257" s="38" t="s">
        <v>834</v>
      </c>
      <c r="B257" s="38" t="s">
        <v>62</v>
      </c>
      <c r="C257" s="38" t="s">
        <v>835</v>
      </c>
      <c r="D257" s="39" t="s">
        <v>836</v>
      </c>
    </row>
    <row r="258" spans="1:4" ht="14.4">
      <c r="A258" s="38" t="s">
        <v>837</v>
      </c>
      <c r="B258" s="38" t="s">
        <v>638</v>
      </c>
      <c r="C258" s="38" t="s">
        <v>838</v>
      </c>
      <c r="D258" s="39" t="s">
        <v>839</v>
      </c>
    </row>
    <row r="259" spans="1:4" ht="14.4">
      <c r="A259" s="38" t="s">
        <v>840</v>
      </c>
      <c r="B259" s="38" t="s">
        <v>62</v>
      </c>
      <c r="C259" s="38" t="s">
        <v>841</v>
      </c>
      <c r="D259" s="39" t="s">
        <v>842</v>
      </c>
    </row>
    <row r="260" spans="1:4" ht="14.4">
      <c r="A260" s="38" t="s">
        <v>843</v>
      </c>
      <c r="B260" s="38" t="s">
        <v>427</v>
      </c>
      <c r="C260" s="38" t="s">
        <v>844</v>
      </c>
      <c r="D260" s="39" t="s">
        <v>845</v>
      </c>
    </row>
    <row r="261" spans="1:4" ht="14.4">
      <c r="A261" s="38" t="s">
        <v>846</v>
      </c>
      <c r="B261" s="38" t="s">
        <v>808</v>
      </c>
      <c r="C261" s="38" t="s">
        <v>847</v>
      </c>
      <c r="D261" s="39" t="s">
        <v>848</v>
      </c>
    </row>
    <row r="262" spans="1:4" ht="14.4">
      <c r="A262" s="38" t="s">
        <v>849</v>
      </c>
      <c r="B262" s="38" t="s">
        <v>96</v>
      </c>
      <c r="C262" s="38" t="s">
        <v>850</v>
      </c>
      <c r="D262" s="39" t="s">
        <v>851</v>
      </c>
    </row>
    <row r="263" spans="1:4" ht="14.4">
      <c r="A263" s="38" t="s">
        <v>852</v>
      </c>
      <c r="B263" s="38" t="s">
        <v>713</v>
      </c>
      <c r="C263" s="38" t="s">
        <v>853</v>
      </c>
      <c r="D263" s="39" t="s">
        <v>854</v>
      </c>
    </row>
    <row r="264" spans="1:4" ht="14.4">
      <c r="A264" s="38" t="s">
        <v>855</v>
      </c>
      <c r="B264" s="38" t="s">
        <v>62</v>
      </c>
      <c r="C264" s="38" t="s">
        <v>856</v>
      </c>
      <c r="D264" s="39" t="s">
        <v>857</v>
      </c>
    </row>
    <row r="265" spans="1:4" ht="14.4">
      <c r="A265" s="38" t="s">
        <v>858</v>
      </c>
      <c r="B265" s="38" t="s">
        <v>81</v>
      </c>
      <c r="C265" s="38" t="s">
        <v>859</v>
      </c>
      <c r="D265" s="39" t="s">
        <v>860</v>
      </c>
    </row>
    <row r="266" spans="1:4" ht="14.4">
      <c r="A266" s="38" t="s">
        <v>861</v>
      </c>
      <c r="B266" s="38" t="s">
        <v>89</v>
      </c>
      <c r="C266" s="38" t="s">
        <v>862</v>
      </c>
      <c r="D266" s="39" t="s">
        <v>863</v>
      </c>
    </row>
    <row r="267" spans="1:4" ht="14.4">
      <c r="A267" s="38" t="s">
        <v>864</v>
      </c>
      <c r="B267" s="38" t="s">
        <v>379</v>
      </c>
      <c r="C267" s="38" t="s">
        <v>865</v>
      </c>
      <c r="D267" s="39" t="s">
        <v>866</v>
      </c>
    </row>
    <row r="268" spans="1:4" ht="14.4">
      <c r="A268" s="38" t="s">
        <v>867</v>
      </c>
      <c r="B268" s="38" t="s">
        <v>868</v>
      </c>
      <c r="C268" s="38" t="s">
        <v>869</v>
      </c>
      <c r="D268" s="39" t="s">
        <v>870</v>
      </c>
    </row>
    <row r="269" spans="1:4" ht="14.4">
      <c r="A269" s="38" t="s">
        <v>871</v>
      </c>
      <c r="B269" s="38" t="s">
        <v>120</v>
      </c>
      <c r="C269" s="38" t="s">
        <v>872</v>
      </c>
      <c r="D269" s="39" t="s">
        <v>873</v>
      </c>
    </row>
    <row r="270" spans="1:4" ht="14.4">
      <c r="A270" s="38" t="s">
        <v>874</v>
      </c>
      <c r="B270" s="38" t="s">
        <v>875</v>
      </c>
      <c r="C270" s="38" t="s">
        <v>876</v>
      </c>
      <c r="D270" s="39" t="s">
        <v>877</v>
      </c>
    </row>
    <row r="271" spans="1:4" ht="14.4">
      <c r="A271" s="38" t="s">
        <v>878</v>
      </c>
      <c r="B271" s="38" t="s">
        <v>265</v>
      </c>
      <c r="C271" s="38" t="s">
        <v>879</v>
      </c>
      <c r="D271" s="39" t="s">
        <v>880</v>
      </c>
    </row>
    <row r="272" spans="1:4" ht="14.4">
      <c r="A272" s="38" t="s">
        <v>881</v>
      </c>
      <c r="B272" s="38" t="s">
        <v>96</v>
      </c>
      <c r="C272" s="38" t="s">
        <v>882</v>
      </c>
      <c r="D272" s="39" t="s">
        <v>883</v>
      </c>
    </row>
    <row r="273" spans="1:4" ht="14.4">
      <c r="A273" s="38" t="s">
        <v>884</v>
      </c>
      <c r="B273" s="38" t="s">
        <v>168</v>
      </c>
      <c r="C273" s="38" t="s">
        <v>885</v>
      </c>
      <c r="D273" s="39" t="s">
        <v>886</v>
      </c>
    </row>
    <row r="274" spans="1:4" ht="14.4">
      <c r="A274" s="38" t="s">
        <v>887</v>
      </c>
      <c r="B274" s="38" t="s">
        <v>168</v>
      </c>
      <c r="C274" s="38" t="s">
        <v>888</v>
      </c>
      <c r="D274" s="39" t="s">
        <v>889</v>
      </c>
    </row>
    <row r="275" spans="1:4" ht="14.4">
      <c r="A275" s="38" t="s">
        <v>890</v>
      </c>
      <c r="B275" s="38" t="s">
        <v>62</v>
      </c>
      <c r="C275" s="38" t="s">
        <v>891</v>
      </c>
      <c r="D275" s="39" t="s">
        <v>892</v>
      </c>
    </row>
    <row r="276" spans="1:4" ht="14.4">
      <c r="A276" s="38" t="s">
        <v>893</v>
      </c>
      <c r="B276" s="38" t="s">
        <v>168</v>
      </c>
      <c r="C276" s="38" t="s">
        <v>894</v>
      </c>
      <c r="D276" s="39" t="s">
        <v>895</v>
      </c>
    </row>
    <row r="277" spans="1:4" ht="14.4">
      <c r="A277" s="38" t="s">
        <v>896</v>
      </c>
      <c r="B277" s="38" t="s">
        <v>134</v>
      </c>
      <c r="C277" s="38" t="s">
        <v>897</v>
      </c>
      <c r="D277" s="39" t="s">
        <v>898</v>
      </c>
    </row>
    <row r="278" spans="1:4" ht="14.4">
      <c r="A278" s="38" t="s">
        <v>899</v>
      </c>
      <c r="B278" s="38" t="s">
        <v>657</v>
      </c>
      <c r="C278" s="38" t="s">
        <v>900</v>
      </c>
      <c r="D278" s="39" t="s">
        <v>901</v>
      </c>
    </row>
    <row r="279" spans="1:4" ht="14.4">
      <c r="A279" s="38" t="s">
        <v>902</v>
      </c>
      <c r="B279" s="38" t="s">
        <v>134</v>
      </c>
      <c r="C279" s="38" t="s">
        <v>903</v>
      </c>
      <c r="D279" s="39" t="s">
        <v>904</v>
      </c>
    </row>
    <row r="280" spans="1:4" ht="14.4">
      <c r="A280" s="38" t="s">
        <v>905</v>
      </c>
      <c r="B280" s="38" t="s">
        <v>906</v>
      </c>
      <c r="C280" s="38" t="s">
        <v>907</v>
      </c>
      <c r="D280" s="39" t="s">
        <v>908</v>
      </c>
    </row>
    <row r="281" spans="1:4" ht="14.4">
      <c r="A281" s="38" t="s">
        <v>909</v>
      </c>
      <c r="B281" s="38" t="s">
        <v>168</v>
      </c>
      <c r="C281" s="38" t="s">
        <v>910</v>
      </c>
      <c r="D281" s="39" t="s">
        <v>911</v>
      </c>
    </row>
    <row r="282" spans="1:4" ht="14.4">
      <c r="A282" s="38" t="s">
        <v>912</v>
      </c>
      <c r="B282" s="38" t="s">
        <v>62</v>
      </c>
      <c r="C282" s="38" t="s">
        <v>913</v>
      </c>
      <c r="D282" s="39" t="s">
        <v>914</v>
      </c>
    </row>
    <row r="283" spans="1:4" ht="14.4">
      <c r="A283" s="38" t="s">
        <v>915</v>
      </c>
      <c r="B283" s="38" t="s">
        <v>62</v>
      </c>
      <c r="C283" s="38" t="s">
        <v>916</v>
      </c>
      <c r="D283" s="39" t="s">
        <v>917</v>
      </c>
    </row>
    <row r="284" spans="1:4" ht="14.4">
      <c r="A284" s="38" t="s">
        <v>918</v>
      </c>
      <c r="B284" s="38" t="s">
        <v>62</v>
      </c>
      <c r="C284" s="38" t="s">
        <v>919</v>
      </c>
      <c r="D284" s="39" t="s">
        <v>920</v>
      </c>
    </row>
    <row r="285" spans="1:4" ht="14.4">
      <c r="A285" s="38" t="s">
        <v>921</v>
      </c>
      <c r="B285" s="38" t="s">
        <v>922</v>
      </c>
      <c r="C285" s="38" t="s">
        <v>923</v>
      </c>
      <c r="D285" s="39" t="s">
        <v>924</v>
      </c>
    </row>
    <row r="286" spans="1:4" ht="14.4">
      <c r="A286" s="38" t="s">
        <v>925</v>
      </c>
      <c r="B286" s="38" t="s">
        <v>926</v>
      </c>
      <c r="C286" s="38" t="s">
        <v>927</v>
      </c>
      <c r="D286" s="39" t="s">
        <v>928</v>
      </c>
    </row>
    <row r="287" spans="1:4" ht="14.4">
      <c r="A287" s="38" t="s">
        <v>929</v>
      </c>
      <c r="B287" s="38" t="s">
        <v>302</v>
      </c>
      <c r="C287" s="38" t="s">
        <v>930</v>
      </c>
      <c r="D287" s="39" t="s">
        <v>931</v>
      </c>
    </row>
    <row r="288" spans="1:4" ht="14.4">
      <c r="A288" s="38" t="s">
        <v>932</v>
      </c>
      <c r="B288" s="38" t="s">
        <v>62</v>
      </c>
      <c r="C288" s="38" t="s">
        <v>933</v>
      </c>
      <c r="D288" s="39" t="s">
        <v>934</v>
      </c>
    </row>
    <row r="289" spans="1:4" ht="14.4">
      <c r="A289" s="38" t="s">
        <v>935</v>
      </c>
      <c r="B289" s="38" t="s">
        <v>168</v>
      </c>
      <c r="C289" s="38" t="s">
        <v>936</v>
      </c>
      <c r="D289" s="39" t="s">
        <v>937</v>
      </c>
    </row>
    <row r="290" spans="1:4" ht="14.4">
      <c r="A290" s="38" t="s">
        <v>938</v>
      </c>
      <c r="B290" s="38" t="s">
        <v>939</v>
      </c>
      <c r="C290" s="38" t="s">
        <v>940</v>
      </c>
      <c r="D290" s="39" t="s">
        <v>941</v>
      </c>
    </row>
    <row r="291" spans="1:4" ht="14.4">
      <c r="A291" s="38" t="s">
        <v>942</v>
      </c>
      <c r="B291" s="38" t="s">
        <v>62</v>
      </c>
      <c r="C291" s="38" t="s">
        <v>943</v>
      </c>
      <c r="D291" s="39" t="s">
        <v>944</v>
      </c>
    </row>
    <row r="292" spans="1:4" ht="14.4">
      <c r="A292" s="38" t="s">
        <v>945</v>
      </c>
      <c r="B292" s="38" t="s">
        <v>906</v>
      </c>
      <c r="C292" s="38" t="s">
        <v>946</v>
      </c>
      <c r="D292" s="39" t="s">
        <v>947</v>
      </c>
    </row>
    <row r="293" spans="1:4" ht="14.4">
      <c r="A293" s="38" t="s">
        <v>948</v>
      </c>
      <c r="B293" s="38" t="s">
        <v>134</v>
      </c>
      <c r="C293" s="38" t="s">
        <v>949</v>
      </c>
      <c r="D293" s="39" t="s">
        <v>950</v>
      </c>
    </row>
    <row r="294" spans="1:4" ht="14.4">
      <c r="A294" s="38" t="s">
        <v>951</v>
      </c>
      <c r="B294" s="38" t="s">
        <v>62</v>
      </c>
      <c r="C294" s="38" t="s">
        <v>952</v>
      </c>
      <c r="D294" s="39" t="s">
        <v>953</v>
      </c>
    </row>
    <row r="295" spans="1:4" ht="14.4">
      <c r="A295" s="38" t="s">
        <v>954</v>
      </c>
      <c r="B295" s="38" t="s">
        <v>96</v>
      </c>
      <c r="C295" s="38" t="s">
        <v>955</v>
      </c>
      <c r="D295" s="39" t="s">
        <v>956</v>
      </c>
    </row>
    <row r="296" spans="1:4" ht="14.4">
      <c r="A296" s="38" t="s">
        <v>957</v>
      </c>
      <c r="B296" s="38" t="s">
        <v>62</v>
      </c>
      <c r="C296" s="38" t="s">
        <v>958</v>
      </c>
      <c r="D296" s="39" t="s">
        <v>959</v>
      </c>
    </row>
    <row r="297" spans="1:4" ht="14.4">
      <c r="A297" s="38" t="s">
        <v>960</v>
      </c>
      <c r="B297" s="38" t="s">
        <v>685</v>
      </c>
      <c r="C297" s="38" t="s">
        <v>961</v>
      </c>
      <c r="D297" s="39" t="s">
        <v>962</v>
      </c>
    </row>
    <row r="298" spans="1:4" ht="14.4">
      <c r="A298" s="38" t="s">
        <v>963</v>
      </c>
      <c r="B298" s="38" t="s">
        <v>302</v>
      </c>
      <c r="C298" s="38" t="s">
        <v>964</v>
      </c>
      <c r="D298" s="39" t="s">
        <v>965</v>
      </c>
    </row>
    <row r="299" spans="1:4" ht="14.4">
      <c r="A299" s="38" t="s">
        <v>966</v>
      </c>
      <c r="B299" s="38" t="s">
        <v>302</v>
      </c>
      <c r="C299" s="38" t="s">
        <v>967</v>
      </c>
      <c r="D299" s="39" t="s">
        <v>968</v>
      </c>
    </row>
    <row r="300" spans="1:4" ht="14.4">
      <c r="A300" s="38" t="s">
        <v>969</v>
      </c>
      <c r="B300" s="38" t="s">
        <v>970</v>
      </c>
      <c r="C300" s="38" t="s">
        <v>971</v>
      </c>
      <c r="D300" s="39" t="s">
        <v>972</v>
      </c>
    </row>
    <row r="301" spans="1:4" ht="14.4">
      <c r="A301" s="38" t="s">
        <v>973</v>
      </c>
      <c r="B301" s="38" t="s">
        <v>974</v>
      </c>
      <c r="C301" s="38" t="s">
        <v>975</v>
      </c>
      <c r="D301" s="39" t="s">
        <v>976</v>
      </c>
    </row>
    <row r="302" spans="1:4" ht="14.4">
      <c r="A302" s="38" t="s">
        <v>977</v>
      </c>
      <c r="B302" s="38" t="s">
        <v>404</v>
      </c>
      <c r="C302" s="38" t="s">
        <v>978</v>
      </c>
      <c r="D302" s="39" t="s">
        <v>979</v>
      </c>
    </row>
    <row r="303" spans="1:4" ht="14.4">
      <c r="A303" s="38" t="s">
        <v>980</v>
      </c>
      <c r="B303" s="38" t="s">
        <v>62</v>
      </c>
      <c r="C303" s="38" t="s">
        <v>981</v>
      </c>
      <c r="D303" s="39" t="s">
        <v>982</v>
      </c>
    </row>
    <row r="304" spans="1:4" ht="14.4">
      <c r="A304" s="38" t="s">
        <v>983</v>
      </c>
      <c r="B304" s="38" t="s">
        <v>62</v>
      </c>
      <c r="C304" s="38" t="s">
        <v>984</v>
      </c>
      <c r="D304" s="39" t="s">
        <v>985</v>
      </c>
    </row>
    <row r="305" spans="1:4" ht="14.4">
      <c r="A305" s="38" t="s">
        <v>986</v>
      </c>
      <c r="B305" s="38" t="s">
        <v>81</v>
      </c>
      <c r="C305" s="38" t="s">
        <v>987</v>
      </c>
      <c r="D305" s="39" t="s">
        <v>988</v>
      </c>
    </row>
    <row r="306" spans="1:4" ht="14.4">
      <c r="A306" s="38" t="s">
        <v>989</v>
      </c>
      <c r="B306" s="38" t="s">
        <v>990</v>
      </c>
      <c r="C306" s="38" t="s">
        <v>991</v>
      </c>
      <c r="D306" s="39" t="s">
        <v>992</v>
      </c>
    </row>
    <row r="307" spans="1:4" ht="14.4">
      <c r="A307" s="38" t="s">
        <v>993</v>
      </c>
      <c r="B307" s="38" t="s">
        <v>62</v>
      </c>
      <c r="C307" s="38" t="s">
        <v>994</v>
      </c>
      <c r="D307" s="39" t="s">
        <v>995</v>
      </c>
    </row>
    <row r="308" spans="1:4" ht="14.4">
      <c r="A308" s="38" t="s">
        <v>996</v>
      </c>
      <c r="B308" s="38" t="s">
        <v>62</v>
      </c>
      <c r="C308" s="38" t="s">
        <v>997</v>
      </c>
      <c r="D308" s="39" t="s">
        <v>998</v>
      </c>
    </row>
    <row r="309" spans="1:4" ht="14.4">
      <c r="A309" s="38" t="s">
        <v>999</v>
      </c>
      <c r="B309" s="38" t="s">
        <v>1000</v>
      </c>
      <c r="C309" s="38" t="s">
        <v>1001</v>
      </c>
      <c r="D309" s="39" t="s">
        <v>1002</v>
      </c>
    </row>
    <row r="310" spans="1:4" ht="14.4">
      <c r="A310" s="38" t="s">
        <v>1003</v>
      </c>
      <c r="B310" s="38" t="s">
        <v>69</v>
      </c>
      <c r="C310" s="38" t="s">
        <v>1004</v>
      </c>
      <c r="D310" s="39" t="s">
        <v>1005</v>
      </c>
    </row>
    <row r="311" spans="1:4" ht="14.4">
      <c r="A311" s="38" t="s">
        <v>1006</v>
      </c>
      <c r="B311" s="38" t="s">
        <v>1007</v>
      </c>
      <c r="C311" s="38" t="s">
        <v>1008</v>
      </c>
      <c r="D311" s="39" t="s">
        <v>1009</v>
      </c>
    </row>
    <row r="312" spans="1:4" ht="14.4">
      <c r="A312" s="38" t="s">
        <v>1010</v>
      </c>
      <c r="B312" s="38" t="s">
        <v>81</v>
      </c>
      <c r="C312" s="38" t="s">
        <v>1011</v>
      </c>
      <c r="D312" s="39" t="s">
        <v>1012</v>
      </c>
    </row>
    <row r="313" spans="1:4" ht="14.4">
      <c r="A313" s="38" t="s">
        <v>1013</v>
      </c>
      <c r="B313" s="38" t="s">
        <v>96</v>
      </c>
      <c r="C313" s="38" t="s">
        <v>1014</v>
      </c>
      <c r="D313" s="39" t="s">
        <v>1015</v>
      </c>
    </row>
    <row r="314" spans="1:4" ht="14.4">
      <c r="A314" s="38" t="s">
        <v>1016</v>
      </c>
      <c r="B314" s="38" t="s">
        <v>302</v>
      </c>
      <c r="C314" s="38" t="s">
        <v>1017</v>
      </c>
      <c r="D314" s="39" t="s">
        <v>1018</v>
      </c>
    </row>
    <row r="315" spans="1:4" ht="14.4">
      <c r="A315" s="38" t="s">
        <v>1019</v>
      </c>
      <c r="B315" s="38" t="s">
        <v>62</v>
      </c>
      <c r="C315" s="38" t="s">
        <v>1020</v>
      </c>
      <c r="D315" s="39" t="s">
        <v>1021</v>
      </c>
    </row>
    <row r="316" spans="1:4" ht="14.4">
      <c r="A316" s="38" t="s">
        <v>1022</v>
      </c>
      <c r="B316" s="38" t="s">
        <v>302</v>
      </c>
      <c r="C316" s="38" t="s">
        <v>1023</v>
      </c>
      <c r="D316" s="39" t="s">
        <v>1024</v>
      </c>
    </row>
    <row r="317" spans="1:4" ht="14.4">
      <c r="A317" s="38" t="s">
        <v>1025</v>
      </c>
      <c r="B317" s="38" t="s">
        <v>302</v>
      </c>
      <c r="C317" s="38" t="s">
        <v>1026</v>
      </c>
      <c r="D317" s="39" t="s">
        <v>1027</v>
      </c>
    </row>
    <row r="318" spans="1:4" ht="14.4">
      <c r="A318" s="38" t="s">
        <v>1028</v>
      </c>
      <c r="B318" s="38" t="s">
        <v>89</v>
      </c>
      <c r="C318" s="38" t="s">
        <v>1029</v>
      </c>
      <c r="D318" s="39" t="s">
        <v>1030</v>
      </c>
    </row>
    <row r="319" spans="1:4" ht="14.4">
      <c r="A319" s="38" t="s">
        <v>1031</v>
      </c>
      <c r="B319" s="38" t="s">
        <v>69</v>
      </c>
      <c r="C319" s="38" t="s">
        <v>1032</v>
      </c>
      <c r="D319" s="39" t="s">
        <v>1033</v>
      </c>
    </row>
    <row r="320" spans="1:4" ht="14.4">
      <c r="A320" s="38" t="s">
        <v>1034</v>
      </c>
      <c r="B320" s="38" t="s">
        <v>62</v>
      </c>
      <c r="C320" s="38" t="s">
        <v>1035</v>
      </c>
      <c r="D320" s="39" t="s">
        <v>1036</v>
      </c>
    </row>
    <row r="321" spans="1:4" ht="14.4">
      <c r="A321" s="38" t="s">
        <v>1037</v>
      </c>
      <c r="B321" s="38" t="s">
        <v>62</v>
      </c>
      <c r="C321" s="38" t="s">
        <v>1038</v>
      </c>
      <c r="D321" s="39" t="s">
        <v>1039</v>
      </c>
    </row>
    <row r="322" spans="1:4" ht="14.4">
      <c r="A322" s="38" t="s">
        <v>1040</v>
      </c>
      <c r="B322" s="38" t="s">
        <v>379</v>
      </c>
      <c r="C322" s="38" t="s">
        <v>1041</v>
      </c>
      <c r="D322" s="39" t="s">
        <v>1042</v>
      </c>
    </row>
    <row r="323" spans="1:4" ht="14.4">
      <c r="A323" s="38" t="s">
        <v>1043</v>
      </c>
      <c r="B323" s="38" t="s">
        <v>73</v>
      </c>
      <c r="C323" s="38" t="s">
        <v>1044</v>
      </c>
      <c r="D323" s="39" t="s">
        <v>1045</v>
      </c>
    </row>
    <row r="324" spans="1:4" ht="14.4">
      <c r="A324" s="38" t="s">
        <v>1046</v>
      </c>
      <c r="B324" s="38" t="s">
        <v>89</v>
      </c>
      <c r="C324" s="38" t="s">
        <v>1047</v>
      </c>
      <c r="D324" s="39" t="s">
        <v>1048</v>
      </c>
    </row>
    <row r="325" spans="1:4" ht="14.4">
      <c r="A325" s="38" t="s">
        <v>1049</v>
      </c>
      <c r="B325" s="38" t="s">
        <v>62</v>
      </c>
      <c r="C325" s="38" t="s">
        <v>1050</v>
      </c>
      <c r="D325" s="39" t="s">
        <v>1051</v>
      </c>
    </row>
    <row r="326" spans="1:4" ht="14.4">
      <c r="A326" s="38" t="s">
        <v>1052</v>
      </c>
      <c r="B326" s="38" t="s">
        <v>62</v>
      </c>
      <c r="C326" s="38" t="s">
        <v>1053</v>
      </c>
      <c r="D326" s="39" t="s">
        <v>1054</v>
      </c>
    </row>
    <row r="327" spans="1:4" ht="14.4">
      <c r="A327" s="38" t="s">
        <v>1055</v>
      </c>
      <c r="B327" s="38" t="s">
        <v>443</v>
      </c>
      <c r="C327" s="38" t="s">
        <v>1056</v>
      </c>
      <c r="D327" s="39" t="s">
        <v>1057</v>
      </c>
    </row>
    <row r="328" spans="1:4" ht="14.4">
      <c r="A328" s="38" t="s">
        <v>1058</v>
      </c>
      <c r="B328" s="38" t="s">
        <v>62</v>
      </c>
      <c r="C328" s="38" t="s">
        <v>1059</v>
      </c>
      <c r="D328" s="39" t="s">
        <v>1060</v>
      </c>
    </row>
    <row r="329" spans="1:4" ht="14.4">
      <c r="A329" s="38" t="s">
        <v>1061</v>
      </c>
      <c r="B329" s="38" t="s">
        <v>62</v>
      </c>
      <c r="C329" s="38" t="s">
        <v>1062</v>
      </c>
      <c r="D329" s="39" t="s">
        <v>1063</v>
      </c>
    </row>
    <row r="330" spans="1:4" ht="14.4">
      <c r="A330" s="38" t="s">
        <v>1064</v>
      </c>
      <c r="B330" s="38" t="s">
        <v>638</v>
      </c>
      <c r="C330" s="38" t="s">
        <v>1065</v>
      </c>
      <c r="D330" s="39" t="s">
        <v>1066</v>
      </c>
    </row>
    <row r="331" spans="1:4" ht="14.4">
      <c r="A331" s="38" t="s">
        <v>1067</v>
      </c>
      <c r="B331" s="38" t="s">
        <v>168</v>
      </c>
      <c r="C331" s="38" t="s">
        <v>1068</v>
      </c>
      <c r="D331" s="39" t="s">
        <v>1069</v>
      </c>
    </row>
    <row r="332" spans="1:4" ht="14.4">
      <c r="A332" s="38" t="s">
        <v>1070</v>
      </c>
      <c r="B332" s="38" t="s">
        <v>96</v>
      </c>
      <c r="C332" s="38" t="s">
        <v>1071</v>
      </c>
      <c r="D332" s="39" t="s">
        <v>1072</v>
      </c>
    </row>
    <row r="333" spans="1:4" ht="14.4">
      <c r="A333" s="38" t="s">
        <v>1073</v>
      </c>
      <c r="B333" s="38" t="s">
        <v>379</v>
      </c>
      <c r="C333" s="38" t="s">
        <v>1074</v>
      </c>
      <c r="D333" s="39" t="s">
        <v>1075</v>
      </c>
    </row>
    <row r="334" spans="1:4" ht="14.4">
      <c r="A334" s="38" t="s">
        <v>1076</v>
      </c>
      <c r="B334" s="38" t="s">
        <v>96</v>
      </c>
      <c r="C334" s="38" t="s">
        <v>1077</v>
      </c>
      <c r="D334" s="39" t="s">
        <v>1078</v>
      </c>
    </row>
    <row r="335" spans="1:4" ht="14.4">
      <c r="A335" s="38" t="s">
        <v>1079</v>
      </c>
      <c r="B335" s="38" t="s">
        <v>1080</v>
      </c>
      <c r="C335" s="38" t="s">
        <v>1081</v>
      </c>
      <c r="D335" s="39" t="s">
        <v>1082</v>
      </c>
    </row>
    <row r="336" spans="1:4" ht="14.4">
      <c r="A336" s="38" t="s">
        <v>1083</v>
      </c>
      <c r="B336" s="38" t="s">
        <v>62</v>
      </c>
      <c r="C336" s="38" t="s">
        <v>1084</v>
      </c>
      <c r="D336" s="39" t="s">
        <v>1085</v>
      </c>
    </row>
    <row r="337" spans="1:4" ht="14.4">
      <c r="A337" s="38" t="s">
        <v>1086</v>
      </c>
      <c r="B337" s="38" t="s">
        <v>62</v>
      </c>
      <c r="C337" s="38" t="s">
        <v>1087</v>
      </c>
      <c r="D337" s="39" t="s">
        <v>1088</v>
      </c>
    </row>
    <row r="338" spans="1:4" ht="14.4">
      <c r="A338" s="38" t="s">
        <v>1089</v>
      </c>
      <c r="B338" s="38" t="s">
        <v>89</v>
      </c>
      <c r="C338" s="38" t="s">
        <v>1090</v>
      </c>
      <c r="D338" s="39" t="s">
        <v>1091</v>
      </c>
    </row>
    <row r="339" spans="1:4" ht="14.4">
      <c r="A339" s="38" t="s">
        <v>1092</v>
      </c>
      <c r="B339" s="38" t="s">
        <v>1093</v>
      </c>
      <c r="C339" s="38" t="s">
        <v>1094</v>
      </c>
      <c r="D339" s="39" t="s">
        <v>1095</v>
      </c>
    </row>
    <row r="340" spans="1:4" ht="14.4">
      <c r="A340" s="38" t="s">
        <v>1096</v>
      </c>
      <c r="B340" s="38" t="s">
        <v>62</v>
      </c>
      <c r="C340" s="38" t="s">
        <v>1097</v>
      </c>
      <c r="D340" s="39" t="s">
        <v>1098</v>
      </c>
    </row>
    <row r="341" spans="1:4" ht="14.4">
      <c r="A341" s="38" t="s">
        <v>1099</v>
      </c>
      <c r="B341" s="38" t="s">
        <v>62</v>
      </c>
      <c r="C341" s="38" t="s">
        <v>1100</v>
      </c>
      <c r="D341" s="39" t="s">
        <v>1101</v>
      </c>
    </row>
    <row r="342" spans="1:4" ht="14.4">
      <c r="A342" s="38" t="s">
        <v>1102</v>
      </c>
      <c r="B342" s="38" t="s">
        <v>62</v>
      </c>
      <c r="C342" s="38" t="s">
        <v>1103</v>
      </c>
      <c r="D342" s="39" t="s">
        <v>1104</v>
      </c>
    </row>
    <row r="343" spans="1:4" ht="14.4">
      <c r="A343" s="38" t="s">
        <v>1105</v>
      </c>
      <c r="B343" s="38" t="s">
        <v>89</v>
      </c>
      <c r="C343" s="38" t="s">
        <v>1106</v>
      </c>
      <c r="D343" s="39" t="s">
        <v>1107</v>
      </c>
    </row>
    <row r="344" spans="1:4" ht="14.4">
      <c r="A344" s="38" t="s">
        <v>1108</v>
      </c>
      <c r="B344" s="38" t="s">
        <v>808</v>
      </c>
      <c r="C344" s="38" t="s">
        <v>1109</v>
      </c>
      <c r="D344" s="39" t="s">
        <v>1110</v>
      </c>
    </row>
    <row r="345" spans="1:4" ht="14.4">
      <c r="A345" s="38" t="s">
        <v>1111</v>
      </c>
      <c r="B345" s="38" t="s">
        <v>168</v>
      </c>
      <c r="C345" s="38" t="s">
        <v>1112</v>
      </c>
      <c r="D345" s="39" t="s">
        <v>1113</v>
      </c>
    </row>
    <row r="346" spans="1:4" ht="14.4">
      <c r="A346" s="38" t="s">
        <v>1114</v>
      </c>
      <c r="B346" s="38" t="s">
        <v>73</v>
      </c>
      <c r="C346" s="38" t="s">
        <v>1115</v>
      </c>
      <c r="D346" s="39" t="s">
        <v>1116</v>
      </c>
    </row>
    <row r="347" spans="1:4" ht="14.4">
      <c r="A347" s="38" t="s">
        <v>1117</v>
      </c>
      <c r="B347" s="38" t="s">
        <v>1118</v>
      </c>
      <c r="C347" s="38" t="s">
        <v>1119</v>
      </c>
      <c r="D347" s="39" t="s">
        <v>1120</v>
      </c>
    </row>
    <row r="348" spans="1:4" ht="14.4">
      <c r="A348" s="38" t="s">
        <v>1121</v>
      </c>
      <c r="B348" s="38" t="s">
        <v>168</v>
      </c>
      <c r="C348" s="38" t="s">
        <v>1122</v>
      </c>
      <c r="D348" s="39" t="s">
        <v>1123</v>
      </c>
    </row>
    <row r="349" spans="1:4" ht="14.4">
      <c r="A349" s="38" t="s">
        <v>1124</v>
      </c>
      <c r="B349" s="38" t="s">
        <v>265</v>
      </c>
      <c r="C349" s="38" t="s">
        <v>1125</v>
      </c>
      <c r="D349" s="39" t="s">
        <v>1126</v>
      </c>
    </row>
    <row r="350" spans="1:4" ht="14.4">
      <c r="A350" s="38" t="s">
        <v>1127</v>
      </c>
      <c r="B350" s="38" t="s">
        <v>69</v>
      </c>
      <c r="C350" s="38" t="s">
        <v>1128</v>
      </c>
      <c r="D350" s="39" t="s">
        <v>1129</v>
      </c>
    </row>
    <row r="351" spans="1:4" ht="14.4">
      <c r="A351" s="38" t="s">
        <v>1130</v>
      </c>
      <c r="B351" s="38" t="s">
        <v>62</v>
      </c>
      <c r="C351" s="38" t="s">
        <v>1131</v>
      </c>
      <c r="D351" s="39" t="s">
        <v>1132</v>
      </c>
    </row>
    <row r="352" spans="1:4" ht="14.4">
      <c r="A352" s="38" t="s">
        <v>1133</v>
      </c>
      <c r="B352" s="38" t="s">
        <v>218</v>
      </c>
      <c r="C352" s="38" t="s">
        <v>1134</v>
      </c>
      <c r="D352" s="39" t="s">
        <v>1135</v>
      </c>
    </row>
    <row r="353" spans="1:4" ht="14.4">
      <c r="A353" s="38" t="s">
        <v>1136</v>
      </c>
      <c r="B353" s="38" t="s">
        <v>242</v>
      </c>
      <c r="C353" s="38" t="s">
        <v>1137</v>
      </c>
      <c r="D353" s="39" t="s">
        <v>1138</v>
      </c>
    </row>
    <row r="354" spans="1:4" ht="14.4">
      <c r="A354" s="38" t="s">
        <v>1139</v>
      </c>
      <c r="B354" s="38" t="s">
        <v>81</v>
      </c>
      <c r="C354" s="38" t="s">
        <v>1140</v>
      </c>
      <c r="D354" s="39" t="s">
        <v>1141</v>
      </c>
    </row>
    <row r="355" spans="1:4" ht="14.4">
      <c r="A355" s="38" t="s">
        <v>1142</v>
      </c>
      <c r="B355" s="38" t="s">
        <v>1143</v>
      </c>
      <c r="C355" s="38" t="s">
        <v>1144</v>
      </c>
      <c r="D355" s="39" t="s">
        <v>1145</v>
      </c>
    </row>
    <row r="356" spans="1:4" ht="14.4">
      <c r="A356" s="38" t="s">
        <v>1146</v>
      </c>
      <c r="B356" s="38" t="s">
        <v>81</v>
      </c>
      <c r="C356" s="38" t="s">
        <v>1147</v>
      </c>
      <c r="D356" s="39" t="s">
        <v>1148</v>
      </c>
    </row>
    <row r="357" spans="1:4" ht="14.4">
      <c r="A357" s="38" t="s">
        <v>1149</v>
      </c>
      <c r="B357" s="38" t="s">
        <v>96</v>
      </c>
      <c r="C357" s="38" t="s">
        <v>1150</v>
      </c>
      <c r="D357" s="39" t="s">
        <v>1151</v>
      </c>
    </row>
    <row r="358" spans="1:4" ht="14.4">
      <c r="A358" s="38" t="s">
        <v>1152</v>
      </c>
      <c r="B358" s="38" t="s">
        <v>1118</v>
      </c>
      <c r="C358" s="38" t="s">
        <v>1153</v>
      </c>
      <c r="D358" s="39" t="s">
        <v>1154</v>
      </c>
    </row>
    <row r="359" spans="1:4" ht="14.4">
      <c r="A359" s="38" t="s">
        <v>1155</v>
      </c>
      <c r="B359" s="38" t="s">
        <v>96</v>
      </c>
      <c r="C359" s="38" t="s">
        <v>1156</v>
      </c>
      <c r="D359" s="39" t="s">
        <v>1157</v>
      </c>
    </row>
    <row r="360" spans="1:4" ht="14.4">
      <c r="A360" s="38" t="s">
        <v>1158</v>
      </c>
      <c r="B360" s="38" t="s">
        <v>62</v>
      </c>
      <c r="C360" s="38" t="s">
        <v>1159</v>
      </c>
      <c r="D360" s="39" t="s">
        <v>1160</v>
      </c>
    </row>
    <row r="361" spans="1:4" ht="14.4">
      <c r="A361" s="38" t="s">
        <v>1161</v>
      </c>
      <c r="B361" s="38" t="s">
        <v>404</v>
      </c>
      <c r="C361" s="38" t="s">
        <v>1162</v>
      </c>
      <c r="D361" s="39" t="s">
        <v>1163</v>
      </c>
    </row>
    <row r="362" spans="1:4" ht="14.4">
      <c r="A362" s="38" t="s">
        <v>1164</v>
      </c>
      <c r="B362" s="38" t="s">
        <v>96</v>
      </c>
      <c r="C362" s="38" t="s">
        <v>1165</v>
      </c>
      <c r="D362" s="39" t="s">
        <v>1166</v>
      </c>
    </row>
    <row r="363" spans="1:4" ht="14.4">
      <c r="A363" s="38" t="s">
        <v>1167</v>
      </c>
      <c r="B363" s="38" t="s">
        <v>69</v>
      </c>
      <c r="C363" s="38" t="s">
        <v>1168</v>
      </c>
      <c r="D363" s="39" t="s">
        <v>1169</v>
      </c>
    </row>
    <row r="364" spans="1:4" ht="14.4">
      <c r="A364" s="38" t="s">
        <v>1170</v>
      </c>
      <c r="B364" s="38" t="s">
        <v>1171</v>
      </c>
      <c r="C364" s="38" t="s">
        <v>1172</v>
      </c>
      <c r="D364" s="39" t="s">
        <v>1173</v>
      </c>
    </row>
    <row r="365" spans="1:4" ht="14.4">
      <c r="A365" s="38" t="s">
        <v>1174</v>
      </c>
      <c r="B365" s="38" t="s">
        <v>261</v>
      </c>
      <c r="C365" s="38" t="s">
        <v>1175</v>
      </c>
      <c r="D365" s="39" t="s">
        <v>1176</v>
      </c>
    </row>
    <row r="366" spans="1:4" ht="14.4">
      <c r="A366" s="38" t="s">
        <v>1177</v>
      </c>
      <c r="B366" s="38" t="s">
        <v>62</v>
      </c>
      <c r="C366" s="38" t="s">
        <v>1178</v>
      </c>
      <c r="D366" s="39" t="s">
        <v>1179</v>
      </c>
    </row>
    <row r="367" spans="1:4" ht="14.4">
      <c r="A367" s="38" t="s">
        <v>1180</v>
      </c>
      <c r="B367" s="38" t="s">
        <v>62</v>
      </c>
      <c r="C367" s="38" t="s">
        <v>1181</v>
      </c>
      <c r="D367" s="39" t="s">
        <v>1182</v>
      </c>
    </row>
    <row r="368" spans="1:4" ht="14.4">
      <c r="A368" s="38" t="s">
        <v>1183</v>
      </c>
      <c r="B368" s="38" t="s">
        <v>62</v>
      </c>
      <c r="C368" s="38" t="s">
        <v>1184</v>
      </c>
      <c r="D368" s="39" t="s">
        <v>1185</v>
      </c>
    </row>
    <row r="369" spans="1:4" ht="14.4">
      <c r="A369" s="38" t="s">
        <v>1186</v>
      </c>
      <c r="B369" s="38" t="s">
        <v>62</v>
      </c>
      <c r="C369" s="38" t="s">
        <v>1187</v>
      </c>
      <c r="D369" s="39" t="s">
        <v>1188</v>
      </c>
    </row>
    <row r="370" spans="1:4" ht="14.4">
      <c r="A370" s="38" t="s">
        <v>1189</v>
      </c>
      <c r="B370" s="38" t="s">
        <v>62</v>
      </c>
      <c r="C370" s="38" t="s">
        <v>1190</v>
      </c>
      <c r="D370" s="39" t="s">
        <v>1191</v>
      </c>
    </row>
    <row r="371" spans="1:4" ht="14.4">
      <c r="A371" s="38" t="s">
        <v>1192</v>
      </c>
      <c r="B371" s="38" t="s">
        <v>62</v>
      </c>
      <c r="C371" s="38" t="s">
        <v>1193</v>
      </c>
      <c r="D371" s="39" t="s">
        <v>1194</v>
      </c>
    </row>
    <row r="372" spans="1:4" ht="14.4">
      <c r="A372" s="38" t="s">
        <v>1195</v>
      </c>
      <c r="B372" s="38" t="s">
        <v>427</v>
      </c>
      <c r="C372" s="38" t="s">
        <v>1196</v>
      </c>
      <c r="D372" s="39" t="s">
        <v>1197</v>
      </c>
    </row>
    <row r="373" spans="1:4" ht="14.4">
      <c r="A373" s="38" t="s">
        <v>1198</v>
      </c>
      <c r="B373" s="38" t="s">
        <v>62</v>
      </c>
      <c r="C373" s="38" t="s">
        <v>1199</v>
      </c>
      <c r="D373" s="39" t="s">
        <v>1200</v>
      </c>
    </row>
    <row r="374" spans="1:4" ht="14.4">
      <c r="A374" s="38" t="s">
        <v>1201</v>
      </c>
      <c r="B374" s="38" t="s">
        <v>69</v>
      </c>
      <c r="C374" s="38" t="s">
        <v>1202</v>
      </c>
      <c r="D374" s="39" t="s">
        <v>1203</v>
      </c>
    </row>
    <row r="375" spans="1:4" ht="14.4">
      <c r="A375" s="38" t="s">
        <v>1204</v>
      </c>
      <c r="B375" s="38" t="s">
        <v>62</v>
      </c>
      <c r="C375" s="38" t="s">
        <v>1205</v>
      </c>
      <c r="D375" s="39" t="s">
        <v>1206</v>
      </c>
    </row>
    <row r="376" spans="1:4" ht="14.4">
      <c r="A376" s="38" t="s">
        <v>1207</v>
      </c>
      <c r="B376" s="38" t="s">
        <v>168</v>
      </c>
      <c r="C376" s="38" t="s">
        <v>1208</v>
      </c>
      <c r="D376" s="39" t="s">
        <v>1209</v>
      </c>
    </row>
    <row r="377" spans="1:4" ht="14.4">
      <c r="A377" s="38" t="s">
        <v>1210</v>
      </c>
      <c r="B377" s="38" t="s">
        <v>168</v>
      </c>
      <c r="C377" s="38" t="s">
        <v>1211</v>
      </c>
      <c r="D377" s="39" t="s">
        <v>1212</v>
      </c>
    </row>
    <row r="378" spans="1:4" ht="14.4">
      <c r="A378" s="38" t="s">
        <v>1213</v>
      </c>
      <c r="B378" s="38" t="s">
        <v>168</v>
      </c>
      <c r="C378" s="38" t="s">
        <v>1214</v>
      </c>
      <c r="D378" s="39" t="s">
        <v>1215</v>
      </c>
    </row>
    <row r="379" spans="1:4" ht="14.4">
      <c r="A379" s="38" t="s">
        <v>1216</v>
      </c>
      <c r="B379" s="38" t="s">
        <v>62</v>
      </c>
      <c r="C379" s="38" t="s">
        <v>1217</v>
      </c>
      <c r="D379" s="39" t="s">
        <v>1218</v>
      </c>
    </row>
    <row r="380" spans="1:4" ht="14.4">
      <c r="A380" s="38" t="s">
        <v>1219</v>
      </c>
      <c r="B380" s="38" t="s">
        <v>62</v>
      </c>
      <c r="C380" s="38" t="s">
        <v>1220</v>
      </c>
      <c r="D380" s="39" t="s">
        <v>1221</v>
      </c>
    </row>
    <row r="381" spans="1:4" ht="14.4">
      <c r="A381" s="38" t="s">
        <v>1222</v>
      </c>
      <c r="B381" s="38" t="s">
        <v>306</v>
      </c>
      <c r="C381" s="38" t="s">
        <v>1223</v>
      </c>
      <c r="D381" s="39" t="s">
        <v>1224</v>
      </c>
    </row>
    <row r="382" spans="1:4" ht="14.4">
      <c r="A382" s="38" t="s">
        <v>1225</v>
      </c>
      <c r="B382" s="38" t="s">
        <v>73</v>
      </c>
      <c r="C382" s="38" t="s">
        <v>1226</v>
      </c>
      <c r="D382" s="39" t="s">
        <v>1227</v>
      </c>
    </row>
    <row r="383" spans="1:4" ht="14.4">
      <c r="A383" s="38" t="s">
        <v>1228</v>
      </c>
      <c r="B383" s="38" t="s">
        <v>1229</v>
      </c>
      <c r="C383" s="38" t="s">
        <v>1230</v>
      </c>
      <c r="D383" s="39" t="s">
        <v>1231</v>
      </c>
    </row>
    <row r="384" spans="1:4" ht="14.4">
      <c r="A384" s="38" t="s">
        <v>1232</v>
      </c>
      <c r="B384" s="38" t="s">
        <v>62</v>
      </c>
      <c r="C384" s="38" t="s">
        <v>1233</v>
      </c>
      <c r="D384" s="39" t="s">
        <v>1234</v>
      </c>
    </row>
    <row r="385" spans="1:4" ht="14.4">
      <c r="A385" s="38" t="s">
        <v>1235</v>
      </c>
      <c r="B385" s="38" t="s">
        <v>168</v>
      </c>
      <c r="C385" s="38" t="s">
        <v>1236</v>
      </c>
      <c r="D385" s="39" t="s">
        <v>1237</v>
      </c>
    </row>
    <row r="386" spans="1:4" ht="14.4">
      <c r="A386" s="38" t="s">
        <v>1238</v>
      </c>
      <c r="B386" s="38" t="s">
        <v>81</v>
      </c>
      <c r="C386" s="38" t="s">
        <v>1239</v>
      </c>
      <c r="D386" s="39" t="s">
        <v>1240</v>
      </c>
    </row>
    <row r="387" spans="1:4" ht="14.4">
      <c r="A387" s="38" t="s">
        <v>1241</v>
      </c>
      <c r="B387" s="38" t="s">
        <v>62</v>
      </c>
      <c r="C387" s="38" t="s">
        <v>1242</v>
      </c>
      <c r="D387" s="39" t="s">
        <v>1243</v>
      </c>
    </row>
    <row r="388" spans="1:4" ht="14.4">
      <c r="A388" s="38" t="s">
        <v>1244</v>
      </c>
      <c r="B388" s="38" t="s">
        <v>69</v>
      </c>
      <c r="C388" s="38" t="s">
        <v>1245</v>
      </c>
      <c r="D388" s="39" t="s">
        <v>1246</v>
      </c>
    </row>
    <row r="389" spans="1:4" ht="14.4">
      <c r="A389" s="38" t="s">
        <v>1247</v>
      </c>
      <c r="B389" s="38" t="s">
        <v>62</v>
      </c>
      <c r="C389" s="38" t="s">
        <v>1248</v>
      </c>
      <c r="D389" s="39" t="s">
        <v>1249</v>
      </c>
    </row>
    <row r="390" spans="1:4" ht="14.4">
      <c r="A390" s="38" t="s">
        <v>1250</v>
      </c>
      <c r="B390" s="38" t="s">
        <v>808</v>
      </c>
      <c r="C390" s="38" t="s">
        <v>1251</v>
      </c>
      <c r="D390" s="39" t="s">
        <v>1252</v>
      </c>
    </row>
    <row r="391" spans="1:4" ht="14.4">
      <c r="A391" s="38" t="s">
        <v>1253</v>
      </c>
      <c r="B391" s="38" t="s">
        <v>168</v>
      </c>
      <c r="C391" s="38" t="s">
        <v>1254</v>
      </c>
      <c r="D391" s="39" t="s">
        <v>1255</v>
      </c>
    </row>
    <row r="392" spans="1:4" ht="14.4">
      <c r="A392" s="38" t="s">
        <v>1256</v>
      </c>
      <c r="B392" s="38" t="s">
        <v>302</v>
      </c>
      <c r="C392" s="38" t="s">
        <v>1257</v>
      </c>
      <c r="D392" s="39" t="s">
        <v>1258</v>
      </c>
    </row>
    <row r="393" spans="1:4" ht="14.4">
      <c r="A393" s="38" t="s">
        <v>1259</v>
      </c>
      <c r="B393" s="38" t="s">
        <v>302</v>
      </c>
      <c r="C393" s="38" t="s">
        <v>1260</v>
      </c>
      <c r="D393" s="39" t="s">
        <v>1261</v>
      </c>
    </row>
    <row r="394" spans="1:4" ht="14.4">
      <c r="A394" s="38" t="s">
        <v>1262</v>
      </c>
      <c r="B394" s="38" t="s">
        <v>69</v>
      </c>
      <c r="C394" s="38" t="s">
        <v>1263</v>
      </c>
      <c r="D394" s="39" t="s">
        <v>1264</v>
      </c>
    </row>
    <row r="395" spans="1:4" ht="14.4">
      <c r="A395" s="38" t="s">
        <v>1265</v>
      </c>
      <c r="B395" s="38" t="s">
        <v>685</v>
      </c>
      <c r="C395" s="38" t="s">
        <v>1266</v>
      </c>
      <c r="D395" s="39" t="s">
        <v>1267</v>
      </c>
    </row>
    <row r="396" spans="1:4" ht="14.4">
      <c r="A396" s="38" t="s">
        <v>1268</v>
      </c>
      <c r="B396" s="38" t="s">
        <v>404</v>
      </c>
      <c r="C396" s="38" t="s">
        <v>1269</v>
      </c>
      <c r="D396" s="39" t="s">
        <v>1270</v>
      </c>
    </row>
    <row r="397" spans="1:4" ht="14.4">
      <c r="A397" s="38" t="s">
        <v>1271</v>
      </c>
      <c r="B397" s="38" t="s">
        <v>62</v>
      </c>
      <c r="C397" s="38" t="s">
        <v>1272</v>
      </c>
      <c r="D397" s="39" t="s">
        <v>1273</v>
      </c>
    </row>
    <row r="398" spans="1:4" ht="14.4">
      <c r="A398" s="38" t="s">
        <v>1274</v>
      </c>
      <c r="B398" s="38" t="s">
        <v>89</v>
      </c>
      <c r="C398" s="38" t="s">
        <v>1275</v>
      </c>
      <c r="D398" s="39" t="s">
        <v>1276</v>
      </c>
    </row>
    <row r="399" spans="1:4" ht="14.4">
      <c r="A399" s="38" t="s">
        <v>1277</v>
      </c>
      <c r="B399" s="38" t="s">
        <v>62</v>
      </c>
      <c r="C399" s="38" t="s">
        <v>1278</v>
      </c>
      <c r="D399" s="39" t="s">
        <v>1279</v>
      </c>
    </row>
    <row r="400" spans="1:4" ht="14.4">
      <c r="A400" s="38" t="s">
        <v>1280</v>
      </c>
      <c r="B400" s="38" t="s">
        <v>404</v>
      </c>
      <c r="C400" s="38" t="s">
        <v>1281</v>
      </c>
      <c r="D400" s="39" t="s">
        <v>1282</v>
      </c>
    </row>
    <row r="401" spans="1:4" ht="14.4">
      <c r="A401" s="38" t="s">
        <v>1283</v>
      </c>
      <c r="B401" s="38" t="s">
        <v>760</v>
      </c>
      <c r="C401" s="38" t="s">
        <v>1284</v>
      </c>
      <c r="D401" s="39" t="s">
        <v>1285</v>
      </c>
    </row>
    <row r="402" spans="1:4" ht="14.4">
      <c r="A402" s="38" t="s">
        <v>1286</v>
      </c>
      <c r="B402" s="38" t="s">
        <v>62</v>
      </c>
      <c r="C402" s="38" t="s">
        <v>1287</v>
      </c>
      <c r="D402" s="39" t="s">
        <v>1288</v>
      </c>
    </row>
    <row r="403" spans="1:4" ht="14.4">
      <c r="A403" s="38" t="s">
        <v>1289</v>
      </c>
      <c r="B403" s="38" t="s">
        <v>96</v>
      </c>
      <c r="C403" s="38" t="s">
        <v>1290</v>
      </c>
      <c r="D403" s="39" t="s">
        <v>1291</v>
      </c>
    </row>
    <row r="404" spans="1:4" ht="14.4">
      <c r="A404" s="38" t="s">
        <v>1292</v>
      </c>
      <c r="B404" s="38" t="s">
        <v>242</v>
      </c>
      <c r="C404" s="38" t="s">
        <v>1293</v>
      </c>
      <c r="D404" s="39" t="s">
        <v>1294</v>
      </c>
    </row>
    <row r="405" spans="1:4" ht="14.4">
      <c r="A405" s="38" t="s">
        <v>1295</v>
      </c>
      <c r="B405" s="38" t="s">
        <v>443</v>
      </c>
      <c r="C405" s="38" t="s">
        <v>1296</v>
      </c>
      <c r="D405" s="39" t="s">
        <v>1297</v>
      </c>
    </row>
    <row r="406" spans="1:4" ht="14.4">
      <c r="A406" s="38" t="s">
        <v>1298</v>
      </c>
      <c r="B406" s="38" t="s">
        <v>1299</v>
      </c>
      <c r="C406" s="38" t="s">
        <v>1300</v>
      </c>
      <c r="D406" s="39" t="s">
        <v>1301</v>
      </c>
    </row>
    <row r="407" spans="1:4" ht="14.4">
      <c r="A407" s="38" t="s">
        <v>1302</v>
      </c>
      <c r="B407" s="38" t="s">
        <v>62</v>
      </c>
      <c r="C407" s="38" t="s">
        <v>1303</v>
      </c>
      <c r="D407" s="39" t="s">
        <v>1304</v>
      </c>
    </row>
    <row r="408" spans="1:4" ht="14.4">
      <c r="A408" s="38" t="s">
        <v>1305</v>
      </c>
      <c r="B408" s="38" t="s">
        <v>168</v>
      </c>
      <c r="C408" s="38" t="s">
        <v>1306</v>
      </c>
      <c r="D408" s="39" t="s">
        <v>1307</v>
      </c>
    </row>
    <row r="409" spans="1:4" ht="14.4">
      <c r="A409" s="38" t="s">
        <v>1308</v>
      </c>
      <c r="B409" s="38" t="s">
        <v>89</v>
      </c>
      <c r="C409" s="38" t="s">
        <v>1309</v>
      </c>
      <c r="D409" s="39" t="s">
        <v>1310</v>
      </c>
    </row>
    <row r="410" spans="1:4" ht="14.4">
      <c r="A410" s="38" t="s">
        <v>1311</v>
      </c>
      <c r="B410" s="38" t="s">
        <v>713</v>
      </c>
      <c r="C410" s="38" t="s">
        <v>1312</v>
      </c>
      <c r="D410" s="39" t="s">
        <v>1313</v>
      </c>
    </row>
    <row r="411" spans="1:4" ht="14.4">
      <c r="A411" s="38" t="s">
        <v>1314</v>
      </c>
      <c r="B411" s="38" t="s">
        <v>657</v>
      </c>
      <c r="C411" s="38" t="s">
        <v>1315</v>
      </c>
      <c r="D411" s="39" t="s">
        <v>1316</v>
      </c>
    </row>
    <row r="412" spans="1:4" ht="14.4">
      <c r="A412" s="38" t="s">
        <v>1317</v>
      </c>
      <c r="B412" s="38" t="s">
        <v>96</v>
      </c>
      <c r="C412" s="38" t="s">
        <v>1318</v>
      </c>
      <c r="D412" s="39" t="s">
        <v>1319</v>
      </c>
    </row>
    <row r="413" spans="1:4" ht="14.4">
      <c r="A413" s="38" t="s">
        <v>1320</v>
      </c>
      <c r="B413" s="38" t="s">
        <v>261</v>
      </c>
      <c r="C413" s="38" t="s">
        <v>1321</v>
      </c>
      <c r="D413" s="39" t="s">
        <v>1322</v>
      </c>
    </row>
    <row r="414" spans="1:4" ht="14.4">
      <c r="A414" s="38" t="s">
        <v>1323</v>
      </c>
      <c r="B414" s="38" t="s">
        <v>62</v>
      </c>
      <c r="C414" s="38" t="s">
        <v>1324</v>
      </c>
      <c r="D414" s="39" t="s">
        <v>1325</v>
      </c>
    </row>
    <row r="415" spans="1:4" ht="14.4">
      <c r="A415" s="38" t="s">
        <v>1326</v>
      </c>
      <c r="B415" s="38" t="s">
        <v>62</v>
      </c>
      <c r="C415" s="38" t="s">
        <v>1327</v>
      </c>
      <c r="D415" s="39" t="s">
        <v>1328</v>
      </c>
    </row>
    <row r="416" spans="1:4" ht="14.4">
      <c r="A416" s="38" t="s">
        <v>1329</v>
      </c>
      <c r="B416" s="38" t="s">
        <v>62</v>
      </c>
      <c r="C416" s="38" t="s">
        <v>1330</v>
      </c>
      <c r="D416" s="39" t="s">
        <v>1331</v>
      </c>
    </row>
    <row r="417" spans="1:4" ht="14.4">
      <c r="A417" s="38" t="s">
        <v>1332</v>
      </c>
      <c r="B417" s="38" t="s">
        <v>238</v>
      </c>
      <c r="C417" s="38" t="s">
        <v>1333</v>
      </c>
      <c r="D417" s="39" t="s">
        <v>1334</v>
      </c>
    </row>
    <row r="418" spans="1:4" ht="14.4">
      <c r="A418" s="38" t="s">
        <v>1335</v>
      </c>
      <c r="B418" s="38" t="s">
        <v>69</v>
      </c>
      <c r="C418" s="38" t="s">
        <v>1336</v>
      </c>
      <c r="D418" s="39" t="s">
        <v>1337</v>
      </c>
    </row>
    <row r="419" spans="1:4" ht="14.4">
      <c r="A419" s="38" t="s">
        <v>1338</v>
      </c>
      <c r="B419" s="38" t="s">
        <v>62</v>
      </c>
      <c r="C419" s="38" t="s">
        <v>1339</v>
      </c>
      <c r="D419" s="39" t="s">
        <v>1340</v>
      </c>
    </row>
    <row r="420" spans="1:4" ht="14.4">
      <c r="A420" s="38" t="s">
        <v>1341</v>
      </c>
      <c r="B420" s="38" t="s">
        <v>69</v>
      </c>
      <c r="C420" s="38" t="s">
        <v>1342</v>
      </c>
      <c r="D420" s="39" t="s">
        <v>1343</v>
      </c>
    </row>
    <row r="421" spans="1:4" ht="14.4">
      <c r="A421" s="38" t="s">
        <v>1344</v>
      </c>
      <c r="B421" s="38" t="s">
        <v>1007</v>
      </c>
      <c r="C421" s="38" t="s">
        <v>1345</v>
      </c>
      <c r="D421" s="39" t="s">
        <v>1346</v>
      </c>
    </row>
    <row r="422" spans="1:4" ht="14.4">
      <c r="A422" s="38" t="s">
        <v>1347</v>
      </c>
      <c r="B422" s="38" t="s">
        <v>1007</v>
      </c>
      <c r="C422" s="38" t="s">
        <v>1348</v>
      </c>
      <c r="D422" s="39" t="s">
        <v>1349</v>
      </c>
    </row>
    <row r="423" spans="1:4" ht="14.4">
      <c r="A423" s="38" t="s">
        <v>1350</v>
      </c>
      <c r="B423" s="38" t="s">
        <v>657</v>
      </c>
      <c r="C423" s="38" t="s">
        <v>1351</v>
      </c>
      <c r="D423" s="39" t="s">
        <v>1352</v>
      </c>
    </row>
    <row r="424" spans="1:4" ht="14.4">
      <c r="A424" s="38" t="s">
        <v>1353</v>
      </c>
      <c r="B424" s="38" t="s">
        <v>62</v>
      </c>
      <c r="C424" s="38" t="s">
        <v>1354</v>
      </c>
      <c r="D424" s="39" t="s">
        <v>1355</v>
      </c>
    </row>
    <row r="425" spans="1:4" ht="14.4">
      <c r="A425" s="38" t="s">
        <v>1356</v>
      </c>
      <c r="B425" s="38" t="s">
        <v>62</v>
      </c>
      <c r="C425" s="38" t="s">
        <v>1357</v>
      </c>
      <c r="D425" s="39" t="s">
        <v>1358</v>
      </c>
    </row>
    <row r="426" spans="1:4" ht="14.4">
      <c r="A426" s="38" t="s">
        <v>1359</v>
      </c>
      <c r="B426" s="38" t="s">
        <v>62</v>
      </c>
      <c r="C426" s="38" t="s">
        <v>1360</v>
      </c>
      <c r="D426" s="39" t="s">
        <v>1361</v>
      </c>
    </row>
    <row r="427" spans="1:4" ht="14.4">
      <c r="A427" s="38" t="s">
        <v>1362</v>
      </c>
      <c r="B427" s="38" t="s">
        <v>808</v>
      </c>
      <c r="C427" s="38" t="s">
        <v>1363</v>
      </c>
      <c r="D427" s="39" t="s">
        <v>1364</v>
      </c>
    </row>
    <row r="428" spans="1:4" ht="14.4">
      <c r="A428" s="38" t="s">
        <v>1365</v>
      </c>
      <c r="B428" s="38" t="s">
        <v>1366</v>
      </c>
      <c r="C428" s="38" t="s">
        <v>1367</v>
      </c>
      <c r="D428" s="39" t="s">
        <v>1368</v>
      </c>
    </row>
    <row r="429" spans="1:4" ht="14.4">
      <c r="A429" s="38" t="s">
        <v>1369</v>
      </c>
      <c r="B429" s="38" t="s">
        <v>96</v>
      </c>
      <c r="C429" s="38" t="s">
        <v>1370</v>
      </c>
      <c r="D429" s="39" t="s">
        <v>1371</v>
      </c>
    </row>
    <row r="430" spans="1:4" ht="14.4">
      <c r="A430" s="38" t="s">
        <v>1372</v>
      </c>
      <c r="B430" s="38" t="s">
        <v>96</v>
      </c>
      <c r="C430" s="38" t="s">
        <v>1373</v>
      </c>
      <c r="D430" s="39" t="s">
        <v>1374</v>
      </c>
    </row>
    <row r="431" spans="1:4" ht="14.4">
      <c r="A431" s="38" t="s">
        <v>1375</v>
      </c>
      <c r="B431" s="38" t="s">
        <v>73</v>
      </c>
      <c r="C431" s="38" t="s">
        <v>1376</v>
      </c>
      <c r="D431" s="39" t="s">
        <v>1377</v>
      </c>
    </row>
    <row r="432" spans="1:4" ht="14.4">
      <c r="A432" s="38" t="s">
        <v>1378</v>
      </c>
      <c r="B432" s="38" t="s">
        <v>1379</v>
      </c>
      <c r="C432" s="38" t="s">
        <v>1380</v>
      </c>
      <c r="D432" s="39" t="s">
        <v>1381</v>
      </c>
    </row>
    <row r="433" spans="1:4" ht="14.4">
      <c r="A433" s="38" t="s">
        <v>1382</v>
      </c>
      <c r="B433" s="38" t="s">
        <v>808</v>
      </c>
      <c r="C433" s="38" t="s">
        <v>1383</v>
      </c>
      <c r="D433" s="39" t="s">
        <v>1384</v>
      </c>
    </row>
    <row r="434" spans="1:4" ht="14.4">
      <c r="A434" s="38" t="s">
        <v>1385</v>
      </c>
      <c r="B434" s="38" t="s">
        <v>62</v>
      </c>
      <c r="C434" s="38" t="s">
        <v>1386</v>
      </c>
      <c r="D434" s="39" t="s">
        <v>1387</v>
      </c>
    </row>
    <row r="435" spans="1:4" ht="14.4">
      <c r="A435" s="38" t="s">
        <v>1388</v>
      </c>
      <c r="B435" s="38" t="s">
        <v>168</v>
      </c>
      <c r="C435" s="38" t="s">
        <v>1389</v>
      </c>
      <c r="D435" s="39" t="s">
        <v>1390</v>
      </c>
    </row>
    <row r="436" spans="1:4" ht="14.4">
      <c r="A436" s="38" t="s">
        <v>1391</v>
      </c>
      <c r="B436" s="38" t="s">
        <v>96</v>
      </c>
      <c r="C436" s="38" t="s">
        <v>1392</v>
      </c>
      <c r="D436" s="39" t="s">
        <v>1393</v>
      </c>
    </row>
    <row r="437" spans="1:4" ht="14.4">
      <c r="A437" s="38" t="s">
        <v>1394</v>
      </c>
      <c r="B437" s="38" t="s">
        <v>62</v>
      </c>
      <c r="C437" s="38" t="s">
        <v>1395</v>
      </c>
      <c r="D437" s="39" t="s">
        <v>1396</v>
      </c>
    </row>
    <row r="438" spans="1:4" ht="14.4">
      <c r="A438" s="38" t="s">
        <v>1397</v>
      </c>
      <c r="B438" s="38" t="s">
        <v>96</v>
      </c>
      <c r="C438" s="38" t="s">
        <v>1398</v>
      </c>
      <c r="D438" s="39" t="s">
        <v>1399</v>
      </c>
    </row>
    <row r="439" spans="1:4" ht="14.4">
      <c r="A439" s="38" t="s">
        <v>1400</v>
      </c>
      <c r="B439" s="38" t="s">
        <v>96</v>
      </c>
      <c r="C439" s="38" t="s">
        <v>1401</v>
      </c>
      <c r="D439" s="39" t="s">
        <v>1402</v>
      </c>
    </row>
    <row r="440" spans="1:4" ht="14.4">
      <c r="A440" s="38" t="s">
        <v>1403</v>
      </c>
      <c r="B440" s="38" t="s">
        <v>1404</v>
      </c>
      <c r="C440" s="38" t="s">
        <v>1405</v>
      </c>
      <c r="D440" s="39" t="s">
        <v>1406</v>
      </c>
    </row>
    <row r="441" spans="1:4" ht="14.4">
      <c r="A441" s="38" t="s">
        <v>1407</v>
      </c>
      <c r="B441" s="38" t="s">
        <v>242</v>
      </c>
      <c r="C441" s="38" t="s">
        <v>1408</v>
      </c>
      <c r="D441" s="39" t="s">
        <v>1409</v>
      </c>
    </row>
    <row r="442" spans="1:4" ht="14.4">
      <c r="A442" s="38" t="s">
        <v>1410</v>
      </c>
      <c r="B442" s="38" t="s">
        <v>1171</v>
      </c>
      <c r="C442" s="38" t="s">
        <v>1411</v>
      </c>
      <c r="D442" s="39" t="s">
        <v>1412</v>
      </c>
    </row>
    <row r="443" spans="1:4" ht="14.4">
      <c r="A443" s="38" t="s">
        <v>1413</v>
      </c>
      <c r="B443" s="38" t="s">
        <v>62</v>
      </c>
      <c r="C443" s="38" t="s">
        <v>1414</v>
      </c>
      <c r="D443" s="39" t="s">
        <v>1415</v>
      </c>
    </row>
    <row r="444" spans="1:4" ht="14.4">
      <c r="A444" s="38" t="s">
        <v>1416</v>
      </c>
      <c r="B444" s="38" t="s">
        <v>62</v>
      </c>
      <c r="C444" s="38" t="s">
        <v>1417</v>
      </c>
      <c r="D444" s="39" t="s">
        <v>1418</v>
      </c>
    </row>
    <row r="445" spans="1:4" ht="14.4">
      <c r="A445" s="38" t="s">
        <v>1419</v>
      </c>
      <c r="B445" s="38" t="s">
        <v>62</v>
      </c>
      <c r="C445" s="38" t="s">
        <v>1420</v>
      </c>
      <c r="D445" s="39" t="s">
        <v>1421</v>
      </c>
    </row>
    <row r="446" spans="1:4" ht="14.4">
      <c r="A446" s="38" t="s">
        <v>1422</v>
      </c>
      <c r="B446" s="38" t="s">
        <v>62</v>
      </c>
      <c r="C446" s="38" t="s">
        <v>1423</v>
      </c>
      <c r="D446" s="39" t="s">
        <v>1424</v>
      </c>
    </row>
    <row r="447" spans="1:4" ht="14.4">
      <c r="A447" s="38" t="s">
        <v>1425</v>
      </c>
      <c r="B447" s="38" t="s">
        <v>62</v>
      </c>
      <c r="C447" s="38" t="s">
        <v>1426</v>
      </c>
      <c r="D447" s="39" t="s">
        <v>1427</v>
      </c>
    </row>
    <row r="448" spans="1:4" ht="14.4">
      <c r="A448" s="38" t="s">
        <v>1428</v>
      </c>
      <c r="B448" s="38" t="s">
        <v>81</v>
      </c>
      <c r="C448" s="38" t="s">
        <v>1429</v>
      </c>
      <c r="D448" s="39" t="s">
        <v>1430</v>
      </c>
    </row>
    <row r="449" spans="1:4" ht="14.4">
      <c r="A449" s="38" t="s">
        <v>1431</v>
      </c>
      <c r="B449" s="38" t="s">
        <v>96</v>
      </c>
      <c r="C449" s="38" t="s">
        <v>1432</v>
      </c>
      <c r="D449" s="39" t="s">
        <v>1433</v>
      </c>
    </row>
    <row r="450" spans="1:4" ht="14.4">
      <c r="A450" s="38" t="s">
        <v>1434</v>
      </c>
      <c r="B450" s="38" t="s">
        <v>568</v>
      </c>
      <c r="C450" s="38" t="s">
        <v>1435</v>
      </c>
      <c r="D450" s="39" t="s">
        <v>1436</v>
      </c>
    </row>
    <row r="451" spans="1:4" ht="14.4">
      <c r="A451" s="38" t="s">
        <v>1437</v>
      </c>
      <c r="B451" s="38" t="s">
        <v>62</v>
      </c>
      <c r="C451" s="38" t="s">
        <v>1438</v>
      </c>
      <c r="D451" s="39" t="s">
        <v>1439</v>
      </c>
    </row>
    <row r="452" spans="1:4" ht="14.4">
      <c r="A452" s="38" t="s">
        <v>1440</v>
      </c>
      <c r="B452" s="38" t="s">
        <v>62</v>
      </c>
      <c r="C452" s="38" t="s">
        <v>1441</v>
      </c>
      <c r="D452" s="39" t="s">
        <v>1442</v>
      </c>
    </row>
    <row r="453" spans="1:4" ht="14.4">
      <c r="A453" s="38" t="s">
        <v>1443</v>
      </c>
      <c r="B453" s="38" t="s">
        <v>62</v>
      </c>
      <c r="C453" s="38" t="s">
        <v>1444</v>
      </c>
      <c r="D453" s="39" t="s">
        <v>1445</v>
      </c>
    </row>
    <row r="454" spans="1:4" ht="14.4">
      <c r="A454" s="38" t="s">
        <v>1446</v>
      </c>
      <c r="B454" s="38" t="s">
        <v>242</v>
      </c>
      <c r="C454" s="38" t="s">
        <v>1447</v>
      </c>
      <c r="D454" s="39" t="s">
        <v>1448</v>
      </c>
    </row>
    <row r="455" spans="1:4" ht="14.4">
      <c r="A455" s="38" t="s">
        <v>1449</v>
      </c>
      <c r="B455" s="38" t="s">
        <v>96</v>
      </c>
      <c r="C455" s="38" t="s">
        <v>1450</v>
      </c>
      <c r="D455" s="39" t="s">
        <v>1451</v>
      </c>
    </row>
    <row r="456" spans="1:4" ht="14.4">
      <c r="A456" s="38" t="s">
        <v>1452</v>
      </c>
      <c r="B456" s="38" t="s">
        <v>62</v>
      </c>
      <c r="C456" s="38" t="s">
        <v>1453</v>
      </c>
      <c r="D456" s="39" t="s">
        <v>1454</v>
      </c>
    </row>
    <row r="457" spans="1:4" ht="14.4">
      <c r="A457" s="38" t="s">
        <v>1455</v>
      </c>
      <c r="B457" s="38" t="s">
        <v>261</v>
      </c>
      <c r="C457" s="38" t="s">
        <v>1456</v>
      </c>
      <c r="D457" s="39" t="s">
        <v>1457</v>
      </c>
    </row>
    <row r="458" spans="1:4" ht="14.4">
      <c r="A458" s="38" t="s">
        <v>1458</v>
      </c>
      <c r="B458" s="38" t="s">
        <v>537</v>
      </c>
      <c r="C458" s="38" t="s">
        <v>1459</v>
      </c>
      <c r="D458" s="39" t="s">
        <v>1460</v>
      </c>
    </row>
    <row r="459" spans="1:4" ht="14.4">
      <c r="A459" s="38" t="s">
        <v>1461</v>
      </c>
      <c r="B459" s="38" t="s">
        <v>62</v>
      </c>
      <c r="C459" s="38" t="s">
        <v>1462</v>
      </c>
      <c r="D459" s="39" t="s">
        <v>1463</v>
      </c>
    </row>
    <row r="460" spans="1:4" ht="14.4">
      <c r="A460" s="38" t="s">
        <v>1464</v>
      </c>
      <c r="B460" s="38" t="s">
        <v>62</v>
      </c>
      <c r="C460" s="38" t="s">
        <v>1465</v>
      </c>
      <c r="D460" s="39" t="s">
        <v>1466</v>
      </c>
    </row>
    <row r="461" spans="1:4" ht="14.4">
      <c r="A461" s="38" t="s">
        <v>1467</v>
      </c>
      <c r="B461" s="38" t="s">
        <v>96</v>
      </c>
      <c r="C461" s="38" t="s">
        <v>1468</v>
      </c>
      <c r="D461" s="39" t="s">
        <v>1469</v>
      </c>
    </row>
    <row r="462" spans="1:4" ht="14.4">
      <c r="A462" s="38" t="s">
        <v>1470</v>
      </c>
      <c r="B462" s="38" t="s">
        <v>168</v>
      </c>
      <c r="C462" s="38" t="s">
        <v>1471</v>
      </c>
      <c r="D462" s="39" t="s">
        <v>1472</v>
      </c>
    </row>
    <row r="463" spans="1:4" ht="14.4">
      <c r="A463" s="38" t="s">
        <v>1473</v>
      </c>
      <c r="B463" s="38" t="s">
        <v>62</v>
      </c>
      <c r="C463" s="38" t="s">
        <v>1474</v>
      </c>
      <c r="D463" s="39" t="s">
        <v>1475</v>
      </c>
    </row>
    <row r="464" spans="1:4" ht="14.4">
      <c r="A464" s="38" t="s">
        <v>1476</v>
      </c>
      <c r="B464" s="38" t="s">
        <v>168</v>
      </c>
      <c r="C464" s="38" t="s">
        <v>1477</v>
      </c>
      <c r="D464" s="39" t="s">
        <v>1478</v>
      </c>
    </row>
    <row r="465" spans="1:4" ht="14.4">
      <c r="A465" s="38" t="s">
        <v>1479</v>
      </c>
      <c r="B465" s="38" t="s">
        <v>508</v>
      </c>
      <c r="C465" s="38" t="s">
        <v>1480</v>
      </c>
      <c r="D465" s="39" t="s">
        <v>1481</v>
      </c>
    </row>
    <row r="466" spans="1:4" ht="14.4">
      <c r="A466" s="38" t="s">
        <v>1482</v>
      </c>
      <c r="B466" s="38" t="s">
        <v>62</v>
      </c>
      <c r="C466" s="38" t="s">
        <v>1483</v>
      </c>
      <c r="D466" s="39" t="s">
        <v>1484</v>
      </c>
    </row>
    <row r="467" spans="1:4" ht="14.4">
      <c r="A467" s="38" t="s">
        <v>1485</v>
      </c>
      <c r="B467" s="38" t="s">
        <v>168</v>
      </c>
      <c r="C467" s="38" t="s">
        <v>1486</v>
      </c>
      <c r="D467" s="39" t="s">
        <v>1487</v>
      </c>
    </row>
    <row r="468" spans="1:4" ht="14.4">
      <c r="A468" s="38" t="s">
        <v>1488</v>
      </c>
      <c r="B468" s="38" t="s">
        <v>443</v>
      </c>
      <c r="C468" s="38" t="s">
        <v>1489</v>
      </c>
      <c r="D468" s="39" t="s">
        <v>1490</v>
      </c>
    </row>
    <row r="469" spans="1:4" ht="14.4">
      <c r="A469" s="38" t="s">
        <v>1491</v>
      </c>
      <c r="B469" s="38" t="s">
        <v>1379</v>
      </c>
      <c r="C469" s="38" t="s">
        <v>1492</v>
      </c>
      <c r="D469" s="39" t="s">
        <v>1493</v>
      </c>
    </row>
    <row r="470" spans="1:4" ht="14.4">
      <c r="A470" s="38" t="s">
        <v>1494</v>
      </c>
      <c r="B470" s="38" t="s">
        <v>62</v>
      </c>
      <c r="C470" s="38" t="s">
        <v>1495</v>
      </c>
      <c r="D470" s="39" t="s">
        <v>1496</v>
      </c>
    </row>
    <row r="471" spans="1:4" ht="14.4">
      <c r="A471" s="38" t="s">
        <v>1497</v>
      </c>
      <c r="B471" s="38" t="s">
        <v>89</v>
      </c>
      <c r="C471" s="38" t="s">
        <v>1498</v>
      </c>
      <c r="D471" s="39" t="s">
        <v>1499</v>
      </c>
    </row>
    <row r="472" spans="1:4" ht="14.4">
      <c r="A472" s="38" t="s">
        <v>1500</v>
      </c>
      <c r="B472" s="38" t="s">
        <v>168</v>
      </c>
      <c r="C472" s="38" t="s">
        <v>1501</v>
      </c>
      <c r="D472" s="39" t="s">
        <v>1502</v>
      </c>
    </row>
    <row r="473" spans="1:4" ht="14.4">
      <c r="A473" s="38" t="s">
        <v>1503</v>
      </c>
      <c r="B473" s="38" t="s">
        <v>73</v>
      </c>
      <c r="C473" s="38" t="s">
        <v>1504</v>
      </c>
      <c r="D473" s="39" t="s">
        <v>1505</v>
      </c>
    </row>
    <row r="474" spans="1:4" ht="14.4">
      <c r="A474" s="38" t="s">
        <v>1506</v>
      </c>
      <c r="B474" s="38" t="s">
        <v>62</v>
      </c>
      <c r="C474" s="38" t="s">
        <v>1507</v>
      </c>
      <c r="D474" s="39" t="s">
        <v>1508</v>
      </c>
    </row>
    <row r="475" spans="1:4" ht="14.4">
      <c r="A475" s="38" t="s">
        <v>1509</v>
      </c>
      <c r="B475" s="38" t="s">
        <v>760</v>
      </c>
      <c r="C475" s="38" t="s">
        <v>1510</v>
      </c>
      <c r="D475" s="39" t="s">
        <v>1511</v>
      </c>
    </row>
    <row r="476" spans="1:4" ht="14.4">
      <c r="A476" s="38" t="s">
        <v>1512</v>
      </c>
      <c r="B476" s="38" t="s">
        <v>62</v>
      </c>
      <c r="C476" s="38" t="s">
        <v>1513</v>
      </c>
      <c r="D476" s="39" t="s">
        <v>1514</v>
      </c>
    </row>
    <row r="477" spans="1:4" ht="14.4">
      <c r="A477" s="38" t="s">
        <v>1515</v>
      </c>
      <c r="B477" s="38" t="s">
        <v>443</v>
      </c>
      <c r="C477" s="38" t="s">
        <v>1516</v>
      </c>
      <c r="D477" s="39" t="s">
        <v>1517</v>
      </c>
    </row>
    <row r="478" spans="1:4" ht="14.4">
      <c r="A478" s="38" t="s">
        <v>1518</v>
      </c>
      <c r="B478" s="38" t="s">
        <v>1519</v>
      </c>
      <c r="C478" s="38" t="s">
        <v>1520</v>
      </c>
      <c r="D478" s="39" t="s">
        <v>1521</v>
      </c>
    </row>
    <row r="479" spans="1:4" ht="14.4">
      <c r="A479" s="38" t="s">
        <v>1522</v>
      </c>
      <c r="B479" s="38" t="s">
        <v>81</v>
      </c>
      <c r="C479" s="38" t="s">
        <v>1523</v>
      </c>
      <c r="D479" s="39" t="s">
        <v>1524</v>
      </c>
    </row>
    <row r="480" spans="1:4" ht="14.4">
      <c r="A480" s="38" t="s">
        <v>1525</v>
      </c>
      <c r="B480" s="38" t="s">
        <v>62</v>
      </c>
      <c r="C480" s="38" t="s">
        <v>1526</v>
      </c>
      <c r="D480" s="39" t="s">
        <v>1527</v>
      </c>
    </row>
    <row r="481" spans="1:4" ht="14.4">
      <c r="A481" s="38" t="s">
        <v>1528</v>
      </c>
      <c r="B481" s="38" t="s">
        <v>73</v>
      </c>
      <c r="C481" s="38" t="s">
        <v>1529</v>
      </c>
      <c r="D481" s="39" t="s">
        <v>1530</v>
      </c>
    </row>
    <row r="482" spans="1:4" ht="14.4">
      <c r="A482" s="38" t="s">
        <v>1531</v>
      </c>
      <c r="B482" s="38" t="s">
        <v>89</v>
      </c>
      <c r="C482" s="38" t="s">
        <v>1532</v>
      </c>
      <c r="D482" s="39" t="s">
        <v>1533</v>
      </c>
    </row>
    <row r="483" spans="1:4" ht="14.4">
      <c r="A483" s="38" t="s">
        <v>1534</v>
      </c>
      <c r="B483" s="38" t="s">
        <v>168</v>
      </c>
      <c r="C483" s="38" t="s">
        <v>1535</v>
      </c>
      <c r="D483" s="39" t="s">
        <v>1536</v>
      </c>
    </row>
    <row r="484" spans="1:4" ht="14.4">
      <c r="A484" s="38" t="s">
        <v>1537</v>
      </c>
      <c r="B484" s="38" t="s">
        <v>62</v>
      </c>
      <c r="C484" s="38" t="s">
        <v>1538</v>
      </c>
      <c r="D484" s="39" t="s">
        <v>1539</v>
      </c>
    </row>
    <row r="485" spans="1:4" ht="14.4">
      <c r="A485" s="38" t="s">
        <v>1540</v>
      </c>
      <c r="B485" s="38" t="s">
        <v>242</v>
      </c>
      <c r="C485" s="38" t="s">
        <v>1541</v>
      </c>
      <c r="D485" s="39" t="s">
        <v>1542</v>
      </c>
    </row>
    <row r="486" spans="1:4" ht="14.4">
      <c r="A486" s="38" t="s">
        <v>1543</v>
      </c>
      <c r="B486" s="38" t="s">
        <v>62</v>
      </c>
      <c r="C486" s="38" t="s">
        <v>1544</v>
      </c>
      <c r="D486" s="39" t="s">
        <v>1545</v>
      </c>
    </row>
    <row r="487" spans="1:4" ht="14.4">
      <c r="A487" s="38" t="s">
        <v>1546</v>
      </c>
      <c r="B487" s="38" t="s">
        <v>508</v>
      </c>
      <c r="C487" s="38" t="s">
        <v>1547</v>
      </c>
      <c r="D487" s="39" t="s">
        <v>1548</v>
      </c>
    </row>
    <row r="488" spans="1:4" ht="14.4">
      <c r="A488" s="38" t="s">
        <v>1549</v>
      </c>
      <c r="B488" s="38" t="s">
        <v>508</v>
      </c>
      <c r="C488" s="38" t="s">
        <v>1550</v>
      </c>
      <c r="D488" s="39" t="s">
        <v>1551</v>
      </c>
    </row>
    <row r="489" spans="1:4" ht="14.4">
      <c r="A489" s="38" t="s">
        <v>1552</v>
      </c>
      <c r="B489" s="38" t="s">
        <v>242</v>
      </c>
      <c r="C489" s="38" t="s">
        <v>1553</v>
      </c>
      <c r="D489" s="39" t="s">
        <v>1554</v>
      </c>
    </row>
    <row r="490" spans="1:4" ht="14.4">
      <c r="A490" s="38" t="s">
        <v>1555</v>
      </c>
      <c r="B490" s="38" t="s">
        <v>713</v>
      </c>
      <c r="C490" s="38" t="s">
        <v>1556</v>
      </c>
      <c r="D490" s="39" t="s">
        <v>1557</v>
      </c>
    </row>
    <row r="491" spans="1:4" ht="14.4">
      <c r="A491" s="38" t="s">
        <v>1558</v>
      </c>
      <c r="B491" s="38" t="s">
        <v>713</v>
      </c>
      <c r="C491" s="38" t="s">
        <v>1559</v>
      </c>
      <c r="D491" s="39" t="s">
        <v>1560</v>
      </c>
    </row>
    <row r="492" spans="1:4" ht="14.4">
      <c r="A492" s="38" t="s">
        <v>1561</v>
      </c>
      <c r="B492" s="38" t="s">
        <v>69</v>
      </c>
      <c r="C492" s="38" t="s">
        <v>1562</v>
      </c>
      <c r="D492" s="39" t="s">
        <v>1563</v>
      </c>
    </row>
    <row r="493" spans="1:4" ht="14.4">
      <c r="A493" s="38" t="s">
        <v>1564</v>
      </c>
      <c r="B493" s="38" t="s">
        <v>443</v>
      </c>
      <c r="C493" s="38" t="s">
        <v>1565</v>
      </c>
      <c r="D493" s="39" t="s">
        <v>1566</v>
      </c>
    </row>
    <row r="494" spans="1:4" ht="14.4">
      <c r="A494" s="38" t="s">
        <v>1567</v>
      </c>
      <c r="B494" s="38" t="s">
        <v>1568</v>
      </c>
      <c r="C494" s="38" t="s">
        <v>1569</v>
      </c>
      <c r="D494" s="39" t="s">
        <v>1570</v>
      </c>
    </row>
    <row r="495" spans="1:4" ht="14.4">
      <c r="A495" s="38" t="s">
        <v>1571</v>
      </c>
      <c r="B495" s="38" t="s">
        <v>345</v>
      </c>
      <c r="C495" s="38" t="s">
        <v>1572</v>
      </c>
      <c r="D495" s="39" t="s">
        <v>1573</v>
      </c>
    </row>
    <row r="496" spans="1:4" ht="14.4">
      <c r="A496" s="38" t="s">
        <v>1574</v>
      </c>
      <c r="B496" s="38" t="s">
        <v>345</v>
      </c>
      <c r="C496" s="38" t="s">
        <v>1575</v>
      </c>
      <c r="D496" s="39" t="s">
        <v>1576</v>
      </c>
    </row>
    <row r="497" spans="1:4" ht="14.4">
      <c r="A497" s="38" t="s">
        <v>1577</v>
      </c>
      <c r="B497" s="38" t="s">
        <v>62</v>
      </c>
      <c r="C497" s="38" t="s">
        <v>1578</v>
      </c>
      <c r="D497" s="39" t="s">
        <v>1579</v>
      </c>
    </row>
    <row r="498" spans="1:4" ht="14.4">
      <c r="A498" s="38" t="s">
        <v>1580</v>
      </c>
      <c r="B498" s="38" t="s">
        <v>62</v>
      </c>
      <c r="C498" s="38" t="s">
        <v>1581</v>
      </c>
      <c r="D498" s="39" t="s">
        <v>1582</v>
      </c>
    </row>
    <row r="499" spans="1:4" ht="14.4">
      <c r="A499" s="38" t="s">
        <v>1583</v>
      </c>
      <c r="B499" s="38" t="s">
        <v>62</v>
      </c>
      <c r="C499" s="38" t="s">
        <v>1584</v>
      </c>
      <c r="D499" s="39" t="s">
        <v>1585</v>
      </c>
    </row>
    <row r="500" spans="1:4" ht="14.4">
      <c r="A500" s="38" t="s">
        <v>1586</v>
      </c>
      <c r="B500" s="38" t="s">
        <v>62</v>
      </c>
      <c r="C500" s="38" t="s">
        <v>1587</v>
      </c>
      <c r="D500" s="39" t="s">
        <v>1588</v>
      </c>
    </row>
    <row r="501" spans="1:4" ht="14.4">
      <c r="A501" s="38" t="s">
        <v>1589</v>
      </c>
      <c r="B501" s="38" t="s">
        <v>62</v>
      </c>
      <c r="C501" s="38" t="s">
        <v>1590</v>
      </c>
      <c r="D501" s="39" t="s">
        <v>1591</v>
      </c>
    </row>
    <row r="502" spans="1:4" ht="14.4">
      <c r="A502" s="38" t="s">
        <v>1592</v>
      </c>
      <c r="B502" s="38" t="s">
        <v>73</v>
      </c>
      <c r="C502" s="38" t="s">
        <v>1593</v>
      </c>
      <c r="D502" s="39" t="s">
        <v>1594</v>
      </c>
    </row>
    <row r="503" spans="1:4" ht="14.4">
      <c r="A503" s="38" t="s">
        <v>1595</v>
      </c>
      <c r="B503" s="38" t="s">
        <v>62</v>
      </c>
      <c r="C503" s="38" t="s">
        <v>1596</v>
      </c>
      <c r="D503" s="39" t="s">
        <v>1597</v>
      </c>
    </row>
    <row r="504" spans="1:4" ht="14.4">
      <c r="A504" s="38" t="s">
        <v>1598</v>
      </c>
      <c r="B504" s="38" t="s">
        <v>443</v>
      </c>
      <c r="C504" s="38" t="s">
        <v>1599</v>
      </c>
      <c r="D504" s="39" t="s">
        <v>1600</v>
      </c>
    </row>
    <row r="505" spans="1:4" ht="14.4">
      <c r="A505" s="38" t="s">
        <v>1601</v>
      </c>
      <c r="B505" s="38" t="s">
        <v>96</v>
      </c>
      <c r="C505" s="38" t="s">
        <v>1602</v>
      </c>
      <c r="D505" s="39" t="s">
        <v>1603</v>
      </c>
    </row>
    <row r="506" spans="1:4" ht="14.4">
      <c r="A506" s="38" t="s">
        <v>1604</v>
      </c>
      <c r="B506" s="38" t="s">
        <v>62</v>
      </c>
      <c r="C506" s="38" t="s">
        <v>1605</v>
      </c>
      <c r="D506" s="39" t="s">
        <v>1606</v>
      </c>
    </row>
    <row r="507" spans="1:4" ht="14.4">
      <c r="A507" s="38" t="s">
        <v>1607</v>
      </c>
      <c r="B507" s="38" t="s">
        <v>168</v>
      </c>
      <c r="C507" s="38" t="s">
        <v>1608</v>
      </c>
      <c r="D507" s="39" t="s">
        <v>1609</v>
      </c>
    </row>
    <row r="508" spans="1:4" ht="14.4">
      <c r="A508" s="38" t="s">
        <v>1610</v>
      </c>
      <c r="B508" s="38" t="s">
        <v>62</v>
      </c>
      <c r="C508" s="38" t="s">
        <v>1611</v>
      </c>
      <c r="D508" s="39" t="s">
        <v>1612</v>
      </c>
    </row>
    <row r="509" spans="1:4" ht="14.4">
      <c r="A509" s="38" t="s">
        <v>1613</v>
      </c>
      <c r="B509" s="38" t="s">
        <v>89</v>
      </c>
      <c r="C509" s="38" t="s">
        <v>1614</v>
      </c>
      <c r="D509" s="39" t="s">
        <v>1615</v>
      </c>
    </row>
    <row r="510" spans="1:4" ht="14.4">
      <c r="A510" s="38" t="s">
        <v>1616</v>
      </c>
      <c r="B510" s="38" t="s">
        <v>242</v>
      </c>
      <c r="C510" s="38" t="s">
        <v>1617</v>
      </c>
      <c r="D510" s="39" t="s">
        <v>1618</v>
      </c>
    </row>
    <row r="511" spans="1:4" ht="14.4">
      <c r="A511" s="38" t="s">
        <v>1619</v>
      </c>
      <c r="B511" s="38" t="s">
        <v>242</v>
      </c>
      <c r="C511" s="38" t="s">
        <v>1620</v>
      </c>
      <c r="D511" s="39" t="s">
        <v>1621</v>
      </c>
    </row>
    <row r="512" spans="1:4" ht="14.4">
      <c r="A512" s="38" t="s">
        <v>1622</v>
      </c>
      <c r="B512" s="38" t="s">
        <v>168</v>
      </c>
      <c r="C512" s="38" t="s">
        <v>1623</v>
      </c>
      <c r="D512" s="39" t="s">
        <v>1624</v>
      </c>
    </row>
    <row r="513" spans="1:4" ht="14.4">
      <c r="A513" s="38" t="s">
        <v>1625</v>
      </c>
      <c r="B513" s="38" t="s">
        <v>427</v>
      </c>
      <c r="C513" s="38" t="s">
        <v>1626</v>
      </c>
      <c r="D513" s="39" t="s">
        <v>1627</v>
      </c>
    </row>
    <row r="514" spans="1:4" ht="14.4">
      <c r="A514" s="38" t="s">
        <v>1628</v>
      </c>
      <c r="B514" s="38" t="s">
        <v>62</v>
      </c>
      <c r="C514" s="38" t="s">
        <v>1629</v>
      </c>
      <c r="D514" s="39" t="s">
        <v>1630</v>
      </c>
    </row>
    <row r="515" spans="1:4" ht="14.4">
      <c r="A515" s="38" t="s">
        <v>1631</v>
      </c>
      <c r="B515" s="38" t="s">
        <v>89</v>
      </c>
      <c r="C515" s="38" t="s">
        <v>1632</v>
      </c>
      <c r="D515" s="39" t="s">
        <v>1633</v>
      </c>
    </row>
    <row r="516" spans="1:4" ht="14.4">
      <c r="A516" s="38" t="s">
        <v>1634</v>
      </c>
      <c r="B516" s="38" t="s">
        <v>62</v>
      </c>
      <c r="C516" s="38" t="s">
        <v>1635</v>
      </c>
      <c r="D516" s="39" t="s">
        <v>1636</v>
      </c>
    </row>
    <row r="517" spans="1:4" ht="14.4">
      <c r="A517" s="38" t="s">
        <v>1637</v>
      </c>
      <c r="B517" s="38" t="s">
        <v>242</v>
      </c>
      <c r="C517" s="38" t="s">
        <v>1638</v>
      </c>
      <c r="D517" s="39" t="s">
        <v>1639</v>
      </c>
    </row>
    <row r="518" spans="1:4" ht="14.4">
      <c r="A518" s="38" t="s">
        <v>1640</v>
      </c>
      <c r="B518" s="38" t="s">
        <v>62</v>
      </c>
      <c r="C518" s="38" t="s">
        <v>1641</v>
      </c>
      <c r="D518" s="39" t="s">
        <v>1642</v>
      </c>
    </row>
    <row r="519" spans="1:4" ht="14.4">
      <c r="A519" s="38" t="s">
        <v>1643</v>
      </c>
      <c r="B519" s="38" t="s">
        <v>508</v>
      </c>
      <c r="C519" s="38" t="s">
        <v>1644</v>
      </c>
      <c r="D519" s="39" t="s">
        <v>1645</v>
      </c>
    </row>
    <row r="520" spans="1:4" ht="14.4">
      <c r="A520" s="38" t="s">
        <v>1646</v>
      </c>
      <c r="B520" s="38" t="s">
        <v>242</v>
      </c>
      <c r="C520" s="38" t="s">
        <v>1647</v>
      </c>
      <c r="D520" s="39" t="s">
        <v>1648</v>
      </c>
    </row>
    <row r="521" spans="1:4" ht="14.4">
      <c r="A521" s="38" t="s">
        <v>1649</v>
      </c>
      <c r="B521" s="38" t="s">
        <v>89</v>
      </c>
      <c r="C521" s="38" t="s">
        <v>1650</v>
      </c>
      <c r="D521" s="39" t="s">
        <v>1651</v>
      </c>
    </row>
    <row r="522" spans="1:4" ht="14.4">
      <c r="A522" s="38" t="s">
        <v>1652</v>
      </c>
      <c r="B522" s="38" t="s">
        <v>130</v>
      </c>
      <c r="C522" s="38" t="s">
        <v>1653</v>
      </c>
      <c r="D522" s="39" t="s">
        <v>1654</v>
      </c>
    </row>
    <row r="523" spans="1:4" ht="14.4">
      <c r="A523" s="38" t="s">
        <v>1655</v>
      </c>
      <c r="B523" s="38" t="s">
        <v>73</v>
      </c>
      <c r="C523" s="38" t="s">
        <v>1656</v>
      </c>
      <c r="D523" s="39" t="s">
        <v>1657</v>
      </c>
    </row>
    <row r="524" spans="1:4" ht="14.4">
      <c r="A524" s="38" t="s">
        <v>1658</v>
      </c>
      <c r="B524" s="38" t="s">
        <v>242</v>
      </c>
      <c r="C524" s="38" t="s">
        <v>1659</v>
      </c>
      <c r="D524" s="39" t="s">
        <v>1660</v>
      </c>
    </row>
    <row r="525" spans="1:4" ht="14.4">
      <c r="A525" s="38" t="s">
        <v>1661</v>
      </c>
      <c r="B525" s="38" t="s">
        <v>1662</v>
      </c>
      <c r="C525" s="38" t="s">
        <v>1663</v>
      </c>
      <c r="D525" s="39" t="s">
        <v>1664</v>
      </c>
    </row>
    <row r="526" spans="1:4" ht="14.4">
      <c r="A526" s="38" t="s">
        <v>1665</v>
      </c>
      <c r="B526" s="38" t="s">
        <v>89</v>
      </c>
      <c r="C526" s="38" t="s">
        <v>1666</v>
      </c>
      <c r="D526" s="39" t="s">
        <v>1667</v>
      </c>
    </row>
    <row r="527" spans="1:4" ht="14.4">
      <c r="A527" s="38" t="s">
        <v>1668</v>
      </c>
      <c r="B527" s="38" t="s">
        <v>265</v>
      </c>
      <c r="C527" s="38" t="s">
        <v>1669</v>
      </c>
      <c r="D527" s="39" t="s">
        <v>1670</v>
      </c>
    </row>
    <row r="528" spans="1:4" ht="14.4">
      <c r="A528" s="38" t="s">
        <v>1671</v>
      </c>
      <c r="B528" s="38" t="s">
        <v>1672</v>
      </c>
      <c r="C528" s="38" t="s">
        <v>1673</v>
      </c>
      <c r="D528" s="39" t="s">
        <v>1674</v>
      </c>
    </row>
    <row r="529" spans="1:4" ht="14.4">
      <c r="A529" s="38" t="s">
        <v>1675</v>
      </c>
      <c r="B529" s="38" t="s">
        <v>1676</v>
      </c>
      <c r="C529" s="38" t="s">
        <v>1677</v>
      </c>
      <c r="D529" s="39" t="s">
        <v>1678</v>
      </c>
    </row>
    <row r="530" spans="1:4" ht="14.4">
      <c r="A530" s="38" t="s">
        <v>1679</v>
      </c>
      <c r="B530" s="38" t="s">
        <v>96</v>
      </c>
      <c r="C530" s="38" t="s">
        <v>1680</v>
      </c>
      <c r="D530" s="39" t="s">
        <v>1681</v>
      </c>
    </row>
    <row r="531" spans="1:4" ht="14.4">
      <c r="A531" s="38" t="s">
        <v>1682</v>
      </c>
      <c r="B531" s="38" t="s">
        <v>62</v>
      </c>
      <c r="C531" s="38" t="s">
        <v>1683</v>
      </c>
      <c r="D531" s="39" t="s">
        <v>1684</v>
      </c>
    </row>
    <row r="532" spans="1:4" ht="14.4">
      <c r="A532" s="38" t="s">
        <v>1685</v>
      </c>
      <c r="B532" s="38" t="s">
        <v>89</v>
      </c>
      <c r="C532" s="38" t="s">
        <v>1686</v>
      </c>
      <c r="D532" s="39" t="s">
        <v>1687</v>
      </c>
    </row>
    <row r="533" spans="1:4" ht="14.4">
      <c r="A533" s="38" t="s">
        <v>1688</v>
      </c>
      <c r="B533" s="38" t="s">
        <v>427</v>
      </c>
      <c r="C533" s="38" t="s">
        <v>1689</v>
      </c>
      <c r="D533" s="39" t="s">
        <v>1690</v>
      </c>
    </row>
    <row r="534" spans="1:4" ht="14.4">
      <c r="A534" s="38" t="s">
        <v>1691</v>
      </c>
      <c r="B534" s="38" t="s">
        <v>508</v>
      </c>
      <c r="C534" s="38" t="s">
        <v>1692</v>
      </c>
      <c r="D534" s="39" t="s">
        <v>1693</v>
      </c>
    </row>
    <row r="535" spans="1:4" ht="14.4">
      <c r="A535" s="38" t="s">
        <v>1694</v>
      </c>
      <c r="B535" s="38" t="s">
        <v>168</v>
      </c>
      <c r="C535" s="38" t="s">
        <v>1695</v>
      </c>
      <c r="D535" s="39" t="s">
        <v>1696</v>
      </c>
    </row>
    <row r="536" spans="1:4" ht="14.4">
      <c r="A536" s="38" t="s">
        <v>1697</v>
      </c>
      <c r="B536" s="38" t="s">
        <v>238</v>
      </c>
      <c r="C536" s="38" t="s">
        <v>1698</v>
      </c>
      <c r="D536" s="39" t="s">
        <v>1699</v>
      </c>
    </row>
    <row r="537" spans="1:4" ht="14.4">
      <c r="A537" s="38" t="s">
        <v>1700</v>
      </c>
      <c r="B537" s="38" t="s">
        <v>242</v>
      </c>
      <c r="C537" s="38" t="s">
        <v>1701</v>
      </c>
      <c r="D537" s="39" t="s">
        <v>1702</v>
      </c>
    </row>
    <row r="538" spans="1:4" ht="14.4">
      <c r="A538" s="38" t="s">
        <v>1703</v>
      </c>
      <c r="B538" s="38" t="s">
        <v>238</v>
      </c>
      <c r="C538" s="38" t="s">
        <v>1704</v>
      </c>
      <c r="D538" s="39" t="s">
        <v>1705</v>
      </c>
    </row>
    <row r="539" spans="1:4" ht="14.4">
      <c r="A539" s="38" t="s">
        <v>1706</v>
      </c>
      <c r="B539" s="38" t="s">
        <v>50</v>
      </c>
      <c r="C539" s="38" t="s">
        <v>1707</v>
      </c>
      <c r="D539" s="39" t="s">
        <v>1708</v>
      </c>
    </row>
    <row r="540" spans="1:4" ht="14.4">
      <c r="A540" s="38" t="s">
        <v>1709</v>
      </c>
      <c r="B540" s="38" t="s">
        <v>1093</v>
      </c>
      <c r="C540" s="38" t="s">
        <v>1710</v>
      </c>
      <c r="D540" s="39" t="s">
        <v>1711</v>
      </c>
    </row>
    <row r="541" spans="1:4" ht="14.4">
      <c r="A541" s="38" t="s">
        <v>1712</v>
      </c>
      <c r="B541" s="38" t="s">
        <v>62</v>
      </c>
      <c r="C541" s="38" t="s">
        <v>1713</v>
      </c>
      <c r="D541" s="39" t="s">
        <v>1714</v>
      </c>
    </row>
    <row r="542" spans="1:4" ht="14.4">
      <c r="A542" s="38" t="s">
        <v>1715</v>
      </c>
      <c r="B542" s="38" t="s">
        <v>96</v>
      </c>
      <c r="C542" s="38" t="s">
        <v>1716</v>
      </c>
      <c r="D542" s="39" t="s">
        <v>1717</v>
      </c>
    </row>
    <row r="543" spans="1:4" ht="14.4">
      <c r="A543" s="38" t="s">
        <v>1718</v>
      </c>
      <c r="B543" s="38" t="s">
        <v>69</v>
      </c>
      <c r="C543" s="38" t="s">
        <v>1719</v>
      </c>
      <c r="D543" s="39" t="s">
        <v>1720</v>
      </c>
    </row>
    <row r="544" spans="1:4" ht="14.4">
      <c r="A544" s="38" t="s">
        <v>1721</v>
      </c>
      <c r="B544" s="38" t="s">
        <v>89</v>
      </c>
      <c r="C544" s="38" t="s">
        <v>1722</v>
      </c>
      <c r="D544" s="39" t="s">
        <v>1723</v>
      </c>
    </row>
    <row r="545" spans="1:4" ht="14.4">
      <c r="A545" s="38" t="s">
        <v>1724</v>
      </c>
      <c r="B545" s="38" t="s">
        <v>427</v>
      </c>
      <c r="C545" s="38" t="s">
        <v>1725</v>
      </c>
      <c r="D545" s="39" t="s">
        <v>1726</v>
      </c>
    </row>
    <row r="546" spans="1:4" ht="14.4">
      <c r="A546" s="38" t="s">
        <v>1727</v>
      </c>
      <c r="B546" s="38" t="s">
        <v>62</v>
      </c>
      <c r="C546" s="38" t="s">
        <v>1728</v>
      </c>
      <c r="D546" s="39" t="s">
        <v>1729</v>
      </c>
    </row>
    <row r="547" spans="1:4" ht="14.4">
      <c r="A547" s="38" t="s">
        <v>1730</v>
      </c>
      <c r="B547" s="38" t="s">
        <v>404</v>
      </c>
      <c r="C547" s="38" t="s">
        <v>1731</v>
      </c>
      <c r="D547" s="39" t="s">
        <v>1732</v>
      </c>
    </row>
    <row r="548" spans="1:4" ht="14.4">
      <c r="A548" s="38" t="s">
        <v>1733</v>
      </c>
      <c r="B548" s="38" t="s">
        <v>89</v>
      </c>
      <c r="C548" s="38" t="s">
        <v>1734</v>
      </c>
      <c r="D548" s="39" t="s">
        <v>1735</v>
      </c>
    </row>
    <row r="549" spans="1:4" ht="14.4">
      <c r="A549" s="38" t="s">
        <v>1736</v>
      </c>
      <c r="B549" s="38" t="s">
        <v>168</v>
      </c>
      <c r="C549" s="38" t="s">
        <v>1737</v>
      </c>
      <c r="D549" s="39" t="s">
        <v>1738</v>
      </c>
    </row>
    <row r="550" spans="1:4" ht="14.4">
      <c r="A550" s="38" t="s">
        <v>1739</v>
      </c>
      <c r="B550" s="38" t="s">
        <v>73</v>
      </c>
      <c r="C550" s="38" t="s">
        <v>1740</v>
      </c>
      <c r="D550" s="39" t="s">
        <v>1741</v>
      </c>
    </row>
    <row r="551" spans="1:4" ht="14.4">
      <c r="A551" s="38" t="s">
        <v>1742</v>
      </c>
      <c r="B551" s="38" t="s">
        <v>81</v>
      </c>
      <c r="C551" s="38" t="s">
        <v>1743</v>
      </c>
      <c r="D551" s="39" t="s">
        <v>1744</v>
      </c>
    </row>
    <row r="552" spans="1:4" ht="14.4">
      <c r="A552" s="38" t="s">
        <v>1745</v>
      </c>
      <c r="B552" s="38" t="s">
        <v>69</v>
      </c>
      <c r="C552" s="38" t="s">
        <v>1746</v>
      </c>
      <c r="D552" s="39" t="s">
        <v>1747</v>
      </c>
    </row>
    <row r="553" spans="1:4" ht="14.4">
      <c r="A553" s="38" t="s">
        <v>1748</v>
      </c>
      <c r="B553" s="38" t="s">
        <v>508</v>
      </c>
      <c r="C553" s="38" t="s">
        <v>1749</v>
      </c>
      <c r="D553" s="39" t="s">
        <v>1750</v>
      </c>
    </row>
    <row r="554" spans="1:4" ht="14.4">
      <c r="A554" s="38" t="s">
        <v>1751</v>
      </c>
      <c r="B554" s="38" t="s">
        <v>96</v>
      </c>
      <c r="C554" s="38" t="s">
        <v>1752</v>
      </c>
      <c r="D554" s="39" t="s">
        <v>1753</v>
      </c>
    </row>
    <row r="555" spans="1:4" ht="14.4">
      <c r="A555" s="38" t="s">
        <v>1754</v>
      </c>
      <c r="B555" s="38" t="s">
        <v>62</v>
      </c>
      <c r="C555" s="38" t="s">
        <v>1755</v>
      </c>
      <c r="D555" s="39" t="s">
        <v>1756</v>
      </c>
    </row>
    <row r="556" spans="1:4" ht="14.4">
      <c r="A556" s="38" t="s">
        <v>1757</v>
      </c>
      <c r="B556" s="38" t="s">
        <v>1758</v>
      </c>
      <c r="C556" s="38" t="s">
        <v>1759</v>
      </c>
      <c r="D556" s="39" t="s">
        <v>1760</v>
      </c>
    </row>
    <row r="557" spans="1:4" ht="14.4">
      <c r="A557" s="38" t="s">
        <v>1761</v>
      </c>
      <c r="B557" s="38" t="s">
        <v>81</v>
      </c>
      <c r="C557" s="38" t="s">
        <v>1762</v>
      </c>
      <c r="D557" s="39" t="s">
        <v>1763</v>
      </c>
    </row>
    <row r="558" spans="1:4" ht="14.4">
      <c r="A558" s="38" t="s">
        <v>1764</v>
      </c>
      <c r="B558" s="38" t="s">
        <v>1765</v>
      </c>
      <c r="C558" s="38" t="s">
        <v>1766</v>
      </c>
      <c r="D558" s="39" t="s">
        <v>1767</v>
      </c>
    </row>
    <row r="559" spans="1:4" ht="14.4">
      <c r="A559" s="38" t="s">
        <v>1768</v>
      </c>
      <c r="B559" s="38" t="s">
        <v>69</v>
      </c>
      <c r="C559" s="38" t="s">
        <v>1769</v>
      </c>
      <c r="D559" s="39" t="s">
        <v>1770</v>
      </c>
    </row>
    <row r="560" spans="1:4" ht="14.4">
      <c r="A560" s="38" t="s">
        <v>1771</v>
      </c>
      <c r="B560" s="38" t="s">
        <v>69</v>
      </c>
      <c r="C560" s="38" t="s">
        <v>1772</v>
      </c>
      <c r="D560" s="39" t="s">
        <v>1773</v>
      </c>
    </row>
    <row r="561" spans="1:4" ht="14.4">
      <c r="A561" s="38" t="s">
        <v>1774</v>
      </c>
      <c r="B561" s="38" t="s">
        <v>168</v>
      </c>
      <c r="C561" s="38" t="s">
        <v>1775</v>
      </c>
      <c r="D561" s="39" t="s">
        <v>1776</v>
      </c>
    </row>
    <row r="562" spans="1:4" ht="14.4">
      <c r="A562" s="38" t="s">
        <v>1777</v>
      </c>
      <c r="B562" s="38" t="s">
        <v>134</v>
      </c>
      <c r="C562" s="38" t="s">
        <v>1778</v>
      </c>
      <c r="D562" s="39" t="s">
        <v>1779</v>
      </c>
    </row>
    <row r="563" spans="1:4" ht="14.4">
      <c r="A563" s="38" t="s">
        <v>1780</v>
      </c>
      <c r="B563" s="38" t="s">
        <v>168</v>
      </c>
      <c r="C563" s="38" t="s">
        <v>1781</v>
      </c>
      <c r="D563" s="39" t="s">
        <v>1782</v>
      </c>
    </row>
    <row r="564" spans="1:4" ht="14.4">
      <c r="A564" s="38" t="s">
        <v>1783</v>
      </c>
      <c r="B564" s="38" t="s">
        <v>261</v>
      </c>
      <c r="C564" s="38" t="s">
        <v>1784</v>
      </c>
      <c r="D564" s="39" t="s">
        <v>1785</v>
      </c>
    </row>
    <row r="565" spans="1:4" ht="14.4">
      <c r="A565" s="38" t="s">
        <v>1786</v>
      </c>
      <c r="B565" s="38" t="s">
        <v>261</v>
      </c>
      <c r="C565" s="38" t="s">
        <v>1787</v>
      </c>
      <c r="D565" s="39" t="s">
        <v>1788</v>
      </c>
    </row>
    <row r="566" spans="1:4" ht="14.4">
      <c r="A566" s="38" t="s">
        <v>1789</v>
      </c>
      <c r="B566" s="38" t="s">
        <v>89</v>
      </c>
      <c r="C566" s="38" t="s">
        <v>1790</v>
      </c>
      <c r="D566" s="39" t="s">
        <v>1791</v>
      </c>
    </row>
    <row r="567" spans="1:4" ht="14.4">
      <c r="A567" s="38" t="s">
        <v>1792</v>
      </c>
      <c r="B567" s="38" t="s">
        <v>62</v>
      </c>
      <c r="C567" s="38" t="s">
        <v>1793</v>
      </c>
      <c r="D567" s="39" t="s">
        <v>1794</v>
      </c>
    </row>
    <row r="568" spans="1:4" ht="14.4">
      <c r="A568" s="38" t="s">
        <v>1795</v>
      </c>
      <c r="B568" s="38" t="s">
        <v>168</v>
      </c>
      <c r="C568" s="38" t="s">
        <v>1796</v>
      </c>
      <c r="D568" s="39" t="s">
        <v>1797</v>
      </c>
    </row>
    <row r="569" spans="1:4" ht="14.4">
      <c r="A569" s="38" t="s">
        <v>1798</v>
      </c>
      <c r="B569" s="38" t="s">
        <v>168</v>
      </c>
      <c r="C569" s="38" t="s">
        <v>1799</v>
      </c>
      <c r="D569" s="39" t="s">
        <v>1800</v>
      </c>
    </row>
    <row r="570" spans="1:4" ht="14.4">
      <c r="A570" s="38" t="s">
        <v>1801</v>
      </c>
      <c r="B570" s="38" t="s">
        <v>168</v>
      </c>
      <c r="C570" s="38" t="s">
        <v>1802</v>
      </c>
      <c r="D570" s="39" t="s">
        <v>1803</v>
      </c>
    </row>
    <row r="571" spans="1:4" ht="14.4">
      <c r="A571" s="38" t="s">
        <v>1804</v>
      </c>
      <c r="B571" s="38" t="s">
        <v>168</v>
      </c>
      <c r="C571" s="38" t="s">
        <v>1805</v>
      </c>
      <c r="D571" s="39" t="s">
        <v>1806</v>
      </c>
    </row>
    <row r="572" spans="1:4" ht="14.4">
      <c r="A572" s="38" t="s">
        <v>1807</v>
      </c>
      <c r="B572" s="38" t="s">
        <v>218</v>
      </c>
      <c r="C572" s="38" t="s">
        <v>1808</v>
      </c>
      <c r="D572" s="39" t="s">
        <v>1809</v>
      </c>
    </row>
    <row r="573" spans="1:4" ht="14.4">
      <c r="A573" s="38" t="s">
        <v>1810</v>
      </c>
      <c r="B573" s="38" t="s">
        <v>278</v>
      </c>
      <c r="C573" s="38" t="s">
        <v>1811</v>
      </c>
      <c r="D573" s="39" t="s">
        <v>1812</v>
      </c>
    </row>
    <row r="574" spans="1:4" ht="14.4">
      <c r="A574" s="38" t="s">
        <v>1813</v>
      </c>
      <c r="B574" s="38" t="s">
        <v>302</v>
      </c>
      <c r="C574" s="38" t="s">
        <v>1814</v>
      </c>
      <c r="D574" s="39" t="s">
        <v>1815</v>
      </c>
    </row>
    <row r="575" spans="1:4" ht="14.4">
      <c r="A575" s="38" t="s">
        <v>1816</v>
      </c>
      <c r="B575" s="38" t="s">
        <v>62</v>
      </c>
      <c r="C575" s="38" t="s">
        <v>1817</v>
      </c>
      <c r="D575" s="39" t="s">
        <v>1818</v>
      </c>
    </row>
    <row r="576" spans="1:4" ht="14.4">
      <c r="A576" s="38" t="s">
        <v>1819</v>
      </c>
      <c r="B576" s="38" t="s">
        <v>62</v>
      </c>
      <c r="C576" s="38" t="s">
        <v>1820</v>
      </c>
      <c r="D576" s="39" t="s">
        <v>1821</v>
      </c>
    </row>
    <row r="577" spans="1:4" ht="14.4">
      <c r="A577" s="38" t="s">
        <v>1822</v>
      </c>
      <c r="B577" s="38" t="s">
        <v>443</v>
      </c>
      <c r="C577" s="38" t="s">
        <v>1823</v>
      </c>
      <c r="D577" s="39" t="s">
        <v>1824</v>
      </c>
    </row>
    <row r="578" spans="1:4" ht="14.4">
      <c r="A578" s="38" t="s">
        <v>1825</v>
      </c>
      <c r="B578" s="38" t="s">
        <v>89</v>
      </c>
      <c r="C578" s="38" t="s">
        <v>1826</v>
      </c>
      <c r="D578" s="39" t="s">
        <v>1827</v>
      </c>
    </row>
    <row r="579" spans="1:4" ht="14.4">
      <c r="A579" s="38" t="s">
        <v>1828</v>
      </c>
      <c r="B579" s="38" t="s">
        <v>96</v>
      </c>
      <c r="C579" s="38" t="s">
        <v>1829</v>
      </c>
      <c r="D579" s="39" t="s">
        <v>1830</v>
      </c>
    </row>
    <row r="580" spans="1:4" ht="14.4">
      <c r="A580" s="38" t="s">
        <v>1831</v>
      </c>
      <c r="B580" s="38" t="s">
        <v>62</v>
      </c>
      <c r="C580" s="38" t="s">
        <v>1832</v>
      </c>
      <c r="D580" s="39" t="s">
        <v>1833</v>
      </c>
    </row>
    <row r="581" spans="1:4" ht="14.4">
      <c r="A581" s="38" t="s">
        <v>1834</v>
      </c>
      <c r="B581" s="38" t="s">
        <v>168</v>
      </c>
      <c r="C581" s="38" t="s">
        <v>1835</v>
      </c>
      <c r="D581" s="39" t="s">
        <v>1836</v>
      </c>
    </row>
    <row r="582" spans="1:4" ht="14.4">
      <c r="A582" s="38" t="s">
        <v>1837</v>
      </c>
      <c r="B582" s="38" t="s">
        <v>81</v>
      </c>
      <c r="C582" s="38" t="s">
        <v>1838</v>
      </c>
      <c r="D582" s="39" t="s">
        <v>1839</v>
      </c>
    </row>
    <row r="583" spans="1:4" ht="14.4">
      <c r="A583" s="38" t="s">
        <v>1840</v>
      </c>
      <c r="B583" s="38" t="s">
        <v>242</v>
      </c>
      <c r="C583" s="38" t="s">
        <v>1841</v>
      </c>
      <c r="D583" s="39" t="s">
        <v>1842</v>
      </c>
    </row>
    <row r="584" spans="1:4" ht="14.4">
      <c r="A584" s="38" t="s">
        <v>1843</v>
      </c>
      <c r="B584" s="38" t="s">
        <v>1118</v>
      </c>
      <c r="C584" s="38" t="s">
        <v>1844</v>
      </c>
      <c r="D584" s="39" t="s">
        <v>1845</v>
      </c>
    </row>
    <row r="585" spans="1:4" ht="14.4">
      <c r="A585" s="38" t="s">
        <v>1846</v>
      </c>
      <c r="B585" s="38" t="s">
        <v>89</v>
      </c>
      <c r="C585" s="38" t="s">
        <v>1847</v>
      </c>
      <c r="D585" s="39" t="s">
        <v>1848</v>
      </c>
    </row>
    <row r="586" spans="1:4" ht="14.4">
      <c r="A586" s="38" t="s">
        <v>1849</v>
      </c>
      <c r="B586" s="38" t="s">
        <v>89</v>
      </c>
      <c r="C586" s="38" t="s">
        <v>1850</v>
      </c>
      <c r="D586" s="39" t="s">
        <v>1851</v>
      </c>
    </row>
    <row r="587" spans="1:4" ht="14.4">
      <c r="A587" s="38" t="s">
        <v>1852</v>
      </c>
      <c r="B587" s="38" t="s">
        <v>89</v>
      </c>
      <c r="C587" s="38" t="s">
        <v>1853</v>
      </c>
      <c r="D587" s="39" t="s">
        <v>1854</v>
      </c>
    </row>
    <row r="588" spans="1:4" ht="14.4">
      <c r="A588" s="38" t="s">
        <v>1855</v>
      </c>
      <c r="B588" s="38" t="s">
        <v>81</v>
      </c>
      <c r="C588" s="38" t="s">
        <v>1856</v>
      </c>
      <c r="D588" s="39" t="s">
        <v>1857</v>
      </c>
    </row>
    <row r="589" spans="1:4" ht="14.4">
      <c r="A589" s="38" t="s">
        <v>1858</v>
      </c>
      <c r="B589" s="38" t="s">
        <v>508</v>
      </c>
      <c r="C589" s="38" t="s">
        <v>1859</v>
      </c>
      <c r="D589" s="39" t="s">
        <v>1860</v>
      </c>
    </row>
    <row r="590" spans="1:4" ht="14.4">
      <c r="A590" s="38" t="s">
        <v>1861</v>
      </c>
      <c r="B590" s="38" t="s">
        <v>242</v>
      </c>
      <c r="C590" s="38" t="s">
        <v>1862</v>
      </c>
      <c r="D590" s="39" t="s">
        <v>1863</v>
      </c>
    </row>
    <row r="591" spans="1:4" ht="14.4">
      <c r="A591" s="38" t="s">
        <v>1864</v>
      </c>
      <c r="B591" s="38" t="s">
        <v>242</v>
      </c>
      <c r="C591" s="38" t="s">
        <v>1865</v>
      </c>
      <c r="D591" s="39" t="s">
        <v>1866</v>
      </c>
    </row>
    <row r="592" spans="1:4" ht="14.4">
      <c r="A592" s="38" t="s">
        <v>1867</v>
      </c>
      <c r="B592" s="38" t="s">
        <v>242</v>
      </c>
      <c r="C592" s="38" t="s">
        <v>1868</v>
      </c>
      <c r="D592" s="39" t="s">
        <v>1869</v>
      </c>
    </row>
    <row r="593" spans="1:4" ht="14.4">
      <c r="A593" s="38" t="s">
        <v>1870</v>
      </c>
      <c r="B593" s="38" t="s">
        <v>242</v>
      </c>
      <c r="C593" s="38" t="s">
        <v>1871</v>
      </c>
      <c r="D593" s="39" t="s">
        <v>1872</v>
      </c>
    </row>
    <row r="594" spans="1:4" ht="14.4">
      <c r="A594" s="38" t="s">
        <v>1873</v>
      </c>
      <c r="B594" s="38" t="s">
        <v>1874</v>
      </c>
      <c r="C594" s="38" t="s">
        <v>1875</v>
      </c>
      <c r="D594" s="39" t="s">
        <v>1876</v>
      </c>
    </row>
    <row r="595" spans="1:4" ht="14.4">
      <c r="A595" s="38" t="s">
        <v>1877</v>
      </c>
      <c r="B595" s="38" t="s">
        <v>69</v>
      </c>
      <c r="C595" s="38" t="s">
        <v>1878</v>
      </c>
      <c r="D595" s="39" t="s">
        <v>1879</v>
      </c>
    </row>
    <row r="596" spans="1:4" ht="14.4">
      <c r="A596" s="38" t="s">
        <v>1880</v>
      </c>
      <c r="B596" s="38" t="s">
        <v>218</v>
      </c>
      <c r="C596" s="38" t="s">
        <v>1881</v>
      </c>
      <c r="D596" s="39" t="s">
        <v>1882</v>
      </c>
    </row>
    <row r="597" spans="1:4" ht="14.4">
      <c r="A597" s="38" t="s">
        <v>1883</v>
      </c>
      <c r="B597" s="38" t="s">
        <v>134</v>
      </c>
      <c r="C597" s="38" t="s">
        <v>1884</v>
      </c>
      <c r="D597" s="39" t="s">
        <v>1885</v>
      </c>
    </row>
    <row r="598" spans="1:4" ht="14.4">
      <c r="A598" s="38" t="s">
        <v>1886</v>
      </c>
      <c r="B598" s="38" t="s">
        <v>168</v>
      </c>
      <c r="C598" s="38" t="s">
        <v>1887</v>
      </c>
      <c r="D598" s="39" t="s">
        <v>1888</v>
      </c>
    </row>
    <row r="599" spans="1:4" ht="14.4">
      <c r="A599" s="38" t="s">
        <v>1889</v>
      </c>
      <c r="B599" s="38" t="s">
        <v>168</v>
      </c>
      <c r="C599" s="38" t="s">
        <v>1890</v>
      </c>
      <c r="D599" s="39" t="s">
        <v>1891</v>
      </c>
    </row>
    <row r="600" spans="1:4" ht="14.4">
      <c r="A600" s="38" t="s">
        <v>1892</v>
      </c>
      <c r="B600" s="38" t="s">
        <v>168</v>
      </c>
      <c r="C600" s="38" t="s">
        <v>1893</v>
      </c>
      <c r="D600" s="39" t="s">
        <v>1894</v>
      </c>
    </row>
    <row r="601" spans="1:4" ht="14.4">
      <c r="A601" s="38" t="s">
        <v>1895</v>
      </c>
      <c r="B601" s="38" t="s">
        <v>168</v>
      </c>
      <c r="C601" s="38" t="s">
        <v>1896</v>
      </c>
      <c r="D601" s="39" t="s">
        <v>1897</v>
      </c>
    </row>
    <row r="602" spans="1:4" ht="14.4">
      <c r="A602" s="38" t="s">
        <v>1898</v>
      </c>
      <c r="B602" s="38" t="s">
        <v>404</v>
      </c>
      <c r="C602" s="38" t="s">
        <v>1899</v>
      </c>
      <c r="D602" s="39" t="s">
        <v>1900</v>
      </c>
    </row>
    <row r="603" spans="1:4" ht="14.4">
      <c r="A603" s="38" t="s">
        <v>1901</v>
      </c>
      <c r="B603" s="38" t="s">
        <v>69</v>
      </c>
      <c r="C603" s="38" t="s">
        <v>1902</v>
      </c>
      <c r="D603" s="39" t="s">
        <v>1903</v>
      </c>
    </row>
    <row r="604" spans="1:4" ht="14.4">
      <c r="A604" s="38" t="s">
        <v>1904</v>
      </c>
      <c r="B604" s="38" t="s">
        <v>1905</v>
      </c>
      <c r="C604" s="38" t="s">
        <v>1906</v>
      </c>
      <c r="D604" s="39" t="s">
        <v>1907</v>
      </c>
    </row>
    <row r="605" spans="1:4" ht="14.4">
      <c r="A605" s="38" t="s">
        <v>1908</v>
      </c>
      <c r="B605" s="38" t="s">
        <v>345</v>
      </c>
      <c r="C605" s="38" t="s">
        <v>1909</v>
      </c>
      <c r="D605" s="39" t="s">
        <v>1910</v>
      </c>
    </row>
    <row r="606" spans="1:4" ht="14.4">
      <c r="A606" s="38" t="s">
        <v>1911</v>
      </c>
      <c r="B606" s="38" t="s">
        <v>508</v>
      </c>
      <c r="C606" s="38" t="s">
        <v>1912</v>
      </c>
      <c r="D606" s="39" t="s">
        <v>1913</v>
      </c>
    </row>
    <row r="607" spans="1:4" ht="14.4">
      <c r="A607" s="38" t="s">
        <v>1914</v>
      </c>
      <c r="B607" s="38" t="s">
        <v>218</v>
      </c>
      <c r="C607" s="38" t="s">
        <v>1915</v>
      </c>
      <c r="D607" s="39" t="s">
        <v>1916</v>
      </c>
    </row>
    <row r="608" spans="1:4" ht="14.4">
      <c r="A608" s="38" t="s">
        <v>1917</v>
      </c>
      <c r="B608" s="38" t="s">
        <v>242</v>
      </c>
      <c r="C608" s="38" t="s">
        <v>1918</v>
      </c>
      <c r="D608" s="39" t="s">
        <v>1919</v>
      </c>
    </row>
    <row r="609" spans="1:4" ht="14.4">
      <c r="A609" s="38" t="s">
        <v>1920</v>
      </c>
      <c r="B609" s="38" t="s">
        <v>168</v>
      </c>
      <c r="C609" s="38" t="s">
        <v>1921</v>
      </c>
      <c r="D609" s="39" t="s">
        <v>1922</v>
      </c>
    </row>
    <row r="610" spans="1:4" ht="14.4">
      <c r="A610" s="38" t="s">
        <v>1923</v>
      </c>
      <c r="B610" s="38" t="s">
        <v>168</v>
      </c>
      <c r="C610" s="38" t="s">
        <v>1924</v>
      </c>
      <c r="D610" s="39" t="s">
        <v>1925</v>
      </c>
    </row>
    <row r="611" spans="1:4" ht="14.4">
      <c r="A611" s="38" t="s">
        <v>1926</v>
      </c>
      <c r="B611" s="38" t="s">
        <v>242</v>
      </c>
      <c r="C611" s="38" t="s">
        <v>1927</v>
      </c>
      <c r="D611" s="39" t="s">
        <v>1928</v>
      </c>
    </row>
    <row r="612" spans="1:4" ht="14.4">
      <c r="A612" s="38" t="s">
        <v>1929</v>
      </c>
      <c r="B612" s="38" t="s">
        <v>96</v>
      </c>
      <c r="C612" s="38" t="s">
        <v>1930</v>
      </c>
      <c r="D612" s="39" t="s">
        <v>1931</v>
      </c>
    </row>
    <row r="613" spans="1:4" ht="14.4">
      <c r="A613" s="38" t="s">
        <v>1932</v>
      </c>
      <c r="B613" s="38" t="s">
        <v>242</v>
      </c>
      <c r="C613" s="38" t="s">
        <v>1933</v>
      </c>
      <c r="D613" s="39" t="s">
        <v>1934</v>
      </c>
    </row>
    <row r="614" spans="1:4" ht="14.4">
      <c r="A614" s="38" t="s">
        <v>1935</v>
      </c>
      <c r="B614" s="38" t="s">
        <v>89</v>
      </c>
      <c r="C614" s="38" t="s">
        <v>1936</v>
      </c>
      <c r="D614" s="39" t="s">
        <v>1937</v>
      </c>
    </row>
    <row r="615" spans="1:4" ht="14.4">
      <c r="A615" s="38" t="s">
        <v>1938</v>
      </c>
      <c r="B615" s="38" t="s">
        <v>427</v>
      </c>
      <c r="C615" s="38" t="s">
        <v>1939</v>
      </c>
      <c r="D615" s="39" t="s">
        <v>1940</v>
      </c>
    </row>
    <row r="616" spans="1:4" ht="14.4">
      <c r="A616" s="38" t="s">
        <v>1941</v>
      </c>
      <c r="B616" s="38" t="s">
        <v>1765</v>
      </c>
      <c r="C616" s="38" t="s">
        <v>1942</v>
      </c>
      <c r="D616" s="39" t="s">
        <v>1943</v>
      </c>
    </row>
    <row r="617" spans="1:4" ht="14.4">
      <c r="A617" s="38" t="s">
        <v>1944</v>
      </c>
      <c r="B617" s="38" t="s">
        <v>62</v>
      </c>
      <c r="C617" s="38" t="s">
        <v>1945</v>
      </c>
      <c r="D617" s="39" t="s">
        <v>1946</v>
      </c>
    </row>
    <row r="618" spans="1:4" ht="14.4">
      <c r="A618" s="38" t="s">
        <v>1947</v>
      </c>
      <c r="B618" s="38" t="s">
        <v>73</v>
      </c>
      <c r="C618" s="38" t="s">
        <v>1948</v>
      </c>
      <c r="D618" s="39" t="s">
        <v>1949</v>
      </c>
    </row>
    <row r="619" spans="1:4" ht="14.4">
      <c r="A619" s="38" t="s">
        <v>1950</v>
      </c>
      <c r="B619" s="38" t="s">
        <v>242</v>
      </c>
      <c r="C619" s="38" t="s">
        <v>1951</v>
      </c>
      <c r="D619" s="39" t="s">
        <v>1952</v>
      </c>
    </row>
    <row r="620" spans="1:4" ht="14.4">
      <c r="A620" s="38" t="s">
        <v>1953</v>
      </c>
      <c r="B620" s="38" t="s">
        <v>62</v>
      </c>
      <c r="C620" s="38" t="s">
        <v>1954</v>
      </c>
      <c r="D620" s="39" t="s">
        <v>1955</v>
      </c>
    </row>
    <row r="621" spans="1:4" ht="14.4">
      <c r="A621" s="38" t="s">
        <v>1956</v>
      </c>
      <c r="B621" s="38" t="s">
        <v>62</v>
      </c>
      <c r="C621" s="38" t="s">
        <v>1957</v>
      </c>
      <c r="D621" s="39" t="s">
        <v>1958</v>
      </c>
    </row>
    <row r="622" spans="1:4" ht="14.4">
      <c r="A622" s="38" t="s">
        <v>1959</v>
      </c>
      <c r="B622" s="38" t="s">
        <v>73</v>
      </c>
      <c r="C622" s="38" t="s">
        <v>1960</v>
      </c>
      <c r="D622" s="39" t="s">
        <v>1961</v>
      </c>
    </row>
    <row r="623" spans="1:4" ht="14.4">
      <c r="A623" s="38" t="s">
        <v>1962</v>
      </c>
      <c r="B623" s="38" t="s">
        <v>804</v>
      </c>
      <c r="C623" s="38" t="s">
        <v>1963</v>
      </c>
      <c r="D623" s="39" t="s">
        <v>1964</v>
      </c>
    </row>
    <row r="624" spans="1:4" ht="14.4">
      <c r="A624" s="38" t="s">
        <v>1965</v>
      </c>
      <c r="B624" s="38" t="s">
        <v>81</v>
      </c>
      <c r="C624" s="38" t="s">
        <v>1966</v>
      </c>
      <c r="D624" s="39" t="s">
        <v>1967</v>
      </c>
    </row>
    <row r="625" spans="1:4" ht="14.4">
      <c r="A625" s="38" t="s">
        <v>1968</v>
      </c>
      <c r="B625" s="38" t="s">
        <v>62</v>
      </c>
      <c r="C625" s="38" t="s">
        <v>1969</v>
      </c>
      <c r="D625" s="39" t="s">
        <v>1970</v>
      </c>
    </row>
    <row r="626" spans="1:4" ht="14.4">
      <c r="A626" s="38" t="s">
        <v>1971</v>
      </c>
      <c r="B626" s="38" t="s">
        <v>73</v>
      </c>
      <c r="C626" s="38" t="s">
        <v>1972</v>
      </c>
      <c r="D626" s="39" t="s">
        <v>1973</v>
      </c>
    </row>
    <row r="627" spans="1:4" ht="14.4">
      <c r="A627" s="38" t="s">
        <v>1974</v>
      </c>
      <c r="B627" s="38" t="s">
        <v>73</v>
      </c>
      <c r="C627" s="38" t="s">
        <v>1975</v>
      </c>
      <c r="D627" s="39" t="s">
        <v>1976</v>
      </c>
    </row>
    <row r="628" spans="1:4" ht="14.4">
      <c r="A628" s="38" t="s">
        <v>1977</v>
      </c>
      <c r="B628" s="38" t="s">
        <v>168</v>
      </c>
      <c r="C628" s="38" t="s">
        <v>1978</v>
      </c>
      <c r="D628" s="39" t="s">
        <v>1979</v>
      </c>
    </row>
    <row r="629" spans="1:4" ht="14.4">
      <c r="A629" s="38" t="s">
        <v>1980</v>
      </c>
      <c r="B629" s="38" t="s">
        <v>238</v>
      </c>
      <c r="C629" s="38" t="s">
        <v>1981</v>
      </c>
      <c r="D629" s="39" t="s">
        <v>1982</v>
      </c>
    </row>
    <row r="630" spans="1:4" ht="14.4">
      <c r="A630" s="38" t="s">
        <v>1983</v>
      </c>
      <c r="B630" s="38" t="s">
        <v>168</v>
      </c>
      <c r="C630" s="38" t="s">
        <v>1984</v>
      </c>
      <c r="D630" s="39" t="s">
        <v>1985</v>
      </c>
    </row>
    <row r="631" spans="1:4" ht="14.4">
      <c r="A631" s="38" t="s">
        <v>1986</v>
      </c>
      <c r="B631" s="38" t="s">
        <v>168</v>
      </c>
      <c r="C631" s="38" t="s">
        <v>1987</v>
      </c>
      <c r="D631" s="39" t="s">
        <v>1988</v>
      </c>
    </row>
    <row r="632" spans="1:4" ht="14.4">
      <c r="A632" s="38" t="s">
        <v>1989</v>
      </c>
      <c r="B632" s="38" t="s">
        <v>89</v>
      </c>
      <c r="C632" s="38" t="s">
        <v>1990</v>
      </c>
      <c r="D632" s="39" t="s">
        <v>1991</v>
      </c>
    </row>
    <row r="633" spans="1:4" ht="14.4">
      <c r="A633" s="38" t="s">
        <v>1992</v>
      </c>
      <c r="B633" s="38" t="s">
        <v>73</v>
      </c>
      <c r="C633" s="38" t="s">
        <v>1993</v>
      </c>
      <c r="D633" s="39" t="s">
        <v>1994</v>
      </c>
    </row>
    <row r="634" spans="1:4" ht="14.4">
      <c r="A634" s="38" t="s">
        <v>1995</v>
      </c>
      <c r="B634" s="38" t="s">
        <v>62</v>
      </c>
      <c r="C634" s="38" t="s">
        <v>1996</v>
      </c>
      <c r="D634" s="39" t="s">
        <v>1997</v>
      </c>
    </row>
    <row r="635" spans="1:4" ht="14.4">
      <c r="A635" s="38" t="s">
        <v>1998</v>
      </c>
      <c r="B635" s="38" t="s">
        <v>427</v>
      </c>
      <c r="C635" s="38" t="s">
        <v>1999</v>
      </c>
      <c r="D635" s="39" t="s">
        <v>2000</v>
      </c>
    </row>
    <row r="636" spans="1:4" ht="14.4">
      <c r="A636" s="38" t="s">
        <v>2001</v>
      </c>
      <c r="B636" s="38" t="s">
        <v>81</v>
      </c>
      <c r="C636" s="38" t="s">
        <v>2002</v>
      </c>
      <c r="D636" s="39" t="s">
        <v>2003</v>
      </c>
    </row>
    <row r="637" spans="1:4" ht="14.4">
      <c r="A637" s="38" t="s">
        <v>2004</v>
      </c>
      <c r="B637" s="38" t="s">
        <v>73</v>
      </c>
      <c r="C637" s="38" t="s">
        <v>2005</v>
      </c>
      <c r="D637" s="39" t="s">
        <v>2006</v>
      </c>
    </row>
    <row r="638" spans="1:4" ht="14.4">
      <c r="A638" s="38" t="s">
        <v>2007</v>
      </c>
      <c r="B638" s="38" t="s">
        <v>81</v>
      </c>
      <c r="C638" s="38" t="s">
        <v>2008</v>
      </c>
      <c r="D638" s="39" t="s">
        <v>2009</v>
      </c>
    </row>
    <row r="639" spans="1:4" ht="14.4">
      <c r="A639" s="38" t="s">
        <v>2010</v>
      </c>
      <c r="B639" s="38" t="s">
        <v>2011</v>
      </c>
      <c r="C639" s="38" t="s">
        <v>2012</v>
      </c>
      <c r="D639" s="39" t="s">
        <v>2013</v>
      </c>
    </row>
    <row r="640" spans="1:4" ht="14.4">
      <c r="A640" s="38" t="s">
        <v>2014</v>
      </c>
      <c r="B640" s="38" t="s">
        <v>73</v>
      </c>
      <c r="C640" s="38" t="s">
        <v>2015</v>
      </c>
      <c r="D640" s="39" t="s">
        <v>2016</v>
      </c>
    </row>
    <row r="641" spans="1:4" ht="14.4">
      <c r="A641" s="38" t="s">
        <v>2017</v>
      </c>
      <c r="B641" s="38" t="s">
        <v>89</v>
      </c>
      <c r="C641" s="38" t="s">
        <v>2018</v>
      </c>
      <c r="D641" s="39" t="s">
        <v>2019</v>
      </c>
    </row>
    <row r="642" spans="1:4" ht="14.4">
      <c r="A642" s="38" t="s">
        <v>2020</v>
      </c>
      <c r="B642" s="38" t="s">
        <v>804</v>
      </c>
      <c r="C642" s="38" t="s">
        <v>2021</v>
      </c>
      <c r="D642" s="39" t="s">
        <v>2022</v>
      </c>
    </row>
    <row r="643" spans="1:4" ht="14.4">
      <c r="A643" s="38" t="s">
        <v>2023</v>
      </c>
      <c r="B643" s="38" t="s">
        <v>73</v>
      </c>
      <c r="C643" s="38" t="s">
        <v>2024</v>
      </c>
      <c r="D643" s="39" t="s">
        <v>2025</v>
      </c>
    </row>
    <row r="644" spans="1:4" ht="14.4">
      <c r="A644" s="38" t="s">
        <v>2026</v>
      </c>
      <c r="B644" s="38" t="s">
        <v>427</v>
      </c>
      <c r="C644" s="38" t="s">
        <v>2027</v>
      </c>
      <c r="D644" s="39" t="s">
        <v>2028</v>
      </c>
    </row>
    <row r="645" spans="1:4" ht="14.4">
      <c r="A645" s="38" t="s">
        <v>2029</v>
      </c>
      <c r="B645" s="38" t="s">
        <v>427</v>
      </c>
      <c r="C645" s="38" t="s">
        <v>2030</v>
      </c>
      <c r="D645" s="39" t="s">
        <v>2031</v>
      </c>
    </row>
    <row r="646" spans="1:4" ht="14.4">
      <c r="A646" s="38" t="s">
        <v>2032</v>
      </c>
      <c r="B646" s="38" t="s">
        <v>427</v>
      </c>
      <c r="C646" s="38" t="s">
        <v>2033</v>
      </c>
      <c r="D646" s="39" t="s">
        <v>2034</v>
      </c>
    </row>
    <row r="647" spans="1:4" ht="14.4">
      <c r="A647" s="38" t="s">
        <v>2035</v>
      </c>
      <c r="B647" s="38" t="s">
        <v>427</v>
      </c>
      <c r="C647" s="38" t="s">
        <v>2036</v>
      </c>
      <c r="D647" s="39" t="s">
        <v>2037</v>
      </c>
    </row>
    <row r="648" spans="1:4" ht="14.4">
      <c r="A648" s="38" t="s">
        <v>2038</v>
      </c>
      <c r="B648" s="38" t="s">
        <v>62</v>
      </c>
      <c r="C648" s="38" t="s">
        <v>2039</v>
      </c>
      <c r="D648" s="39" t="s">
        <v>2040</v>
      </c>
    </row>
    <row r="649" spans="1:4" ht="14.4">
      <c r="A649" s="38" t="s">
        <v>2041</v>
      </c>
      <c r="B649" s="38" t="s">
        <v>62</v>
      </c>
      <c r="C649" s="38" t="s">
        <v>2042</v>
      </c>
      <c r="D649" s="39" t="s">
        <v>2043</v>
      </c>
    </row>
    <row r="650" spans="1:4" ht="14.4">
      <c r="A650" s="38" t="s">
        <v>2044</v>
      </c>
      <c r="B650" s="38" t="s">
        <v>62</v>
      </c>
      <c r="C650" s="38" t="s">
        <v>2045</v>
      </c>
      <c r="D650" s="39" t="s">
        <v>2046</v>
      </c>
    </row>
    <row r="651" spans="1:4" ht="14.4">
      <c r="A651" s="38" t="s">
        <v>2047</v>
      </c>
      <c r="B651" s="38" t="s">
        <v>89</v>
      </c>
      <c r="C651" s="38" t="s">
        <v>2048</v>
      </c>
      <c r="D651" s="39" t="s">
        <v>2049</v>
      </c>
    </row>
    <row r="652" spans="1:4" ht="14.4">
      <c r="A652" s="38" t="s">
        <v>2050</v>
      </c>
      <c r="B652" s="38" t="s">
        <v>62</v>
      </c>
      <c r="C652" s="38" t="s">
        <v>2051</v>
      </c>
      <c r="D652" s="39" t="s">
        <v>2052</v>
      </c>
    </row>
    <row r="653" spans="1:4" ht="14.4">
      <c r="A653" s="38" t="s">
        <v>2053</v>
      </c>
      <c r="B653" s="38" t="s">
        <v>804</v>
      </c>
      <c r="C653" s="38" t="s">
        <v>2054</v>
      </c>
      <c r="D653" s="39" t="s">
        <v>2055</v>
      </c>
    </row>
    <row r="654" spans="1:4" ht="14.4">
      <c r="A654" s="38" t="s">
        <v>2056</v>
      </c>
      <c r="B654" s="38" t="s">
        <v>2057</v>
      </c>
      <c r="C654" s="38" t="s">
        <v>2058</v>
      </c>
      <c r="D654" s="39" t="s">
        <v>2059</v>
      </c>
    </row>
    <row r="655" spans="1:4" ht="14.4">
      <c r="A655" s="38" t="s">
        <v>2060</v>
      </c>
      <c r="B655" s="38" t="s">
        <v>130</v>
      </c>
      <c r="C655" s="38" t="s">
        <v>2061</v>
      </c>
      <c r="D655" s="39" t="s">
        <v>2062</v>
      </c>
    </row>
    <row r="656" spans="1:4" ht="14.4">
      <c r="A656" s="38" t="s">
        <v>2063</v>
      </c>
      <c r="B656" s="38" t="s">
        <v>81</v>
      </c>
      <c r="C656" s="38" t="s">
        <v>2064</v>
      </c>
      <c r="D656" s="39" t="s">
        <v>2065</v>
      </c>
    </row>
    <row r="657" spans="1:4" ht="14.4">
      <c r="A657" s="38" t="s">
        <v>2066</v>
      </c>
      <c r="B657" s="38" t="s">
        <v>73</v>
      </c>
      <c r="C657" s="38" t="s">
        <v>2067</v>
      </c>
      <c r="D657" s="39" t="s">
        <v>2068</v>
      </c>
    </row>
    <row r="658" spans="1:4" ht="14.4">
      <c r="A658" s="38" t="s">
        <v>2069</v>
      </c>
      <c r="B658" s="38" t="s">
        <v>62</v>
      </c>
      <c r="C658" s="38" t="s">
        <v>2070</v>
      </c>
      <c r="D658" s="39" t="s">
        <v>2071</v>
      </c>
    </row>
    <row r="659" spans="1:4" ht="14.4">
      <c r="A659" s="38" t="s">
        <v>2072</v>
      </c>
      <c r="B659" s="38" t="s">
        <v>62</v>
      </c>
      <c r="C659" s="38" t="s">
        <v>2073</v>
      </c>
      <c r="D659" s="39" t="s">
        <v>2074</v>
      </c>
    </row>
    <row r="660" spans="1:4" ht="14.4">
      <c r="A660" s="38" t="s">
        <v>2075</v>
      </c>
      <c r="B660" s="38" t="s">
        <v>62</v>
      </c>
      <c r="C660" s="38" t="s">
        <v>2076</v>
      </c>
      <c r="D660" s="39" t="s">
        <v>2077</v>
      </c>
    </row>
    <row r="661" spans="1:4" ht="14.4">
      <c r="A661" s="38" t="s">
        <v>2078</v>
      </c>
      <c r="B661" s="38" t="s">
        <v>62</v>
      </c>
      <c r="C661" s="38" t="s">
        <v>2079</v>
      </c>
      <c r="D661" s="39" t="s">
        <v>2080</v>
      </c>
    </row>
    <row r="662" spans="1:4" ht="14.4">
      <c r="A662" s="38" t="s">
        <v>2081</v>
      </c>
      <c r="B662" s="38" t="s">
        <v>62</v>
      </c>
      <c r="C662" s="38" t="s">
        <v>2082</v>
      </c>
      <c r="D662" s="39" t="s">
        <v>2083</v>
      </c>
    </row>
    <row r="663" spans="1:4" ht="14.4">
      <c r="A663" s="38" t="s">
        <v>2084</v>
      </c>
      <c r="B663" s="38" t="s">
        <v>62</v>
      </c>
      <c r="C663" s="38" t="s">
        <v>2085</v>
      </c>
      <c r="D663" s="39" t="s">
        <v>2086</v>
      </c>
    </row>
    <row r="664" spans="1:4" ht="14.4">
      <c r="A664" s="38" t="s">
        <v>2087</v>
      </c>
      <c r="B664" s="38" t="s">
        <v>62</v>
      </c>
      <c r="C664" s="38" t="s">
        <v>2088</v>
      </c>
      <c r="D664" s="39" t="s">
        <v>2089</v>
      </c>
    </row>
    <row r="665" spans="1:4" ht="14.4">
      <c r="A665" s="38" t="s">
        <v>2090</v>
      </c>
      <c r="B665" s="38" t="s">
        <v>242</v>
      </c>
      <c r="C665" s="38" t="s">
        <v>2091</v>
      </c>
      <c r="D665" s="39" t="s">
        <v>2092</v>
      </c>
    </row>
    <row r="666" spans="1:4" ht="14.4">
      <c r="A666" s="38" t="s">
        <v>2093</v>
      </c>
      <c r="B666" s="38" t="s">
        <v>508</v>
      </c>
      <c r="C666" s="38" t="s">
        <v>2094</v>
      </c>
      <c r="D666" s="39" t="s">
        <v>2095</v>
      </c>
    </row>
    <row r="667" spans="1:4" ht="14.4">
      <c r="A667" s="38" t="s">
        <v>2096</v>
      </c>
      <c r="B667" s="38" t="s">
        <v>804</v>
      </c>
      <c r="C667" s="38" t="s">
        <v>2097</v>
      </c>
      <c r="D667" s="39" t="s">
        <v>2098</v>
      </c>
    </row>
    <row r="668" spans="1:4" ht="14.4">
      <c r="A668" s="38" t="s">
        <v>2099</v>
      </c>
      <c r="B668" s="38" t="s">
        <v>404</v>
      </c>
      <c r="C668" s="38" t="s">
        <v>2100</v>
      </c>
      <c r="D668" s="39" t="s">
        <v>2101</v>
      </c>
    </row>
    <row r="669" spans="1:4" ht="14.4">
      <c r="A669" s="38" t="s">
        <v>2102</v>
      </c>
      <c r="B669" s="38" t="s">
        <v>168</v>
      </c>
      <c r="C669" s="38" t="s">
        <v>2103</v>
      </c>
      <c r="D669" s="39" t="s">
        <v>2104</v>
      </c>
    </row>
    <row r="670" spans="1:4" ht="14.4">
      <c r="A670" s="38" t="s">
        <v>2105</v>
      </c>
      <c r="B670" s="38" t="s">
        <v>804</v>
      </c>
      <c r="C670" s="38" t="s">
        <v>2106</v>
      </c>
      <c r="D670" s="39" t="s">
        <v>2107</v>
      </c>
    </row>
    <row r="671" spans="1:4" ht="14.4">
      <c r="A671" s="38" t="s">
        <v>2108</v>
      </c>
      <c r="B671" s="38" t="s">
        <v>427</v>
      </c>
      <c r="C671" s="38" t="s">
        <v>2109</v>
      </c>
      <c r="D671" s="39" t="s">
        <v>2110</v>
      </c>
    </row>
    <row r="672" spans="1:4" ht="14.4">
      <c r="A672" s="38" t="s">
        <v>2111</v>
      </c>
      <c r="B672" s="38" t="s">
        <v>804</v>
      </c>
      <c r="C672" s="38" t="s">
        <v>2112</v>
      </c>
      <c r="D672" s="39" t="s">
        <v>2113</v>
      </c>
    </row>
    <row r="673" spans="1:4" ht="14.4">
      <c r="A673" s="38" t="s">
        <v>2114</v>
      </c>
      <c r="B673" s="38" t="s">
        <v>804</v>
      </c>
      <c r="C673" s="38" t="s">
        <v>2115</v>
      </c>
      <c r="D673" s="39" t="s">
        <v>2116</v>
      </c>
    </row>
    <row r="674" spans="1:4" ht="14.4">
      <c r="A674" s="38" t="s">
        <v>2117</v>
      </c>
      <c r="B674" s="38" t="s">
        <v>2118</v>
      </c>
      <c r="C674" s="38" t="s">
        <v>2119</v>
      </c>
      <c r="D674" s="39" t="s">
        <v>2120</v>
      </c>
    </row>
    <row r="675" spans="1:4" ht="14.4">
      <c r="A675" s="38" t="s">
        <v>2121</v>
      </c>
      <c r="B675" s="38" t="s">
        <v>242</v>
      </c>
      <c r="C675" s="38" t="s">
        <v>2122</v>
      </c>
      <c r="D675" s="39" t="s">
        <v>2123</v>
      </c>
    </row>
    <row r="676" spans="1:4" ht="14.4">
      <c r="A676" s="38" t="s">
        <v>2124</v>
      </c>
      <c r="B676" s="38" t="s">
        <v>62</v>
      </c>
      <c r="C676" s="38" t="s">
        <v>2125</v>
      </c>
      <c r="D676" s="39" t="s">
        <v>2126</v>
      </c>
    </row>
    <row r="677" spans="1:4" ht="14.4">
      <c r="A677" s="38" t="s">
        <v>2127</v>
      </c>
      <c r="B677" s="38" t="s">
        <v>1171</v>
      </c>
      <c r="C677" s="38" t="s">
        <v>2128</v>
      </c>
      <c r="D677" s="39" t="s">
        <v>2129</v>
      </c>
    </row>
    <row r="678" spans="1:4" ht="14.4">
      <c r="A678" s="38" t="s">
        <v>2130</v>
      </c>
      <c r="B678" s="38" t="s">
        <v>62</v>
      </c>
      <c r="C678" s="38" t="s">
        <v>2131</v>
      </c>
      <c r="D678" s="39" t="s">
        <v>2132</v>
      </c>
    </row>
    <row r="679" spans="1:4" ht="14.4">
      <c r="A679" s="38" t="s">
        <v>2133</v>
      </c>
      <c r="B679" s="38" t="s">
        <v>2118</v>
      </c>
      <c r="C679" s="38" t="s">
        <v>2134</v>
      </c>
      <c r="D679" s="39" t="s">
        <v>2135</v>
      </c>
    </row>
    <row r="680" spans="1:4" ht="14.4">
      <c r="A680" s="38" t="s">
        <v>2136</v>
      </c>
      <c r="B680" s="38" t="s">
        <v>62</v>
      </c>
      <c r="C680" s="38" t="s">
        <v>2137</v>
      </c>
      <c r="D680" s="39" t="s">
        <v>2138</v>
      </c>
    </row>
    <row r="681" spans="1:4" ht="14.4">
      <c r="A681" s="38" t="s">
        <v>2139</v>
      </c>
      <c r="B681" s="38" t="s">
        <v>62</v>
      </c>
      <c r="C681" s="38" t="s">
        <v>2140</v>
      </c>
      <c r="D681" s="39" t="s">
        <v>2141</v>
      </c>
    </row>
    <row r="682" spans="1:4" ht="14.4">
      <c r="A682" s="38" t="s">
        <v>2142</v>
      </c>
      <c r="B682" s="38" t="s">
        <v>62</v>
      </c>
      <c r="C682" s="38" t="s">
        <v>2143</v>
      </c>
      <c r="D682" s="39" t="s">
        <v>2144</v>
      </c>
    </row>
    <row r="683" spans="1:4" ht="14.4">
      <c r="A683" s="38" t="s">
        <v>2145</v>
      </c>
      <c r="B683" s="38" t="s">
        <v>427</v>
      </c>
      <c r="C683" s="38" t="s">
        <v>2146</v>
      </c>
      <c r="D683" s="39" t="s">
        <v>2147</v>
      </c>
    </row>
    <row r="684" spans="1:4" ht="14.4">
      <c r="A684" s="38" t="s">
        <v>2148</v>
      </c>
      <c r="B684" s="38" t="s">
        <v>302</v>
      </c>
      <c r="C684" s="38" t="s">
        <v>2149</v>
      </c>
      <c r="D684" s="39" t="s">
        <v>2150</v>
      </c>
    </row>
    <row r="685" spans="1:4" ht="14.4">
      <c r="A685" s="38" t="s">
        <v>2151</v>
      </c>
      <c r="B685" s="38" t="s">
        <v>302</v>
      </c>
      <c r="C685" s="38" t="s">
        <v>2152</v>
      </c>
      <c r="D685" s="39" t="s">
        <v>2153</v>
      </c>
    </row>
    <row r="686" spans="1:4" ht="14.4">
      <c r="A686" s="38" t="s">
        <v>2154</v>
      </c>
      <c r="B686" s="38" t="s">
        <v>73</v>
      </c>
      <c r="C686" s="38" t="s">
        <v>2155</v>
      </c>
      <c r="D686" s="39" t="s">
        <v>2156</v>
      </c>
    </row>
    <row r="687" spans="1:4" ht="14.4">
      <c r="A687" s="38" t="s">
        <v>2157</v>
      </c>
      <c r="B687" s="38" t="s">
        <v>89</v>
      </c>
      <c r="C687" s="38" t="s">
        <v>2158</v>
      </c>
      <c r="D687" s="39" t="s">
        <v>2159</v>
      </c>
    </row>
    <row r="688" spans="1:4" ht="14.4">
      <c r="A688" s="38" t="s">
        <v>2160</v>
      </c>
      <c r="B688" s="38" t="s">
        <v>62</v>
      </c>
      <c r="C688" s="38" t="s">
        <v>2161</v>
      </c>
      <c r="D688" s="39" t="s">
        <v>2162</v>
      </c>
    </row>
    <row r="689" spans="1:4" ht="14.4">
      <c r="A689" s="38" t="s">
        <v>2163</v>
      </c>
      <c r="B689" s="38" t="s">
        <v>73</v>
      </c>
      <c r="C689" s="38" t="s">
        <v>2164</v>
      </c>
      <c r="D689" s="39" t="s">
        <v>2165</v>
      </c>
    </row>
    <row r="690" spans="1:4" ht="14.4">
      <c r="A690" s="38" t="s">
        <v>2166</v>
      </c>
      <c r="B690" s="38" t="s">
        <v>568</v>
      </c>
      <c r="C690" s="38" t="s">
        <v>2167</v>
      </c>
      <c r="D690" s="39" t="s">
        <v>2168</v>
      </c>
    </row>
    <row r="691" spans="1:4" ht="14.4">
      <c r="A691" s="38" t="s">
        <v>2169</v>
      </c>
      <c r="B691" s="38" t="s">
        <v>62</v>
      </c>
      <c r="C691" s="38" t="s">
        <v>2170</v>
      </c>
      <c r="D691" s="39" t="s">
        <v>2171</v>
      </c>
    </row>
    <row r="692" spans="1:4" ht="14.4">
      <c r="A692" s="38" t="s">
        <v>2172</v>
      </c>
      <c r="B692" s="38" t="s">
        <v>130</v>
      </c>
      <c r="C692" s="38" t="s">
        <v>2173</v>
      </c>
      <c r="D692" s="39" t="s">
        <v>2174</v>
      </c>
    </row>
    <row r="693" spans="1:4" ht="14.4">
      <c r="A693" s="38" t="s">
        <v>2175</v>
      </c>
      <c r="B693" s="38" t="s">
        <v>427</v>
      </c>
      <c r="C693" s="38" t="s">
        <v>2176</v>
      </c>
      <c r="D693" s="39" t="s">
        <v>2177</v>
      </c>
    </row>
    <row r="694" spans="1:4" ht="14.4">
      <c r="A694" s="38" t="s">
        <v>2178</v>
      </c>
      <c r="B694" s="38" t="s">
        <v>62</v>
      </c>
      <c r="C694" s="38" t="s">
        <v>2179</v>
      </c>
      <c r="D694" s="39" t="s">
        <v>2180</v>
      </c>
    </row>
    <row r="695" spans="1:4" ht="14.4">
      <c r="A695" s="38" t="s">
        <v>2181</v>
      </c>
      <c r="B695" s="38" t="s">
        <v>134</v>
      </c>
      <c r="C695" s="38" t="s">
        <v>2182</v>
      </c>
      <c r="D695" s="39" t="s">
        <v>2183</v>
      </c>
    </row>
    <row r="696" spans="1:4" ht="14.4">
      <c r="A696" s="38" t="s">
        <v>2184</v>
      </c>
      <c r="B696" s="38" t="s">
        <v>2118</v>
      </c>
      <c r="C696" s="38" t="s">
        <v>2185</v>
      </c>
      <c r="D696" s="39" t="s">
        <v>2186</v>
      </c>
    </row>
    <row r="697" spans="1:4" ht="14.4">
      <c r="A697" s="38" t="s">
        <v>2187</v>
      </c>
      <c r="B697" s="38" t="s">
        <v>568</v>
      </c>
      <c r="C697" s="38" t="s">
        <v>2188</v>
      </c>
      <c r="D697" s="39" t="s">
        <v>2189</v>
      </c>
    </row>
    <row r="698" spans="1:4" ht="14.4">
      <c r="A698" s="38" t="s">
        <v>2190</v>
      </c>
      <c r="B698" s="38" t="s">
        <v>62</v>
      </c>
      <c r="C698" s="38" t="s">
        <v>2191</v>
      </c>
      <c r="D698" s="39" t="s">
        <v>2192</v>
      </c>
    </row>
    <row r="699" spans="1:4" ht="14.4">
      <c r="A699" s="38" t="s">
        <v>2193</v>
      </c>
      <c r="B699" s="38" t="s">
        <v>62</v>
      </c>
      <c r="C699" s="38" t="s">
        <v>2194</v>
      </c>
      <c r="D699" s="39" t="s">
        <v>2195</v>
      </c>
    </row>
    <row r="700" spans="1:4" ht="14.4">
      <c r="A700" s="38" t="s">
        <v>2196</v>
      </c>
      <c r="B700" s="38" t="s">
        <v>804</v>
      </c>
      <c r="C700" s="38" t="s">
        <v>2197</v>
      </c>
      <c r="D700" s="39" t="s">
        <v>2198</v>
      </c>
    </row>
    <row r="701" spans="1:4" ht="14.4">
      <c r="A701" s="38" t="s">
        <v>2199</v>
      </c>
      <c r="B701" s="38" t="s">
        <v>69</v>
      </c>
      <c r="C701" s="38" t="s">
        <v>2200</v>
      </c>
      <c r="D701" s="39" t="s">
        <v>2201</v>
      </c>
    </row>
    <row r="702" spans="1:4" ht="14.4">
      <c r="A702" s="38" t="s">
        <v>2202</v>
      </c>
      <c r="B702" s="38" t="s">
        <v>168</v>
      </c>
      <c r="C702" s="38" t="s">
        <v>2203</v>
      </c>
      <c r="D702" s="39" t="s">
        <v>2204</v>
      </c>
    </row>
    <row r="703" spans="1:4" ht="14.4">
      <c r="A703" s="38" t="s">
        <v>2205</v>
      </c>
      <c r="B703" s="38" t="s">
        <v>69</v>
      </c>
      <c r="C703" s="38" t="s">
        <v>2206</v>
      </c>
      <c r="D703" s="39" t="s">
        <v>2207</v>
      </c>
    </row>
    <row r="704" spans="1:4" ht="14.4">
      <c r="A704" s="38" t="s">
        <v>2208</v>
      </c>
      <c r="B704" s="38" t="s">
        <v>168</v>
      </c>
      <c r="C704" s="38" t="s">
        <v>2209</v>
      </c>
      <c r="D704" s="39" t="s">
        <v>2210</v>
      </c>
    </row>
    <row r="705" spans="1:4" ht="14.4">
      <c r="A705" s="38" t="s">
        <v>2211</v>
      </c>
      <c r="B705" s="38" t="s">
        <v>168</v>
      </c>
      <c r="C705" s="38" t="s">
        <v>2212</v>
      </c>
      <c r="D705" s="39" t="s">
        <v>2213</v>
      </c>
    </row>
    <row r="706" spans="1:4" ht="14.4">
      <c r="A706" s="38" t="s">
        <v>2214</v>
      </c>
      <c r="B706" s="38" t="s">
        <v>804</v>
      </c>
      <c r="C706" s="38" t="s">
        <v>2215</v>
      </c>
      <c r="D706" s="39" t="s">
        <v>2216</v>
      </c>
    </row>
    <row r="707" spans="1:4" ht="14.4">
      <c r="A707" s="38" t="s">
        <v>2217</v>
      </c>
      <c r="B707" s="38" t="s">
        <v>69</v>
      </c>
      <c r="C707" s="38" t="s">
        <v>2218</v>
      </c>
      <c r="D707" s="39" t="s">
        <v>2219</v>
      </c>
    </row>
    <row r="708" spans="1:4" ht="14.4">
      <c r="A708" s="38" t="s">
        <v>2220</v>
      </c>
      <c r="B708" s="38" t="s">
        <v>804</v>
      </c>
      <c r="C708" s="38" t="s">
        <v>2221</v>
      </c>
      <c r="D708" s="39" t="s">
        <v>2222</v>
      </c>
    </row>
    <row r="709" spans="1:4" ht="14.4">
      <c r="A709" s="38" t="s">
        <v>2223</v>
      </c>
      <c r="B709" s="38" t="s">
        <v>804</v>
      </c>
      <c r="C709" s="38" t="s">
        <v>2224</v>
      </c>
      <c r="D709" s="39" t="s">
        <v>2225</v>
      </c>
    </row>
    <row r="710" spans="1:4" ht="14.4">
      <c r="A710" s="38" t="s">
        <v>2226</v>
      </c>
      <c r="B710" s="38" t="s">
        <v>804</v>
      </c>
      <c r="C710" s="38" t="s">
        <v>2227</v>
      </c>
      <c r="D710" s="39" t="s">
        <v>2228</v>
      </c>
    </row>
    <row r="711" spans="1:4" ht="14.4">
      <c r="A711" s="38" t="s">
        <v>2229</v>
      </c>
      <c r="B711" s="38" t="s">
        <v>238</v>
      </c>
      <c r="C711" s="38" t="s">
        <v>2230</v>
      </c>
      <c r="D711" s="39" t="s">
        <v>2231</v>
      </c>
    </row>
    <row r="712" spans="1:4" ht="14.4">
      <c r="A712" s="38" t="s">
        <v>2232</v>
      </c>
      <c r="B712" s="38" t="s">
        <v>168</v>
      </c>
      <c r="C712" s="38" t="s">
        <v>2233</v>
      </c>
      <c r="D712" s="39" t="s">
        <v>2234</v>
      </c>
    </row>
    <row r="713" spans="1:4" ht="14.4">
      <c r="A713" s="38" t="s">
        <v>2235</v>
      </c>
      <c r="B713" s="38" t="s">
        <v>73</v>
      </c>
      <c r="C713" s="38" t="s">
        <v>2236</v>
      </c>
      <c r="D713" s="39" t="s">
        <v>2237</v>
      </c>
    </row>
    <row r="714" spans="1:4" ht="14.4">
      <c r="A714" s="38" t="s">
        <v>2238</v>
      </c>
      <c r="B714" s="38" t="s">
        <v>168</v>
      </c>
      <c r="C714" s="38" t="s">
        <v>2239</v>
      </c>
      <c r="D714" s="39" t="s">
        <v>2240</v>
      </c>
    </row>
    <row r="715" spans="1:4" ht="14.4">
      <c r="A715" s="38" t="s">
        <v>2241</v>
      </c>
      <c r="B715" s="38" t="s">
        <v>134</v>
      </c>
      <c r="C715" s="38" t="s">
        <v>2242</v>
      </c>
      <c r="D715" s="39" t="s">
        <v>2243</v>
      </c>
    </row>
    <row r="716" spans="1:4" ht="14.4">
      <c r="A716" s="38" t="s">
        <v>2244</v>
      </c>
      <c r="B716" s="38" t="s">
        <v>306</v>
      </c>
      <c r="C716" s="38" t="s">
        <v>2245</v>
      </c>
      <c r="D716" s="39" t="s">
        <v>2246</v>
      </c>
    </row>
    <row r="717" spans="1:4" ht="14.4">
      <c r="A717" s="38" t="s">
        <v>2247</v>
      </c>
      <c r="B717" s="38" t="s">
        <v>218</v>
      </c>
      <c r="C717" s="38" t="s">
        <v>2248</v>
      </c>
      <c r="D717" s="39" t="s">
        <v>2249</v>
      </c>
    </row>
    <row r="718" spans="1:4" ht="14.4">
      <c r="A718" s="38" t="s">
        <v>2250</v>
      </c>
      <c r="B718" s="38" t="s">
        <v>62</v>
      </c>
      <c r="C718" s="38" t="s">
        <v>2251</v>
      </c>
      <c r="D718" s="39" t="s">
        <v>2252</v>
      </c>
    </row>
    <row r="719" spans="1:4" ht="14.4">
      <c r="A719" s="38" t="s">
        <v>2253</v>
      </c>
      <c r="B719" s="38" t="s">
        <v>1299</v>
      </c>
      <c r="C719" s="38" t="s">
        <v>2254</v>
      </c>
      <c r="D719" s="39" t="s">
        <v>2255</v>
      </c>
    </row>
    <row r="720" spans="1:4" ht="14.4">
      <c r="A720" s="38" t="s">
        <v>2256</v>
      </c>
      <c r="B720" s="38" t="s">
        <v>1118</v>
      </c>
      <c r="C720" s="38" t="s">
        <v>2257</v>
      </c>
      <c r="D720" s="39" t="s">
        <v>2258</v>
      </c>
    </row>
    <row r="721" spans="1:4" ht="14.4">
      <c r="A721" s="38" t="s">
        <v>2259</v>
      </c>
      <c r="B721" s="38" t="s">
        <v>73</v>
      </c>
      <c r="C721" s="38" t="s">
        <v>2260</v>
      </c>
      <c r="D721" s="39" t="s">
        <v>2261</v>
      </c>
    </row>
    <row r="722" spans="1:4" ht="14.4">
      <c r="A722" s="38" t="s">
        <v>2262</v>
      </c>
      <c r="B722" s="38" t="s">
        <v>62</v>
      </c>
      <c r="C722" s="38" t="s">
        <v>2263</v>
      </c>
      <c r="D722" s="39" t="s">
        <v>2264</v>
      </c>
    </row>
    <row r="723" spans="1:4" ht="14.4">
      <c r="A723" s="38" t="s">
        <v>2265</v>
      </c>
      <c r="B723" s="38" t="s">
        <v>89</v>
      </c>
      <c r="C723" s="38" t="s">
        <v>2266</v>
      </c>
      <c r="D723" s="39" t="s">
        <v>2267</v>
      </c>
    </row>
    <row r="724" spans="1:4" ht="14.4">
      <c r="A724" s="38" t="s">
        <v>2268</v>
      </c>
      <c r="B724" s="38" t="s">
        <v>804</v>
      </c>
      <c r="C724" s="38" t="s">
        <v>2269</v>
      </c>
      <c r="D724" s="39" t="s">
        <v>2270</v>
      </c>
    </row>
    <row r="725" spans="1:4" ht="14.4">
      <c r="A725" s="38" t="s">
        <v>2271</v>
      </c>
      <c r="B725" s="38" t="s">
        <v>804</v>
      </c>
      <c r="C725" s="38" t="s">
        <v>2272</v>
      </c>
      <c r="D725" s="39" t="s">
        <v>2273</v>
      </c>
    </row>
    <row r="726" spans="1:4" ht="14.4">
      <c r="A726" s="38" t="s">
        <v>2274</v>
      </c>
      <c r="B726" s="38" t="s">
        <v>265</v>
      </c>
      <c r="C726" s="38" t="s">
        <v>2275</v>
      </c>
      <c r="D726" s="39" t="s">
        <v>2276</v>
      </c>
    </row>
    <row r="727" spans="1:4" ht="14.4">
      <c r="A727" s="38" t="s">
        <v>2277</v>
      </c>
      <c r="B727" s="38" t="s">
        <v>427</v>
      </c>
      <c r="C727" s="38" t="s">
        <v>2278</v>
      </c>
      <c r="D727" s="39" t="s">
        <v>2279</v>
      </c>
    </row>
    <row r="728" spans="1:4" ht="14.4">
      <c r="A728" s="38" t="s">
        <v>2280</v>
      </c>
      <c r="B728" s="38" t="s">
        <v>804</v>
      </c>
      <c r="C728" s="38" t="s">
        <v>2281</v>
      </c>
      <c r="D728" s="39" t="s">
        <v>2282</v>
      </c>
    </row>
    <row r="729" spans="1:4" ht="14.4">
      <c r="A729" s="38" t="s">
        <v>2283</v>
      </c>
      <c r="B729" s="38" t="s">
        <v>404</v>
      </c>
      <c r="C729" s="38" t="s">
        <v>2284</v>
      </c>
      <c r="D729" s="39" t="s">
        <v>2285</v>
      </c>
    </row>
    <row r="730" spans="1:4" ht="14.4">
      <c r="A730" s="38" t="s">
        <v>2286</v>
      </c>
      <c r="B730" s="38" t="s">
        <v>404</v>
      </c>
      <c r="C730" s="38" t="s">
        <v>2287</v>
      </c>
      <c r="D730" s="39" t="s">
        <v>2288</v>
      </c>
    </row>
    <row r="731" spans="1:4" ht="14.4">
      <c r="A731" s="38" t="s">
        <v>2289</v>
      </c>
      <c r="B731" s="38" t="s">
        <v>804</v>
      </c>
      <c r="C731" s="38" t="s">
        <v>2290</v>
      </c>
      <c r="D731" s="39" t="s">
        <v>2291</v>
      </c>
    </row>
    <row r="732" spans="1:4" ht="14.4">
      <c r="A732" s="38" t="s">
        <v>2292</v>
      </c>
      <c r="B732" s="38" t="s">
        <v>804</v>
      </c>
      <c r="C732" s="38" t="s">
        <v>2293</v>
      </c>
      <c r="D732" s="39" t="s">
        <v>2294</v>
      </c>
    </row>
    <row r="733" spans="1:4" ht="14.4">
      <c r="A733" s="38" t="s">
        <v>2295</v>
      </c>
      <c r="B733" s="38" t="s">
        <v>804</v>
      </c>
      <c r="C733" s="38" t="s">
        <v>2296</v>
      </c>
      <c r="D733" s="39" t="s">
        <v>2297</v>
      </c>
    </row>
    <row r="734" spans="1:4" ht="14.4">
      <c r="A734" s="38" t="s">
        <v>2298</v>
      </c>
      <c r="B734" s="38" t="s">
        <v>804</v>
      </c>
      <c r="C734" s="38" t="s">
        <v>2299</v>
      </c>
      <c r="D734" s="39" t="s">
        <v>2300</v>
      </c>
    </row>
    <row r="735" spans="1:4" ht="14.4">
      <c r="A735" s="38" t="s">
        <v>2301</v>
      </c>
      <c r="B735" s="38" t="s">
        <v>62</v>
      </c>
      <c r="C735" s="38" t="s">
        <v>2302</v>
      </c>
      <c r="D735" s="39" t="s">
        <v>2303</v>
      </c>
    </row>
    <row r="736" spans="1:4" ht="14.4">
      <c r="A736" s="38" t="s">
        <v>2304</v>
      </c>
      <c r="B736" s="38" t="s">
        <v>62</v>
      </c>
      <c r="C736" s="38" t="s">
        <v>2305</v>
      </c>
      <c r="D736" s="39" t="s">
        <v>2306</v>
      </c>
    </row>
    <row r="737" spans="1:4" ht="14.4">
      <c r="A737" s="38" t="s">
        <v>2307</v>
      </c>
      <c r="B737" s="38" t="s">
        <v>62</v>
      </c>
      <c r="C737" s="38" t="s">
        <v>2308</v>
      </c>
      <c r="D737" s="39" t="s">
        <v>2309</v>
      </c>
    </row>
    <row r="738" spans="1:4" ht="14.4">
      <c r="A738" s="38" t="s">
        <v>2310</v>
      </c>
      <c r="B738" s="38" t="s">
        <v>62</v>
      </c>
      <c r="C738" s="38" t="s">
        <v>2311</v>
      </c>
      <c r="D738" s="39" t="s">
        <v>2312</v>
      </c>
    </row>
    <row r="739" spans="1:4" ht="14.4">
      <c r="A739" s="38" t="s">
        <v>2313</v>
      </c>
      <c r="B739" s="38" t="s">
        <v>62</v>
      </c>
      <c r="C739" s="38" t="s">
        <v>2314</v>
      </c>
      <c r="D739" s="39" t="s">
        <v>2315</v>
      </c>
    </row>
    <row r="740" spans="1:4" ht="14.4">
      <c r="A740" s="38" t="s">
        <v>2316</v>
      </c>
      <c r="B740" s="38" t="s">
        <v>2317</v>
      </c>
      <c r="C740" s="38" t="s">
        <v>2318</v>
      </c>
      <c r="D740" s="39" t="s">
        <v>2319</v>
      </c>
    </row>
    <row r="741" spans="1:4" ht="14.4">
      <c r="A741" s="38" t="s">
        <v>2320</v>
      </c>
      <c r="B741" s="38" t="s">
        <v>62</v>
      </c>
      <c r="C741" s="38" t="s">
        <v>2321</v>
      </c>
      <c r="D741" s="39" t="s">
        <v>2322</v>
      </c>
    </row>
    <row r="742" spans="1:4" ht="14.4">
      <c r="A742" s="38" t="s">
        <v>2323</v>
      </c>
      <c r="B742" s="38" t="s">
        <v>404</v>
      </c>
      <c r="C742" s="38" t="s">
        <v>2324</v>
      </c>
      <c r="D742" s="39" t="s">
        <v>2325</v>
      </c>
    </row>
    <row r="743" spans="1:4" ht="14.4">
      <c r="A743" s="38" t="s">
        <v>2326</v>
      </c>
      <c r="B743" s="38" t="s">
        <v>62</v>
      </c>
      <c r="C743" s="38" t="s">
        <v>2327</v>
      </c>
      <c r="D743" s="39" t="s">
        <v>2328</v>
      </c>
    </row>
    <row r="744" spans="1:4" ht="14.4">
      <c r="A744" s="38" t="s">
        <v>2329</v>
      </c>
      <c r="B744" s="38" t="s">
        <v>242</v>
      </c>
      <c r="C744" s="38" t="s">
        <v>2330</v>
      </c>
      <c r="D744" s="39" t="s">
        <v>2331</v>
      </c>
    </row>
    <row r="745" spans="1:4" ht="14.4">
      <c r="A745" s="38" t="s">
        <v>2332</v>
      </c>
      <c r="B745" s="38" t="s">
        <v>804</v>
      </c>
      <c r="C745" s="38" t="s">
        <v>2333</v>
      </c>
      <c r="D745" s="39" t="s">
        <v>2334</v>
      </c>
    </row>
    <row r="746" spans="1:4" ht="14.4">
      <c r="A746" s="38" t="s">
        <v>2335</v>
      </c>
      <c r="B746" s="38" t="s">
        <v>62</v>
      </c>
      <c r="C746" s="38" t="s">
        <v>2336</v>
      </c>
      <c r="D746" s="39" t="s">
        <v>2337</v>
      </c>
    </row>
    <row r="747" spans="1:4" ht="14.4">
      <c r="A747" s="38" t="s">
        <v>2338</v>
      </c>
      <c r="B747" s="38" t="s">
        <v>804</v>
      </c>
      <c r="C747" s="38" t="s">
        <v>2339</v>
      </c>
      <c r="D747" s="39" t="s">
        <v>2340</v>
      </c>
    </row>
    <row r="748" spans="1:4" ht="14.4">
      <c r="A748" s="38" t="s">
        <v>2341</v>
      </c>
      <c r="B748" s="38" t="s">
        <v>69</v>
      </c>
      <c r="C748" s="38" t="s">
        <v>2342</v>
      </c>
      <c r="D748" s="39" t="s">
        <v>2343</v>
      </c>
    </row>
    <row r="749" spans="1:4" ht="14.4">
      <c r="A749" s="38" t="s">
        <v>2344</v>
      </c>
      <c r="B749" s="38" t="s">
        <v>804</v>
      </c>
      <c r="C749" s="38" t="s">
        <v>2345</v>
      </c>
      <c r="D749" s="39" t="s">
        <v>2346</v>
      </c>
    </row>
    <row r="750" spans="1:4" ht="14.4">
      <c r="A750" s="38" t="s">
        <v>2347</v>
      </c>
      <c r="B750" s="38" t="s">
        <v>168</v>
      </c>
      <c r="C750" s="38" t="s">
        <v>2348</v>
      </c>
      <c r="D750" s="39" t="s">
        <v>2349</v>
      </c>
    </row>
    <row r="751" spans="1:4" ht="14.4">
      <c r="A751" s="38" t="s">
        <v>2350</v>
      </c>
      <c r="B751" s="38" t="s">
        <v>804</v>
      </c>
      <c r="C751" s="38" t="s">
        <v>2351</v>
      </c>
      <c r="D751" s="39" t="s">
        <v>2352</v>
      </c>
    </row>
    <row r="752" spans="1:4" ht="14.4">
      <c r="A752" s="38" t="s">
        <v>2353</v>
      </c>
      <c r="B752" s="38" t="s">
        <v>2354</v>
      </c>
      <c r="C752" s="38" t="s">
        <v>2355</v>
      </c>
      <c r="D752" s="39" t="s">
        <v>2356</v>
      </c>
    </row>
    <row r="753" spans="1:4" ht="14.4">
      <c r="A753" s="38" t="s">
        <v>2357</v>
      </c>
      <c r="B753" s="38" t="s">
        <v>168</v>
      </c>
      <c r="C753" s="38" t="s">
        <v>2358</v>
      </c>
      <c r="D753" s="39" t="s">
        <v>2359</v>
      </c>
    </row>
    <row r="754" spans="1:4" ht="14.4">
      <c r="A754" s="38" t="s">
        <v>2360</v>
      </c>
      <c r="B754" s="38" t="s">
        <v>345</v>
      </c>
      <c r="C754" s="38" t="s">
        <v>2361</v>
      </c>
      <c r="D754" s="39" t="s">
        <v>2362</v>
      </c>
    </row>
    <row r="755" spans="1:4" ht="14.4">
      <c r="A755" s="38" t="s">
        <v>2363</v>
      </c>
      <c r="B755" s="38" t="s">
        <v>62</v>
      </c>
      <c r="C755" s="38" t="s">
        <v>2364</v>
      </c>
      <c r="D755" s="39" t="s">
        <v>2365</v>
      </c>
    </row>
    <row r="756" spans="1:4" ht="14.4">
      <c r="A756" s="38" t="s">
        <v>2366</v>
      </c>
      <c r="B756" s="38" t="s">
        <v>73</v>
      </c>
      <c r="C756" s="38" t="s">
        <v>2367</v>
      </c>
      <c r="D756" s="39" t="s">
        <v>2368</v>
      </c>
    </row>
    <row r="757" spans="1:4" ht="14.4">
      <c r="A757" s="38" t="s">
        <v>2369</v>
      </c>
      <c r="B757" s="38" t="s">
        <v>73</v>
      </c>
      <c r="C757" s="38" t="s">
        <v>2370</v>
      </c>
      <c r="D757" s="39" t="s">
        <v>2371</v>
      </c>
    </row>
    <row r="758" spans="1:4" ht="14.4">
      <c r="A758" s="38" t="s">
        <v>2372</v>
      </c>
      <c r="B758" s="38" t="s">
        <v>2373</v>
      </c>
      <c r="C758" s="38" t="s">
        <v>2374</v>
      </c>
      <c r="D758" s="39" t="s">
        <v>2375</v>
      </c>
    </row>
    <row r="759" spans="1:4" ht="14.4">
      <c r="A759" s="38" t="s">
        <v>2376</v>
      </c>
      <c r="B759" s="38" t="s">
        <v>89</v>
      </c>
      <c r="C759" s="38" t="s">
        <v>2377</v>
      </c>
      <c r="D759" s="39" t="s">
        <v>2378</v>
      </c>
    </row>
    <row r="760" spans="1:4" ht="14.4">
      <c r="A760" s="38" t="s">
        <v>2379</v>
      </c>
      <c r="B760" s="38" t="s">
        <v>508</v>
      </c>
      <c r="C760" s="38" t="s">
        <v>2380</v>
      </c>
      <c r="D760" s="39" t="s">
        <v>2381</v>
      </c>
    </row>
    <row r="761" spans="1:4" ht="14.4">
      <c r="A761" s="38" t="s">
        <v>2382</v>
      </c>
      <c r="B761" s="38" t="s">
        <v>96</v>
      </c>
      <c r="C761" s="38" t="s">
        <v>2383</v>
      </c>
      <c r="D761" s="39" t="s">
        <v>2384</v>
      </c>
    </row>
    <row r="762" spans="1:4" ht="14.4">
      <c r="A762" s="38" t="s">
        <v>2385</v>
      </c>
      <c r="B762" s="38" t="s">
        <v>81</v>
      </c>
      <c r="C762" s="38" t="s">
        <v>2386</v>
      </c>
      <c r="D762" s="39" t="s">
        <v>2387</v>
      </c>
    </row>
    <row r="763" spans="1:4" ht="14.4">
      <c r="A763" s="38" t="s">
        <v>2388</v>
      </c>
      <c r="B763" s="38" t="s">
        <v>168</v>
      </c>
      <c r="C763" s="38" t="s">
        <v>2389</v>
      </c>
      <c r="D763" s="39" t="s">
        <v>2390</v>
      </c>
    </row>
    <row r="764" spans="1:4" ht="14.4">
      <c r="A764" s="38" t="s">
        <v>2391</v>
      </c>
      <c r="B764" s="38" t="s">
        <v>89</v>
      </c>
      <c r="C764" s="38" t="s">
        <v>2392</v>
      </c>
      <c r="D764" s="39" t="s">
        <v>2393</v>
      </c>
    </row>
    <row r="765" spans="1:4" ht="14.4">
      <c r="A765" s="38" t="s">
        <v>2394</v>
      </c>
      <c r="B765" s="38" t="s">
        <v>261</v>
      </c>
      <c r="C765" s="38" t="s">
        <v>2395</v>
      </c>
      <c r="D765" s="39" t="s">
        <v>2396</v>
      </c>
    </row>
    <row r="766" spans="1:4" ht="14.4">
      <c r="A766" s="38" t="s">
        <v>2397</v>
      </c>
      <c r="B766" s="38" t="s">
        <v>69</v>
      </c>
      <c r="C766" s="38" t="s">
        <v>2398</v>
      </c>
      <c r="D766" s="39" t="s">
        <v>2399</v>
      </c>
    </row>
    <row r="767" spans="1:4" ht="14.4">
      <c r="A767" s="38" t="s">
        <v>2400</v>
      </c>
      <c r="B767" s="38" t="s">
        <v>62</v>
      </c>
      <c r="C767" s="38" t="s">
        <v>2401</v>
      </c>
      <c r="D767" s="39" t="s">
        <v>2402</v>
      </c>
    </row>
    <row r="768" spans="1:4" ht="14.4">
      <c r="A768" s="38" t="s">
        <v>2403</v>
      </c>
      <c r="B768" s="38" t="s">
        <v>62</v>
      </c>
      <c r="C768" s="38" t="s">
        <v>2404</v>
      </c>
      <c r="D768" s="39" t="s">
        <v>2405</v>
      </c>
    </row>
    <row r="769" spans="1:4" ht="14.4">
      <c r="A769" s="38" t="s">
        <v>2406</v>
      </c>
      <c r="B769" s="38" t="s">
        <v>168</v>
      </c>
      <c r="C769" s="38" t="s">
        <v>2407</v>
      </c>
      <c r="D769" s="39" t="s">
        <v>2408</v>
      </c>
    </row>
    <row r="770" spans="1:4" ht="14.4">
      <c r="A770" s="38" t="s">
        <v>2409</v>
      </c>
      <c r="B770" s="38" t="s">
        <v>427</v>
      </c>
      <c r="C770" s="38" t="s">
        <v>2410</v>
      </c>
      <c r="D770" s="39" t="s">
        <v>2411</v>
      </c>
    </row>
    <row r="771" spans="1:4" ht="14.4">
      <c r="A771" s="38" t="s">
        <v>2412</v>
      </c>
      <c r="B771" s="38" t="s">
        <v>62</v>
      </c>
      <c r="C771" s="38" t="s">
        <v>2413</v>
      </c>
      <c r="D771" s="39" t="s">
        <v>2414</v>
      </c>
    </row>
    <row r="772" spans="1:4" ht="14.4">
      <c r="A772" s="38" t="s">
        <v>2415</v>
      </c>
      <c r="B772" s="38" t="s">
        <v>168</v>
      </c>
      <c r="C772" s="38" t="s">
        <v>2416</v>
      </c>
      <c r="D772" s="39" t="s">
        <v>2417</v>
      </c>
    </row>
    <row r="773" spans="1:4" ht="14.4">
      <c r="A773" s="38" t="s">
        <v>2418</v>
      </c>
      <c r="B773" s="38" t="s">
        <v>537</v>
      </c>
      <c r="C773" s="38" t="s">
        <v>2419</v>
      </c>
      <c r="D773" s="39" t="s">
        <v>2420</v>
      </c>
    </row>
    <row r="774" spans="1:4" ht="14.4">
      <c r="A774" s="38" t="s">
        <v>2421</v>
      </c>
      <c r="B774" s="38" t="s">
        <v>537</v>
      </c>
      <c r="C774" s="38" t="s">
        <v>2422</v>
      </c>
      <c r="D774" s="39" t="s">
        <v>2423</v>
      </c>
    </row>
    <row r="775" spans="1:4" ht="14.4">
      <c r="A775" s="38" t="s">
        <v>2424</v>
      </c>
      <c r="B775" s="38" t="s">
        <v>168</v>
      </c>
      <c r="C775" s="38" t="s">
        <v>2425</v>
      </c>
      <c r="D775" s="39" t="s">
        <v>2426</v>
      </c>
    </row>
    <row r="776" spans="1:4" ht="14.4">
      <c r="A776" s="38" t="s">
        <v>2427</v>
      </c>
      <c r="B776" s="38" t="s">
        <v>62</v>
      </c>
      <c r="C776" s="38" t="s">
        <v>2428</v>
      </c>
      <c r="D776" s="39" t="s">
        <v>2429</v>
      </c>
    </row>
    <row r="777" spans="1:4" ht="14.4">
      <c r="A777" s="38" t="s">
        <v>2430</v>
      </c>
      <c r="B777" s="38" t="s">
        <v>804</v>
      </c>
      <c r="C777" s="38" t="s">
        <v>2431</v>
      </c>
      <c r="D777" s="39" t="s">
        <v>2432</v>
      </c>
    </row>
    <row r="778" spans="1:4" ht="14.4">
      <c r="A778" s="38" t="s">
        <v>2433</v>
      </c>
      <c r="B778" s="38" t="s">
        <v>89</v>
      </c>
      <c r="C778" s="38" t="s">
        <v>2434</v>
      </c>
      <c r="D778" s="39" t="s">
        <v>2435</v>
      </c>
    </row>
    <row r="779" spans="1:4" ht="14.4">
      <c r="A779" s="38" t="s">
        <v>2436</v>
      </c>
      <c r="B779" s="38" t="s">
        <v>168</v>
      </c>
      <c r="C779" s="38" t="s">
        <v>2437</v>
      </c>
      <c r="D779" s="39" t="s">
        <v>2438</v>
      </c>
    </row>
    <row r="780" spans="1:4" ht="14.4">
      <c r="A780" s="38" t="s">
        <v>2439</v>
      </c>
      <c r="B780" s="38" t="s">
        <v>168</v>
      </c>
      <c r="C780" s="38" t="s">
        <v>2440</v>
      </c>
      <c r="D780" s="39" t="s">
        <v>2441</v>
      </c>
    </row>
    <row r="781" spans="1:4" ht="14.4">
      <c r="A781" s="38" t="s">
        <v>2442</v>
      </c>
      <c r="B781" s="38" t="s">
        <v>134</v>
      </c>
      <c r="C781" s="38" t="s">
        <v>2443</v>
      </c>
      <c r="D781" s="39" t="s">
        <v>2444</v>
      </c>
    </row>
    <row r="782" spans="1:4" ht="14.4">
      <c r="A782" s="38" t="s">
        <v>2445</v>
      </c>
      <c r="B782" s="38" t="s">
        <v>81</v>
      </c>
      <c r="C782" s="38" t="s">
        <v>2446</v>
      </c>
      <c r="D782" s="39" t="s">
        <v>2447</v>
      </c>
    </row>
    <row r="783" spans="1:4" ht="14.4">
      <c r="A783" s="38" t="s">
        <v>2448</v>
      </c>
      <c r="B783" s="38" t="s">
        <v>168</v>
      </c>
      <c r="C783" s="38" t="s">
        <v>2449</v>
      </c>
      <c r="D783" s="39" t="s">
        <v>2450</v>
      </c>
    </row>
    <row r="784" spans="1:4" ht="14.4">
      <c r="A784" s="38" t="s">
        <v>2451</v>
      </c>
      <c r="B784" s="38" t="s">
        <v>168</v>
      </c>
      <c r="C784" s="38" t="s">
        <v>2452</v>
      </c>
      <c r="D784" s="39" t="s">
        <v>2453</v>
      </c>
    </row>
    <row r="785" spans="1:4" ht="14.4">
      <c r="A785" s="38" t="s">
        <v>2454</v>
      </c>
      <c r="B785" s="38" t="s">
        <v>804</v>
      </c>
      <c r="C785" s="38" t="s">
        <v>2455</v>
      </c>
      <c r="D785" s="39" t="s">
        <v>2456</v>
      </c>
    </row>
    <row r="786" spans="1:4" ht="14.4">
      <c r="A786" s="38" t="s">
        <v>2457</v>
      </c>
      <c r="B786" s="38" t="s">
        <v>804</v>
      </c>
      <c r="C786" s="38" t="s">
        <v>2458</v>
      </c>
      <c r="D786" s="39" t="s">
        <v>2459</v>
      </c>
    </row>
    <row r="787" spans="1:4" ht="14.4">
      <c r="A787" s="38" t="s">
        <v>2460</v>
      </c>
      <c r="B787" s="38" t="s">
        <v>168</v>
      </c>
      <c r="C787" s="38" t="s">
        <v>2461</v>
      </c>
      <c r="D787" s="39" t="s">
        <v>2462</v>
      </c>
    </row>
    <row r="788" spans="1:4" ht="14.4">
      <c r="A788" s="38" t="s">
        <v>2463</v>
      </c>
      <c r="B788" s="38" t="s">
        <v>168</v>
      </c>
      <c r="C788" s="38" t="s">
        <v>2464</v>
      </c>
      <c r="D788" s="39" t="s">
        <v>2465</v>
      </c>
    </row>
    <row r="789" spans="1:4" ht="14.4">
      <c r="A789" s="38" t="s">
        <v>2466</v>
      </c>
      <c r="B789" s="38" t="s">
        <v>168</v>
      </c>
      <c r="C789" s="38" t="s">
        <v>2467</v>
      </c>
      <c r="D789" s="39" t="s">
        <v>2468</v>
      </c>
    </row>
    <row r="790" spans="1:4" ht="14.4">
      <c r="A790" s="38" t="s">
        <v>2469</v>
      </c>
      <c r="B790" s="38" t="s">
        <v>168</v>
      </c>
      <c r="C790" s="38" t="s">
        <v>2470</v>
      </c>
      <c r="D790" s="39" t="s">
        <v>2471</v>
      </c>
    </row>
    <row r="791" spans="1:4" ht="14.4">
      <c r="A791" s="38" t="s">
        <v>2472</v>
      </c>
      <c r="B791" s="38" t="s">
        <v>168</v>
      </c>
      <c r="C791" s="38" t="s">
        <v>2473</v>
      </c>
      <c r="D791" s="39" t="s">
        <v>2474</v>
      </c>
    </row>
    <row r="792" spans="1:4" ht="14.4">
      <c r="A792" s="38" t="s">
        <v>2475</v>
      </c>
      <c r="B792" s="38" t="s">
        <v>62</v>
      </c>
      <c r="C792" s="38" t="s">
        <v>2476</v>
      </c>
      <c r="D792" s="39" t="s">
        <v>2477</v>
      </c>
    </row>
    <row r="793" spans="1:4" ht="14.4">
      <c r="A793" s="38" t="s">
        <v>2478</v>
      </c>
      <c r="B793" s="38" t="s">
        <v>168</v>
      </c>
      <c r="C793" s="38" t="s">
        <v>2479</v>
      </c>
      <c r="D793" s="39" t="s">
        <v>2480</v>
      </c>
    </row>
    <row r="794" spans="1:4" ht="14.4">
      <c r="A794" s="38" t="s">
        <v>2481</v>
      </c>
      <c r="B794" s="38" t="s">
        <v>1171</v>
      </c>
      <c r="C794" s="38" t="s">
        <v>2482</v>
      </c>
      <c r="D794" s="39" t="s">
        <v>2483</v>
      </c>
    </row>
    <row r="795" spans="1:4" ht="14.4">
      <c r="A795" s="38" t="s">
        <v>2484</v>
      </c>
      <c r="B795" s="38" t="s">
        <v>62</v>
      </c>
      <c r="C795" s="38" t="s">
        <v>2485</v>
      </c>
      <c r="D795" s="39" t="s">
        <v>2486</v>
      </c>
    </row>
    <row r="796" spans="1:4" ht="14.4">
      <c r="A796" s="38" t="s">
        <v>2487</v>
      </c>
      <c r="B796" s="38" t="s">
        <v>804</v>
      </c>
      <c r="C796" s="38" t="s">
        <v>2488</v>
      </c>
      <c r="D796" s="39" t="s">
        <v>2489</v>
      </c>
    </row>
    <row r="797" spans="1:4" ht="14.4">
      <c r="A797" s="38" t="s">
        <v>2490</v>
      </c>
      <c r="B797" s="38" t="s">
        <v>168</v>
      </c>
      <c r="C797" s="38" t="s">
        <v>2491</v>
      </c>
      <c r="D797" s="39" t="s">
        <v>2492</v>
      </c>
    </row>
    <row r="798" spans="1:4" ht="14.4">
      <c r="A798" s="38" t="s">
        <v>2493</v>
      </c>
      <c r="B798" s="38" t="s">
        <v>168</v>
      </c>
      <c r="C798" s="38" t="s">
        <v>2494</v>
      </c>
      <c r="D798" s="39" t="s">
        <v>2495</v>
      </c>
    </row>
    <row r="799" spans="1:4" ht="14.4">
      <c r="A799" s="38" t="s">
        <v>2496</v>
      </c>
      <c r="B799" s="38" t="s">
        <v>168</v>
      </c>
      <c r="C799" s="38" t="s">
        <v>2497</v>
      </c>
      <c r="D799" s="39" t="s">
        <v>2498</v>
      </c>
    </row>
    <row r="800" spans="1:4" ht="14.4">
      <c r="A800" s="38" t="s">
        <v>2499</v>
      </c>
      <c r="B800" s="38" t="s">
        <v>39</v>
      </c>
      <c r="C800" s="38" t="s">
        <v>2500</v>
      </c>
      <c r="D800" s="39" t="s">
        <v>2501</v>
      </c>
    </row>
    <row r="801" spans="1:4" ht="14.4">
      <c r="A801" s="38" t="s">
        <v>2502</v>
      </c>
      <c r="B801" s="38" t="s">
        <v>1171</v>
      </c>
      <c r="C801" s="38" t="s">
        <v>2503</v>
      </c>
      <c r="D801" s="39" t="s">
        <v>2504</v>
      </c>
    </row>
    <row r="802" spans="1:4" ht="14.4">
      <c r="A802" s="38" t="s">
        <v>2505</v>
      </c>
      <c r="B802" s="38" t="s">
        <v>427</v>
      </c>
      <c r="C802" s="38" t="s">
        <v>2506</v>
      </c>
      <c r="D802" s="39" t="s">
        <v>2507</v>
      </c>
    </row>
    <row r="803" spans="1:4" ht="14.4">
      <c r="A803" s="38" t="s">
        <v>2508</v>
      </c>
      <c r="B803" s="38" t="s">
        <v>73</v>
      </c>
      <c r="C803" s="38" t="s">
        <v>2509</v>
      </c>
      <c r="D803" s="39" t="s">
        <v>2510</v>
      </c>
    </row>
    <row r="804" spans="1:4" ht="14.4">
      <c r="A804" s="38" t="s">
        <v>2511</v>
      </c>
      <c r="B804" s="38" t="s">
        <v>242</v>
      </c>
      <c r="C804" s="38" t="s">
        <v>2512</v>
      </c>
      <c r="D804" s="39" t="s">
        <v>2513</v>
      </c>
    </row>
    <row r="805" spans="1:4" ht="14.4">
      <c r="A805" s="38" t="s">
        <v>2514</v>
      </c>
      <c r="B805" s="38" t="s">
        <v>278</v>
      </c>
      <c r="C805" s="38" t="s">
        <v>2515</v>
      </c>
      <c r="D805" s="39" t="s">
        <v>2516</v>
      </c>
    </row>
    <row r="806" spans="1:4" ht="14.4">
      <c r="A806" s="38" t="s">
        <v>2517</v>
      </c>
      <c r="B806" s="38" t="s">
        <v>134</v>
      </c>
      <c r="C806" s="38" t="s">
        <v>2518</v>
      </c>
      <c r="D806" s="39" t="s">
        <v>2519</v>
      </c>
    </row>
    <row r="807" spans="1:4" ht="14.4">
      <c r="A807" s="38" t="s">
        <v>2520</v>
      </c>
      <c r="B807" s="38" t="s">
        <v>62</v>
      </c>
      <c r="C807" s="38" t="s">
        <v>2521</v>
      </c>
      <c r="D807" s="39" t="s">
        <v>2522</v>
      </c>
    </row>
    <row r="808" spans="1:4" ht="14.4">
      <c r="A808" s="38" t="s">
        <v>2523</v>
      </c>
      <c r="B808" s="38" t="s">
        <v>238</v>
      </c>
      <c r="C808" s="38" t="s">
        <v>2524</v>
      </c>
      <c r="D808" s="39" t="s">
        <v>2525</v>
      </c>
    </row>
    <row r="809" spans="1:4" ht="14.4">
      <c r="A809" s="38" t="s">
        <v>2526</v>
      </c>
      <c r="B809" s="38" t="s">
        <v>62</v>
      </c>
      <c r="C809" s="38" t="s">
        <v>2527</v>
      </c>
      <c r="D809" s="39" t="s">
        <v>2528</v>
      </c>
    </row>
    <row r="810" spans="1:4" ht="14.4">
      <c r="A810" s="38" t="s">
        <v>2529</v>
      </c>
      <c r="B810" s="38" t="s">
        <v>62</v>
      </c>
      <c r="C810" s="38" t="s">
        <v>2530</v>
      </c>
      <c r="D810" s="39" t="s">
        <v>2531</v>
      </c>
    </row>
    <row r="811" spans="1:4" ht="14.4">
      <c r="A811" s="38" t="s">
        <v>2532</v>
      </c>
      <c r="B811" s="38" t="s">
        <v>261</v>
      </c>
      <c r="C811" s="38" t="s">
        <v>2533</v>
      </c>
      <c r="D811" s="39" t="s">
        <v>2534</v>
      </c>
    </row>
    <row r="812" spans="1:4" ht="14.4">
      <c r="A812" s="38" t="s">
        <v>2535</v>
      </c>
      <c r="B812" s="38" t="s">
        <v>2057</v>
      </c>
      <c r="C812" s="38" t="s">
        <v>2536</v>
      </c>
      <c r="D812" s="39" t="s">
        <v>2537</v>
      </c>
    </row>
    <row r="813" spans="1:4" ht="14.4">
      <c r="A813" s="38" t="s">
        <v>2538</v>
      </c>
      <c r="B813" s="38" t="s">
        <v>804</v>
      </c>
      <c r="C813" s="38" t="s">
        <v>2539</v>
      </c>
      <c r="D813" s="39" t="s">
        <v>2540</v>
      </c>
    </row>
    <row r="814" spans="1:4" ht="14.4">
      <c r="A814" s="38" t="s">
        <v>2541</v>
      </c>
      <c r="B814" s="38" t="s">
        <v>89</v>
      </c>
      <c r="C814" s="38" t="s">
        <v>2542</v>
      </c>
      <c r="D814" s="39" t="s">
        <v>2543</v>
      </c>
    </row>
    <row r="815" spans="1:4" ht="14.4">
      <c r="A815" s="38" t="s">
        <v>2544</v>
      </c>
      <c r="B815" s="38" t="s">
        <v>62</v>
      </c>
      <c r="C815" s="38" t="s">
        <v>2545</v>
      </c>
      <c r="D815" s="39" t="s">
        <v>2546</v>
      </c>
    </row>
    <row r="816" spans="1:4" ht="14.4">
      <c r="A816" s="38" t="s">
        <v>2547</v>
      </c>
      <c r="B816" s="38" t="s">
        <v>62</v>
      </c>
      <c r="C816" s="38" t="s">
        <v>2548</v>
      </c>
      <c r="D816" s="39" t="s">
        <v>2549</v>
      </c>
    </row>
    <row r="817" spans="1:4" ht="14.4">
      <c r="A817" s="38" t="s">
        <v>2550</v>
      </c>
      <c r="B817" s="38" t="s">
        <v>2551</v>
      </c>
      <c r="C817" s="38" t="s">
        <v>2552</v>
      </c>
      <c r="D817" s="39" t="s">
        <v>2553</v>
      </c>
    </row>
    <row r="818" spans="1:4" ht="14.4">
      <c r="A818" s="38" t="s">
        <v>2554</v>
      </c>
      <c r="B818" s="38" t="s">
        <v>62</v>
      </c>
      <c r="C818" s="38" t="s">
        <v>2555</v>
      </c>
      <c r="D818" s="39" t="s">
        <v>2556</v>
      </c>
    </row>
    <row r="819" spans="1:4" ht="14.4">
      <c r="A819" s="38" t="s">
        <v>2557</v>
      </c>
      <c r="B819" s="38" t="s">
        <v>62</v>
      </c>
      <c r="C819" s="38" t="s">
        <v>2558</v>
      </c>
      <c r="D819" s="39" t="s">
        <v>2559</v>
      </c>
    </row>
    <row r="820" spans="1:4" ht="14.4">
      <c r="A820" s="38" t="s">
        <v>2560</v>
      </c>
      <c r="B820" s="38" t="s">
        <v>1118</v>
      </c>
      <c r="C820" s="38" t="s">
        <v>2561</v>
      </c>
      <c r="D820" s="39" t="s">
        <v>2562</v>
      </c>
    </row>
    <row r="821" spans="1:4" ht="14.4">
      <c r="A821" s="38" t="s">
        <v>2563</v>
      </c>
      <c r="B821" s="38" t="s">
        <v>62</v>
      </c>
      <c r="C821" s="38" t="s">
        <v>2564</v>
      </c>
      <c r="D821" s="39" t="s">
        <v>2565</v>
      </c>
    </row>
    <row r="822" spans="1:4" ht="14.4">
      <c r="A822" s="38" t="s">
        <v>2566</v>
      </c>
      <c r="B822" s="38" t="s">
        <v>804</v>
      </c>
      <c r="C822" s="38" t="s">
        <v>2567</v>
      </c>
      <c r="D822" s="39" t="s">
        <v>2568</v>
      </c>
    </row>
    <row r="823" spans="1:4" ht="14.4">
      <c r="A823" s="38" t="s">
        <v>2569</v>
      </c>
      <c r="B823" s="38" t="s">
        <v>804</v>
      </c>
      <c r="C823" s="38" t="s">
        <v>2570</v>
      </c>
      <c r="D823" s="39" t="s">
        <v>2571</v>
      </c>
    </row>
    <row r="824" spans="1:4" ht="14.4">
      <c r="A824" s="38" t="s">
        <v>2572</v>
      </c>
      <c r="B824" s="38" t="s">
        <v>804</v>
      </c>
      <c r="C824" s="38" t="s">
        <v>2573</v>
      </c>
      <c r="D824" s="39" t="s">
        <v>2574</v>
      </c>
    </row>
    <row r="825" spans="1:4" ht="14.4">
      <c r="A825" s="38" t="s">
        <v>2575</v>
      </c>
      <c r="B825" s="38" t="s">
        <v>804</v>
      </c>
      <c r="C825" s="38" t="s">
        <v>2576</v>
      </c>
      <c r="D825" s="39" t="s">
        <v>2577</v>
      </c>
    </row>
    <row r="826" spans="1:4" ht="14.4">
      <c r="A826" s="38" t="s">
        <v>2578</v>
      </c>
      <c r="B826" s="38" t="s">
        <v>73</v>
      </c>
      <c r="C826" s="38" t="s">
        <v>2579</v>
      </c>
      <c r="D826" s="39" t="s">
        <v>2580</v>
      </c>
    </row>
    <row r="827" spans="1:4" ht="14.4">
      <c r="A827" s="38" t="s">
        <v>2581</v>
      </c>
      <c r="B827" s="38" t="s">
        <v>89</v>
      </c>
      <c r="C827" s="38" t="s">
        <v>2582</v>
      </c>
      <c r="D827" s="39" t="s">
        <v>2583</v>
      </c>
    </row>
    <row r="828" spans="1:4" ht="14.4">
      <c r="A828" s="38" t="s">
        <v>2584</v>
      </c>
      <c r="B828" s="38" t="s">
        <v>2118</v>
      </c>
      <c r="C828" s="38" t="s">
        <v>2585</v>
      </c>
      <c r="D828" s="39" t="s">
        <v>2586</v>
      </c>
    </row>
    <row r="829" spans="1:4" ht="14.4">
      <c r="A829" s="38" t="s">
        <v>2587</v>
      </c>
      <c r="B829" s="38" t="s">
        <v>73</v>
      </c>
      <c r="C829" s="38" t="s">
        <v>2588</v>
      </c>
      <c r="D829" s="39" t="s">
        <v>2589</v>
      </c>
    </row>
    <row r="830" spans="1:4" ht="14.4">
      <c r="A830" s="38" t="s">
        <v>2590</v>
      </c>
      <c r="B830" s="38" t="s">
        <v>2373</v>
      </c>
      <c r="C830" s="38" t="s">
        <v>2591</v>
      </c>
      <c r="D830" s="39" t="s">
        <v>2592</v>
      </c>
    </row>
    <row r="831" spans="1:4" ht="14.4">
      <c r="A831" s="38" t="s">
        <v>2593</v>
      </c>
      <c r="B831" s="38" t="s">
        <v>2373</v>
      </c>
      <c r="C831" s="38" t="s">
        <v>2594</v>
      </c>
      <c r="D831" s="39" t="s">
        <v>2595</v>
      </c>
    </row>
    <row r="832" spans="1:4" ht="14.4">
      <c r="A832" s="38" t="s">
        <v>2596</v>
      </c>
      <c r="B832" s="38" t="s">
        <v>2373</v>
      </c>
      <c r="C832" s="38" t="s">
        <v>2597</v>
      </c>
      <c r="D832" s="39" t="s">
        <v>2598</v>
      </c>
    </row>
    <row r="833" spans="1:4" ht="14.4">
      <c r="A833" s="38" t="s">
        <v>2599</v>
      </c>
      <c r="B833" s="38" t="s">
        <v>804</v>
      </c>
      <c r="C833" s="38" t="s">
        <v>2600</v>
      </c>
      <c r="D833" s="39" t="s">
        <v>2601</v>
      </c>
    </row>
    <row r="834" spans="1:4" ht="14.4">
      <c r="A834" s="38" t="s">
        <v>2602</v>
      </c>
      <c r="B834" s="38" t="s">
        <v>1676</v>
      </c>
      <c r="C834" s="38" t="s">
        <v>2603</v>
      </c>
      <c r="D834" s="39" t="s">
        <v>2604</v>
      </c>
    </row>
    <row r="835" spans="1:4" ht="14.4">
      <c r="A835" s="38" t="s">
        <v>2605</v>
      </c>
      <c r="B835" s="38" t="s">
        <v>62</v>
      </c>
      <c r="C835" s="38" t="s">
        <v>2606</v>
      </c>
      <c r="D835" s="39" t="s">
        <v>2607</v>
      </c>
    </row>
    <row r="836" spans="1:4" ht="14.4">
      <c r="A836" s="38" t="s">
        <v>2608</v>
      </c>
      <c r="B836" s="38" t="s">
        <v>62</v>
      </c>
      <c r="C836" s="38" t="s">
        <v>2609</v>
      </c>
      <c r="D836" s="39" t="s">
        <v>2610</v>
      </c>
    </row>
    <row r="837" spans="1:4" ht="14.4">
      <c r="A837" s="38" t="s">
        <v>2611</v>
      </c>
      <c r="B837" s="38" t="s">
        <v>2612</v>
      </c>
      <c r="C837" s="38" t="s">
        <v>2613</v>
      </c>
      <c r="D837" s="39" t="s">
        <v>2614</v>
      </c>
    </row>
    <row r="838" spans="1:4" ht="14.4">
      <c r="A838" s="38" t="s">
        <v>2615</v>
      </c>
      <c r="B838" s="38" t="s">
        <v>804</v>
      </c>
      <c r="C838" s="38" t="s">
        <v>2616</v>
      </c>
      <c r="D838" s="39" t="s">
        <v>2617</v>
      </c>
    </row>
    <row r="839" spans="1:4" ht="14.4">
      <c r="A839" s="38" t="s">
        <v>2618</v>
      </c>
      <c r="B839" s="38" t="s">
        <v>62</v>
      </c>
      <c r="C839" s="38" t="s">
        <v>2619</v>
      </c>
      <c r="D839" s="39" t="s">
        <v>2620</v>
      </c>
    </row>
    <row r="840" spans="1:4" ht="14.4">
      <c r="A840" s="38" t="s">
        <v>2621</v>
      </c>
      <c r="B840" s="38" t="s">
        <v>62</v>
      </c>
      <c r="C840" s="38" t="s">
        <v>2622</v>
      </c>
      <c r="D840" s="39" t="s">
        <v>2623</v>
      </c>
    </row>
    <row r="841" spans="1:4" ht="14.4">
      <c r="A841" s="38" t="s">
        <v>2624</v>
      </c>
      <c r="B841" s="38" t="s">
        <v>62</v>
      </c>
      <c r="C841" s="38" t="s">
        <v>2625</v>
      </c>
      <c r="D841" s="39" t="s">
        <v>2626</v>
      </c>
    </row>
    <row r="842" spans="1:4" ht="14.4">
      <c r="A842" s="38" t="s">
        <v>2627</v>
      </c>
      <c r="B842" s="38" t="s">
        <v>62</v>
      </c>
      <c r="C842" s="38" t="s">
        <v>2628</v>
      </c>
      <c r="D842" s="39" t="s">
        <v>2629</v>
      </c>
    </row>
    <row r="843" spans="1:4" ht="14.4">
      <c r="A843" s="38" t="s">
        <v>2630</v>
      </c>
      <c r="B843" s="38" t="s">
        <v>62</v>
      </c>
      <c r="C843" s="38" t="s">
        <v>2631</v>
      </c>
      <c r="D843" s="39" t="s">
        <v>2632</v>
      </c>
    </row>
    <row r="844" spans="1:4" ht="14.4">
      <c r="A844" s="38" t="s">
        <v>2633</v>
      </c>
      <c r="B844" s="38" t="s">
        <v>62</v>
      </c>
      <c r="C844" s="38" t="s">
        <v>2634</v>
      </c>
      <c r="D844" s="39" t="s">
        <v>2635</v>
      </c>
    </row>
    <row r="845" spans="1:4" ht="14.4">
      <c r="A845" s="38" t="s">
        <v>2636</v>
      </c>
      <c r="B845" s="38" t="s">
        <v>906</v>
      </c>
      <c r="C845" s="38" t="s">
        <v>2637</v>
      </c>
      <c r="D845" s="39" t="s">
        <v>2638</v>
      </c>
    </row>
    <row r="846" spans="1:4" ht="14.4">
      <c r="A846" s="38" t="s">
        <v>2639</v>
      </c>
      <c r="B846" s="38" t="s">
        <v>89</v>
      </c>
      <c r="C846" s="38" t="s">
        <v>2640</v>
      </c>
      <c r="D846" s="39" t="s">
        <v>2641</v>
      </c>
    </row>
    <row r="847" spans="1:4" ht="14.4">
      <c r="A847" s="38" t="s">
        <v>2642</v>
      </c>
      <c r="B847" s="38" t="s">
        <v>62</v>
      </c>
      <c r="C847" s="38" t="s">
        <v>2643</v>
      </c>
      <c r="D847" s="39" t="s">
        <v>2644</v>
      </c>
    </row>
    <row r="848" spans="1:4" ht="14.4">
      <c r="A848" s="38" t="s">
        <v>2645</v>
      </c>
      <c r="B848" s="38" t="s">
        <v>62</v>
      </c>
      <c r="C848" s="38" t="s">
        <v>2646</v>
      </c>
      <c r="D848" s="39" t="s">
        <v>2647</v>
      </c>
    </row>
    <row r="849" spans="1:4" ht="14.4">
      <c r="A849" s="38" t="s">
        <v>2648</v>
      </c>
      <c r="B849" s="38" t="s">
        <v>62</v>
      </c>
      <c r="C849" s="38" t="s">
        <v>2649</v>
      </c>
      <c r="D849" s="39" t="s">
        <v>2650</v>
      </c>
    </row>
    <row r="850" spans="1:4" ht="14.4">
      <c r="A850" s="38" t="s">
        <v>2651</v>
      </c>
      <c r="B850" s="38" t="s">
        <v>62</v>
      </c>
      <c r="C850" s="38" t="s">
        <v>2652</v>
      </c>
      <c r="D850" s="39" t="s">
        <v>2653</v>
      </c>
    </row>
    <row r="851" spans="1:4" ht="14.4">
      <c r="A851" s="38" t="s">
        <v>2654</v>
      </c>
      <c r="B851" s="38" t="s">
        <v>62</v>
      </c>
      <c r="C851" s="38" t="s">
        <v>2655</v>
      </c>
      <c r="D851" s="39" t="s">
        <v>2656</v>
      </c>
    </row>
    <row r="852" spans="1:4" ht="14.4">
      <c r="A852" s="38" t="s">
        <v>2657</v>
      </c>
      <c r="B852" s="38" t="s">
        <v>62</v>
      </c>
      <c r="C852" s="38" t="s">
        <v>2658</v>
      </c>
      <c r="D852" s="39" t="s">
        <v>2659</v>
      </c>
    </row>
    <row r="853" spans="1:4" ht="14.4">
      <c r="A853" s="38" t="s">
        <v>2660</v>
      </c>
      <c r="B853" s="38" t="s">
        <v>62</v>
      </c>
      <c r="C853" s="38" t="s">
        <v>2661</v>
      </c>
      <c r="D853" s="39" t="s">
        <v>2662</v>
      </c>
    </row>
    <row r="854" spans="1:4" ht="14.4">
      <c r="A854" s="38" t="s">
        <v>2663</v>
      </c>
      <c r="B854" s="38" t="s">
        <v>62</v>
      </c>
      <c r="C854" s="38" t="s">
        <v>2664</v>
      </c>
      <c r="D854" s="39" t="s">
        <v>2665</v>
      </c>
    </row>
    <row r="855" spans="1:4" ht="14.4">
      <c r="A855" s="38" t="s">
        <v>2666</v>
      </c>
      <c r="B855" s="38" t="s">
        <v>427</v>
      </c>
      <c r="C855" s="38" t="s">
        <v>2667</v>
      </c>
      <c r="D855" s="39" t="s">
        <v>2668</v>
      </c>
    </row>
    <row r="856" spans="1:4" ht="14.4">
      <c r="A856" s="38" t="s">
        <v>2669</v>
      </c>
      <c r="B856" s="38" t="s">
        <v>404</v>
      </c>
      <c r="C856" s="38" t="s">
        <v>2670</v>
      </c>
      <c r="D856" s="39" t="s">
        <v>2671</v>
      </c>
    </row>
    <row r="857" spans="1:4" ht="14.4">
      <c r="A857" s="38" t="s">
        <v>2672</v>
      </c>
      <c r="B857" s="38" t="s">
        <v>89</v>
      </c>
      <c r="C857" s="38" t="s">
        <v>2673</v>
      </c>
      <c r="D857" s="39" t="s">
        <v>2674</v>
      </c>
    </row>
    <row r="858" spans="1:4" ht="14.4">
      <c r="A858" s="38" t="s">
        <v>2675</v>
      </c>
      <c r="B858" s="38" t="s">
        <v>89</v>
      </c>
      <c r="C858" s="38" t="s">
        <v>2676</v>
      </c>
      <c r="D858" s="39" t="s">
        <v>2677</v>
      </c>
    </row>
    <row r="859" spans="1:4" ht="14.4">
      <c r="A859" s="38" t="s">
        <v>2678</v>
      </c>
      <c r="B859" s="38" t="s">
        <v>62</v>
      </c>
      <c r="C859" s="38" t="s">
        <v>2679</v>
      </c>
      <c r="D859" s="39" t="s">
        <v>2680</v>
      </c>
    </row>
    <row r="860" spans="1:4" ht="14.4">
      <c r="A860" s="38" t="s">
        <v>2681</v>
      </c>
      <c r="B860" s="38" t="s">
        <v>62</v>
      </c>
      <c r="C860" s="38" t="s">
        <v>2682</v>
      </c>
      <c r="D860" s="39" t="s">
        <v>2683</v>
      </c>
    </row>
    <row r="861" spans="1:4" ht="14.4">
      <c r="A861" s="38" t="s">
        <v>2684</v>
      </c>
      <c r="B861" s="38" t="s">
        <v>62</v>
      </c>
      <c r="C861" s="38" t="s">
        <v>2685</v>
      </c>
      <c r="D861" s="39" t="s">
        <v>2686</v>
      </c>
    </row>
    <row r="862" spans="1:4" ht="14.4">
      <c r="A862" s="38" t="s">
        <v>2687</v>
      </c>
      <c r="B862" s="38" t="s">
        <v>62</v>
      </c>
      <c r="C862" s="38" t="s">
        <v>2688</v>
      </c>
      <c r="D862" s="39" t="s">
        <v>2689</v>
      </c>
    </row>
    <row r="863" spans="1:4" ht="14.4">
      <c r="A863" s="38" t="s">
        <v>2690</v>
      </c>
      <c r="B863" s="38" t="s">
        <v>62</v>
      </c>
      <c r="C863" s="38" t="s">
        <v>2691</v>
      </c>
      <c r="D863" s="39" t="s">
        <v>2692</v>
      </c>
    </row>
    <row r="864" spans="1:4" ht="14.4">
      <c r="A864" s="38" t="s">
        <v>2693</v>
      </c>
      <c r="B864" s="38" t="s">
        <v>62</v>
      </c>
      <c r="C864" s="38" t="s">
        <v>2694</v>
      </c>
      <c r="D864" s="39" t="s">
        <v>2695</v>
      </c>
    </row>
    <row r="865" spans="1:4" ht="14.4">
      <c r="A865" s="38" t="s">
        <v>2696</v>
      </c>
      <c r="B865" s="38" t="s">
        <v>168</v>
      </c>
      <c r="C865" s="38" t="s">
        <v>2697</v>
      </c>
      <c r="D865" s="39" t="s">
        <v>2698</v>
      </c>
    </row>
    <row r="866" spans="1:4" ht="14.4">
      <c r="A866" s="38" t="s">
        <v>2699</v>
      </c>
      <c r="B866" s="38" t="s">
        <v>62</v>
      </c>
      <c r="C866" s="38" t="s">
        <v>2700</v>
      </c>
      <c r="D866" s="39" t="s">
        <v>2701</v>
      </c>
    </row>
    <row r="867" spans="1:4" ht="14.4">
      <c r="A867" s="38" t="s">
        <v>2702</v>
      </c>
      <c r="B867" s="38" t="s">
        <v>89</v>
      </c>
      <c r="C867" s="38" t="s">
        <v>2703</v>
      </c>
      <c r="D867" s="39" t="s">
        <v>2704</v>
      </c>
    </row>
    <row r="868" spans="1:4" ht="14.4">
      <c r="A868" s="38" t="s">
        <v>2705</v>
      </c>
      <c r="B868" s="38" t="s">
        <v>62</v>
      </c>
      <c r="C868" s="38" t="s">
        <v>2706</v>
      </c>
      <c r="D868" s="39" t="s">
        <v>2707</v>
      </c>
    </row>
    <row r="869" spans="1:4" ht="14.4">
      <c r="A869" s="38" t="s">
        <v>2708</v>
      </c>
      <c r="B869" s="38" t="s">
        <v>62</v>
      </c>
      <c r="C869" s="38" t="s">
        <v>2709</v>
      </c>
      <c r="D869" s="39" t="s">
        <v>2710</v>
      </c>
    </row>
    <row r="870" spans="1:4" ht="14.4">
      <c r="A870" s="38" t="s">
        <v>2711</v>
      </c>
      <c r="B870" s="38" t="s">
        <v>62</v>
      </c>
      <c r="C870" s="38" t="s">
        <v>2712</v>
      </c>
      <c r="D870" s="39" t="s">
        <v>2713</v>
      </c>
    </row>
    <row r="871" spans="1:4" ht="14.4">
      <c r="A871" s="38" t="s">
        <v>2714</v>
      </c>
      <c r="B871" s="38" t="s">
        <v>62</v>
      </c>
      <c r="C871" s="38" t="s">
        <v>2715</v>
      </c>
      <c r="D871" s="39" t="s">
        <v>2716</v>
      </c>
    </row>
    <row r="872" spans="1:4" ht="14.4">
      <c r="A872" s="38" t="s">
        <v>2717</v>
      </c>
      <c r="B872" s="38" t="s">
        <v>62</v>
      </c>
      <c r="C872" s="38" t="s">
        <v>2718</v>
      </c>
      <c r="D872" s="39" t="s">
        <v>2719</v>
      </c>
    </row>
    <row r="873" spans="1:4" ht="14.4">
      <c r="A873" s="38" t="s">
        <v>2720</v>
      </c>
      <c r="B873" s="38" t="s">
        <v>685</v>
      </c>
      <c r="C873" s="38" t="s">
        <v>2721</v>
      </c>
      <c r="D873" s="39" t="s">
        <v>2722</v>
      </c>
    </row>
    <row r="874" spans="1:4" ht="14.4">
      <c r="A874" s="38" t="s">
        <v>2723</v>
      </c>
      <c r="B874" s="38" t="s">
        <v>242</v>
      </c>
      <c r="C874" s="38" t="s">
        <v>2724</v>
      </c>
      <c r="D874" s="39" t="s">
        <v>2725</v>
      </c>
    </row>
    <row r="875" spans="1:4" ht="14.4">
      <c r="A875" s="38" t="s">
        <v>2726</v>
      </c>
      <c r="B875" s="38" t="s">
        <v>1093</v>
      </c>
      <c r="C875" s="38" t="s">
        <v>2727</v>
      </c>
      <c r="D875" s="39" t="s">
        <v>2728</v>
      </c>
    </row>
    <row r="876" spans="1:4" ht="14.4">
      <c r="A876" s="38" t="s">
        <v>2729</v>
      </c>
      <c r="B876" s="38" t="s">
        <v>2730</v>
      </c>
      <c r="C876" s="38" t="s">
        <v>2731</v>
      </c>
      <c r="D876" s="39" t="s">
        <v>2732</v>
      </c>
    </row>
    <row r="877" spans="1:4" ht="14.4">
      <c r="A877" s="38" t="s">
        <v>2733</v>
      </c>
      <c r="B877" s="38" t="s">
        <v>427</v>
      </c>
      <c r="C877" s="38" t="s">
        <v>2734</v>
      </c>
      <c r="D877" s="39" t="s">
        <v>2735</v>
      </c>
    </row>
    <row r="878" spans="1:4" ht="14.4">
      <c r="A878" s="38" t="s">
        <v>2736</v>
      </c>
      <c r="B878" s="38" t="s">
        <v>568</v>
      </c>
      <c r="C878" s="38" t="s">
        <v>2737</v>
      </c>
      <c r="D878" s="39" t="s">
        <v>2738</v>
      </c>
    </row>
    <row r="879" spans="1:4" ht="14.4">
      <c r="A879" s="38" t="s">
        <v>2739</v>
      </c>
      <c r="B879" s="38" t="s">
        <v>62</v>
      </c>
      <c r="C879" s="38" t="s">
        <v>2740</v>
      </c>
      <c r="D879" s="39" t="s">
        <v>2741</v>
      </c>
    </row>
    <row r="880" spans="1:4" ht="14.4">
      <c r="A880" s="38" t="s">
        <v>2742</v>
      </c>
      <c r="B880" s="38" t="s">
        <v>242</v>
      </c>
      <c r="C880" s="38" t="s">
        <v>2743</v>
      </c>
      <c r="D880" s="39" t="s">
        <v>2744</v>
      </c>
    </row>
    <row r="881" spans="1:4" ht="14.4">
      <c r="A881" s="38" t="s">
        <v>2745</v>
      </c>
      <c r="B881" s="38" t="s">
        <v>62</v>
      </c>
      <c r="C881" s="38" t="s">
        <v>2746</v>
      </c>
      <c r="D881" s="39" t="s">
        <v>2747</v>
      </c>
    </row>
    <row r="882" spans="1:4" ht="14.4">
      <c r="A882" s="38" t="s">
        <v>2748</v>
      </c>
      <c r="B882" s="38" t="s">
        <v>62</v>
      </c>
      <c r="C882" s="38" t="s">
        <v>2749</v>
      </c>
      <c r="D882" s="39" t="s">
        <v>2750</v>
      </c>
    </row>
    <row r="883" spans="1:4" ht="14.4">
      <c r="A883" s="38" t="s">
        <v>2751</v>
      </c>
      <c r="B883" s="38" t="s">
        <v>62</v>
      </c>
      <c r="C883" s="38" t="s">
        <v>2752</v>
      </c>
      <c r="D883" s="39" t="s">
        <v>2753</v>
      </c>
    </row>
    <row r="884" spans="1:4" ht="14.4">
      <c r="A884" s="38" t="s">
        <v>2754</v>
      </c>
      <c r="B884" s="38" t="s">
        <v>168</v>
      </c>
      <c r="C884" s="38" t="s">
        <v>2755</v>
      </c>
      <c r="D884" s="39" t="s">
        <v>2756</v>
      </c>
    </row>
    <row r="885" spans="1:4" ht="14.4">
      <c r="A885" s="38" t="s">
        <v>2757</v>
      </c>
      <c r="B885" s="38" t="s">
        <v>62</v>
      </c>
      <c r="C885" s="38" t="s">
        <v>2758</v>
      </c>
      <c r="D885" s="39" t="s">
        <v>2759</v>
      </c>
    </row>
    <row r="886" spans="1:4" ht="14.4">
      <c r="A886" s="38" t="s">
        <v>2760</v>
      </c>
      <c r="B886" s="38" t="s">
        <v>62</v>
      </c>
      <c r="C886" s="38" t="s">
        <v>2761</v>
      </c>
      <c r="D886" s="39" t="s">
        <v>2762</v>
      </c>
    </row>
    <row r="887" spans="1:4" ht="14.4">
      <c r="A887" s="38" t="s">
        <v>2763</v>
      </c>
      <c r="B887" s="38" t="s">
        <v>345</v>
      </c>
      <c r="C887" s="38" t="s">
        <v>2764</v>
      </c>
      <c r="D887" s="39" t="s">
        <v>2765</v>
      </c>
    </row>
    <row r="888" spans="1:4" ht="14.4">
      <c r="A888" s="38" t="s">
        <v>2766</v>
      </c>
      <c r="B888" s="38" t="s">
        <v>168</v>
      </c>
      <c r="C888" s="38" t="s">
        <v>2767</v>
      </c>
      <c r="D888" s="39" t="s">
        <v>2768</v>
      </c>
    </row>
    <row r="889" spans="1:4" ht="14.4">
      <c r="A889" s="38" t="s">
        <v>2769</v>
      </c>
      <c r="B889" s="38" t="s">
        <v>168</v>
      </c>
      <c r="C889" s="38" t="s">
        <v>2770</v>
      </c>
      <c r="D889" s="39" t="s">
        <v>2771</v>
      </c>
    </row>
    <row r="890" spans="1:4" ht="14.4">
      <c r="A890" s="38" t="s">
        <v>2772</v>
      </c>
      <c r="B890" s="38" t="s">
        <v>168</v>
      </c>
      <c r="C890" s="38" t="s">
        <v>2773</v>
      </c>
      <c r="D890" s="39" t="s">
        <v>2774</v>
      </c>
    </row>
    <row r="891" spans="1:4" ht="14.4">
      <c r="A891" s="38" t="s">
        <v>2775</v>
      </c>
      <c r="B891" s="38" t="s">
        <v>265</v>
      </c>
      <c r="C891" s="38" t="s">
        <v>2776</v>
      </c>
      <c r="D891" s="39" t="s">
        <v>2777</v>
      </c>
    </row>
    <row r="892" spans="1:4" ht="14.4">
      <c r="A892" s="38" t="s">
        <v>2778</v>
      </c>
      <c r="B892" s="38" t="s">
        <v>96</v>
      </c>
      <c r="C892" s="38" t="s">
        <v>2779</v>
      </c>
      <c r="D892" s="39" t="s">
        <v>2780</v>
      </c>
    </row>
    <row r="893" spans="1:4" ht="14.4">
      <c r="A893" s="38" t="s">
        <v>2781</v>
      </c>
      <c r="B893" s="38" t="s">
        <v>96</v>
      </c>
      <c r="C893" s="38" t="s">
        <v>2782</v>
      </c>
      <c r="D893" s="39" t="s">
        <v>2783</v>
      </c>
    </row>
    <row r="894" spans="1:4" ht="14.4">
      <c r="A894" s="38" t="s">
        <v>2784</v>
      </c>
      <c r="B894" s="38" t="s">
        <v>96</v>
      </c>
      <c r="C894" s="38" t="s">
        <v>2785</v>
      </c>
      <c r="D894" s="39" t="s">
        <v>2786</v>
      </c>
    </row>
    <row r="895" spans="1:4" ht="14.4">
      <c r="A895" s="38" t="s">
        <v>2787</v>
      </c>
      <c r="B895" s="38" t="s">
        <v>62</v>
      </c>
      <c r="C895" s="38" t="s">
        <v>2788</v>
      </c>
      <c r="D895" s="39" t="s">
        <v>2789</v>
      </c>
    </row>
    <row r="896" spans="1:4" ht="14.4">
      <c r="A896" s="38" t="s">
        <v>2790</v>
      </c>
      <c r="B896" s="38" t="s">
        <v>96</v>
      </c>
      <c r="C896" s="38" t="s">
        <v>2791</v>
      </c>
      <c r="D896" s="39" t="s">
        <v>2792</v>
      </c>
    </row>
    <row r="897" spans="1:4" ht="14.4">
      <c r="A897" s="38" t="s">
        <v>2793</v>
      </c>
      <c r="B897" s="38" t="s">
        <v>62</v>
      </c>
      <c r="C897" s="38" t="s">
        <v>2794</v>
      </c>
      <c r="D897" s="39" t="s">
        <v>2795</v>
      </c>
    </row>
    <row r="898" spans="1:4" ht="14.4">
      <c r="A898" s="38" t="s">
        <v>2796</v>
      </c>
      <c r="B898" s="38" t="s">
        <v>62</v>
      </c>
      <c r="C898" s="38" t="s">
        <v>2797</v>
      </c>
      <c r="D898" s="39" t="s">
        <v>2798</v>
      </c>
    </row>
    <row r="899" spans="1:4" ht="14.4">
      <c r="A899" s="38" t="s">
        <v>2799</v>
      </c>
      <c r="B899" s="38" t="s">
        <v>62</v>
      </c>
      <c r="C899" s="38" t="s">
        <v>2800</v>
      </c>
      <c r="D899" s="39" t="s">
        <v>2801</v>
      </c>
    </row>
    <row r="900" spans="1:4" ht="14.4">
      <c r="A900" s="38" t="s">
        <v>2802</v>
      </c>
      <c r="B900" s="38" t="s">
        <v>168</v>
      </c>
      <c r="C900" s="38" t="s">
        <v>2803</v>
      </c>
      <c r="D900" s="39" t="s">
        <v>2804</v>
      </c>
    </row>
    <row r="901" spans="1:4" ht="14.4">
      <c r="A901" s="38" t="s">
        <v>2805</v>
      </c>
      <c r="B901" s="38" t="s">
        <v>62</v>
      </c>
      <c r="C901" s="38" t="s">
        <v>2806</v>
      </c>
      <c r="D901" s="39" t="s">
        <v>2807</v>
      </c>
    </row>
    <row r="902" spans="1:4" ht="14.4">
      <c r="A902" s="38" t="s">
        <v>2808</v>
      </c>
      <c r="B902" s="38" t="s">
        <v>62</v>
      </c>
      <c r="C902" s="38" t="s">
        <v>2809</v>
      </c>
      <c r="D902" s="39" t="s">
        <v>2810</v>
      </c>
    </row>
    <row r="903" spans="1:4" ht="14.4">
      <c r="A903" s="38" t="s">
        <v>2811</v>
      </c>
      <c r="B903" s="38" t="s">
        <v>62</v>
      </c>
      <c r="C903" s="38" t="s">
        <v>2812</v>
      </c>
      <c r="D903" s="39" t="s">
        <v>2813</v>
      </c>
    </row>
    <row r="904" spans="1:4" ht="14.4">
      <c r="A904" s="38" t="s">
        <v>2814</v>
      </c>
      <c r="B904" s="38" t="s">
        <v>2815</v>
      </c>
      <c r="C904" s="38" t="s">
        <v>2816</v>
      </c>
      <c r="D904" s="39" t="s">
        <v>2817</v>
      </c>
    </row>
    <row r="905" spans="1:4" ht="14.4">
      <c r="A905" s="38" t="s">
        <v>2818</v>
      </c>
      <c r="B905" s="38" t="s">
        <v>73</v>
      </c>
      <c r="C905" s="38" t="s">
        <v>2819</v>
      </c>
      <c r="D905" s="39" t="s">
        <v>2820</v>
      </c>
    </row>
    <row r="906" spans="1:4" ht="14.4">
      <c r="A906" s="38" t="s">
        <v>2821</v>
      </c>
      <c r="B906" s="38" t="s">
        <v>168</v>
      </c>
      <c r="C906" s="38" t="s">
        <v>2822</v>
      </c>
      <c r="D906" s="39" t="s">
        <v>2823</v>
      </c>
    </row>
    <row r="907" spans="1:4" ht="14.4">
      <c r="A907" s="38" t="s">
        <v>2824</v>
      </c>
      <c r="B907" s="38" t="s">
        <v>238</v>
      </c>
      <c r="C907" s="38" t="s">
        <v>2825</v>
      </c>
      <c r="D907" s="39" t="s">
        <v>2826</v>
      </c>
    </row>
    <row r="908" spans="1:4" ht="14.4">
      <c r="A908" s="38" t="s">
        <v>2827</v>
      </c>
      <c r="B908" s="38" t="s">
        <v>685</v>
      </c>
      <c r="C908" s="38" t="s">
        <v>2828</v>
      </c>
      <c r="D908" s="39" t="s">
        <v>2829</v>
      </c>
    </row>
    <row r="909" spans="1:4" ht="14.4">
      <c r="A909" s="38" t="s">
        <v>2830</v>
      </c>
      <c r="B909" s="38" t="s">
        <v>242</v>
      </c>
      <c r="C909" s="38" t="s">
        <v>2831</v>
      </c>
      <c r="D909" s="39" t="s">
        <v>2832</v>
      </c>
    </row>
    <row r="910" spans="1:4" ht="14.4">
      <c r="A910" s="38" t="s">
        <v>2833</v>
      </c>
      <c r="B910" s="38" t="s">
        <v>427</v>
      </c>
      <c r="C910" s="38" t="s">
        <v>2834</v>
      </c>
      <c r="D910" s="39" t="s">
        <v>2835</v>
      </c>
    </row>
    <row r="911" spans="1:4" ht="14.4">
      <c r="A911" s="38" t="s">
        <v>2836</v>
      </c>
      <c r="B911" s="38" t="s">
        <v>427</v>
      </c>
      <c r="C911" s="38" t="s">
        <v>2837</v>
      </c>
      <c r="D911" s="39" t="s">
        <v>2838</v>
      </c>
    </row>
    <row r="912" spans="1:4" ht="14.4">
      <c r="A912" s="38" t="s">
        <v>2839</v>
      </c>
      <c r="B912" s="38" t="s">
        <v>242</v>
      </c>
      <c r="C912" s="38" t="s">
        <v>2840</v>
      </c>
      <c r="D912" s="39" t="s">
        <v>2841</v>
      </c>
    </row>
    <row r="913" spans="1:4" ht="14.4">
      <c r="A913" s="38" t="s">
        <v>2842</v>
      </c>
      <c r="B913" s="38" t="s">
        <v>73</v>
      </c>
      <c r="C913" s="38" t="s">
        <v>2843</v>
      </c>
      <c r="D913" s="39" t="s">
        <v>2844</v>
      </c>
    </row>
    <row r="914" spans="1:4" ht="14.4">
      <c r="A914" s="38" t="s">
        <v>2845</v>
      </c>
      <c r="B914" s="38" t="s">
        <v>62</v>
      </c>
      <c r="C914" s="38" t="s">
        <v>2846</v>
      </c>
      <c r="D914" s="39" t="s">
        <v>2847</v>
      </c>
    </row>
    <row r="915" spans="1:4" ht="14.4">
      <c r="A915" s="38" t="s">
        <v>2848</v>
      </c>
      <c r="B915" s="38" t="s">
        <v>168</v>
      </c>
      <c r="C915" s="38" t="s">
        <v>2849</v>
      </c>
      <c r="D915" s="39" t="s">
        <v>2850</v>
      </c>
    </row>
    <row r="916" spans="1:4" ht="14.4">
      <c r="A916" s="38" t="s">
        <v>2851</v>
      </c>
      <c r="B916" s="38" t="s">
        <v>168</v>
      </c>
      <c r="C916" s="38" t="s">
        <v>2852</v>
      </c>
      <c r="D916" s="39" t="s">
        <v>2853</v>
      </c>
    </row>
    <row r="917" spans="1:4" ht="14.4">
      <c r="A917" s="38" t="s">
        <v>2854</v>
      </c>
      <c r="B917" s="38" t="s">
        <v>73</v>
      </c>
      <c r="C917" s="38" t="s">
        <v>2855</v>
      </c>
      <c r="D917" s="39" t="s">
        <v>2856</v>
      </c>
    </row>
    <row r="918" spans="1:4" ht="14.4">
      <c r="A918" s="38" t="s">
        <v>2857</v>
      </c>
      <c r="B918" s="38" t="s">
        <v>73</v>
      </c>
      <c r="C918" s="38" t="s">
        <v>2858</v>
      </c>
      <c r="D918" s="39" t="s">
        <v>2859</v>
      </c>
    </row>
    <row r="919" spans="1:4" ht="14.4">
      <c r="A919" s="38" t="s">
        <v>2860</v>
      </c>
      <c r="B919" s="38" t="s">
        <v>2861</v>
      </c>
      <c r="C919" s="38" t="s">
        <v>2862</v>
      </c>
      <c r="D919" s="39" t="s">
        <v>2863</v>
      </c>
    </row>
    <row r="920" spans="1:4" ht="14.4">
      <c r="A920" s="38" t="s">
        <v>2864</v>
      </c>
      <c r="B920" s="38" t="s">
        <v>2861</v>
      </c>
      <c r="C920" s="38" t="s">
        <v>2865</v>
      </c>
      <c r="D920" s="39" t="s">
        <v>2866</v>
      </c>
    </row>
    <row r="921" spans="1:4" ht="14.4">
      <c r="A921" s="38" t="s">
        <v>2867</v>
      </c>
      <c r="B921" s="38" t="s">
        <v>2861</v>
      </c>
      <c r="C921" s="38" t="s">
        <v>2868</v>
      </c>
      <c r="D921" s="39" t="s">
        <v>2869</v>
      </c>
    </row>
    <row r="922" spans="1:4" ht="14.4">
      <c r="A922" s="38" t="s">
        <v>2870</v>
      </c>
      <c r="B922" s="38" t="s">
        <v>62</v>
      </c>
      <c r="C922" s="38" t="s">
        <v>2871</v>
      </c>
      <c r="D922" s="39" t="s">
        <v>2872</v>
      </c>
    </row>
    <row r="923" spans="1:4" ht="14.4">
      <c r="A923" s="38" t="s">
        <v>2873</v>
      </c>
      <c r="B923" s="38" t="s">
        <v>62</v>
      </c>
      <c r="C923" s="38" t="s">
        <v>2874</v>
      </c>
      <c r="D923" s="39" t="s">
        <v>2875</v>
      </c>
    </row>
    <row r="924" spans="1:4" ht="14.4">
      <c r="A924" s="38" t="s">
        <v>2876</v>
      </c>
      <c r="B924" s="38" t="s">
        <v>62</v>
      </c>
      <c r="C924" s="38" t="s">
        <v>2877</v>
      </c>
      <c r="D924" s="39" t="s">
        <v>2878</v>
      </c>
    </row>
    <row r="925" spans="1:4" ht="14.4">
      <c r="A925" s="38" t="s">
        <v>2879</v>
      </c>
      <c r="B925" s="38" t="s">
        <v>89</v>
      </c>
      <c r="C925" s="38" t="s">
        <v>2880</v>
      </c>
      <c r="D925" s="39" t="s">
        <v>2881</v>
      </c>
    </row>
    <row r="926" spans="1:4" ht="14.4">
      <c r="A926" s="38" t="s">
        <v>2882</v>
      </c>
      <c r="B926" s="38" t="s">
        <v>62</v>
      </c>
      <c r="C926" s="38" t="s">
        <v>2883</v>
      </c>
      <c r="D926" s="39" t="s">
        <v>2884</v>
      </c>
    </row>
    <row r="927" spans="1:4" ht="14.4">
      <c r="A927" s="38" t="s">
        <v>2885</v>
      </c>
      <c r="B927" s="38" t="s">
        <v>345</v>
      </c>
      <c r="C927" s="38" t="s">
        <v>2886</v>
      </c>
      <c r="D927" s="39" t="s">
        <v>2887</v>
      </c>
    </row>
    <row r="928" spans="1:4" ht="14.4">
      <c r="A928" s="38" t="s">
        <v>2888</v>
      </c>
      <c r="B928" s="38" t="s">
        <v>62</v>
      </c>
      <c r="C928" s="38" t="s">
        <v>2889</v>
      </c>
      <c r="D928" s="39" t="s">
        <v>2890</v>
      </c>
    </row>
    <row r="929" spans="1:4" ht="14.4">
      <c r="A929" s="38" t="s">
        <v>2891</v>
      </c>
      <c r="B929" s="38" t="s">
        <v>427</v>
      </c>
      <c r="C929" s="38" t="s">
        <v>2892</v>
      </c>
      <c r="D929" s="39" t="s">
        <v>2893</v>
      </c>
    </row>
    <row r="930" spans="1:4" ht="14.4">
      <c r="A930" s="38" t="s">
        <v>2894</v>
      </c>
      <c r="B930" s="38" t="s">
        <v>62</v>
      </c>
      <c r="C930" s="38" t="s">
        <v>2895</v>
      </c>
      <c r="D930" s="39" t="s">
        <v>2896</v>
      </c>
    </row>
    <row r="931" spans="1:4" ht="14.4">
      <c r="A931" s="38" t="s">
        <v>2897</v>
      </c>
      <c r="B931" s="38" t="s">
        <v>62</v>
      </c>
      <c r="C931" s="38" t="s">
        <v>2898</v>
      </c>
      <c r="D931" s="39" t="s">
        <v>2899</v>
      </c>
    </row>
    <row r="932" spans="1:4" ht="14.4">
      <c r="A932" s="38" t="s">
        <v>2900</v>
      </c>
      <c r="B932" s="38" t="s">
        <v>62</v>
      </c>
      <c r="C932" s="38" t="s">
        <v>2901</v>
      </c>
      <c r="D932" s="39" t="s">
        <v>2902</v>
      </c>
    </row>
    <row r="933" spans="1:4" ht="14.4">
      <c r="A933" s="38" t="s">
        <v>2903</v>
      </c>
      <c r="B933" s="38" t="s">
        <v>62</v>
      </c>
      <c r="C933" s="38" t="s">
        <v>2904</v>
      </c>
      <c r="D933" s="39" t="s">
        <v>2905</v>
      </c>
    </row>
    <row r="934" spans="1:4" ht="14.4">
      <c r="A934" s="38" t="s">
        <v>2906</v>
      </c>
      <c r="B934" s="38" t="s">
        <v>62</v>
      </c>
      <c r="C934" s="38" t="s">
        <v>2907</v>
      </c>
      <c r="D934" s="39" t="s">
        <v>2908</v>
      </c>
    </row>
    <row r="935" spans="1:4" ht="14.4">
      <c r="A935" s="38" t="s">
        <v>2909</v>
      </c>
      <c r="B935" s="38" t="s">
        <v>62</v>
      </c>
      <c r="C935" s="38" t="s">
        <v>2910</v>
      </c>
      <c r="D935" s="39" t="s">
        <v>2911</v>
      </c>
    </row>
    <row r="936" spans="1:4" ht="14.4">
      <c r="A936" s="38" t="s">
        <v>2912</v>
      </c>
      <c r="B936" s="38" t="s">
        <v>427</v>
      </c>
      <c r="C936" s="38" t="s">
        <v>2913</v>
      </c>
      <c r="D936" s="39" t="s">
        <v>2914</v>
      </c>
    </row>
    <row r="937" spans="1:4" ht="14.4">
      <c r="A937" s="38" t="s">
        <v>2915</v>
      </c>
      <c r="B937" s="38" t="s">
        <v>89</v>
      </c>
      <c r="C937" s="38" t="s">
        <v>2916</v>
      </c>
      <c r="D937" s="39" t="s">
        <v>2917</v>
      </c>
    </row>
    <row r="938" spans="1:4" ht="14.4">
      <c r="A938" s="38" t="s">
        <v>2918</v>
      </c>
      <c r="B938" s="38" t="s">
        <v>62</v>
      </c>
      <c r="C938" s="38" t="s">
        <v>2919</v>
      </c>
      <c r="D938" s="39" t="s">
        <v>2920</v>
      </c>
    </row>
    <row r="939" spans="1:4" ht="14.4">
      <c r="A939" s="38" t="s">
        <v>2921</v>
      </c>
      <c r="B939" s="38" t="s">
        <v>73</v>
      </c>
      <c r="C939" s="38" t="s">
        <v>2922</v>
      </c>
      <c r="D939" s="39" t="s">
        <v>2923</v>
      </c>
    </row>
    <row r="940" spans="1:4" ht="14.4">
      <c r="A940" s="38" t="s">
        <v>2924</v>
      </c>
      <c r="B940" s="38" t="s">
        <v>73</v>
      </c>
      <c r="C940" s="38" t="s">
        <v>2925</v>
      </c>
      <c r="D940" s="39" t="s">
        <v>2926</v>
      </c>
    </row>
    <row r="941" spans="1:4" ht="14.4">
      <c r="A941" s="38" t="s">
        <v>2927</v>
      </c>
      <c r="B941" s="38" t="s">
        <v>62</v>
      </c>
      <c r="C941" s="38" t="s">
        <v>2928</v>
      </c>
      <c r="D941" s="39" t="s">
        <v>2929</v>
      </c>
    </row>
    <row r="942" spans="1:4" ht="14.4">
      <c r="A942" s="38" t="s">
        <v>2930</v>
      </c>
      <c r="B942" s="38" t="s">
        <v>62</v>
      </c>
      <c r="C942" s="38" t="s">
        <v>2931</v>
      </c>
      <c r="D942" s="39" t="s">
        <v>2932</v>
      </c>
    </row>
    <row r="943" spans="1:4" ht="14.4">
      <c r="A943" s="38" t="s">
        <v>2933</v>
      </c>
      <c r="B943" s="38" t="s">
        <v>2934</v>
      </c>
      <c r="C943" s="38" t="s">
        <v>2935</v>
      </c>
      <c r="D943" s="39" t="s">
        <v>2936</v>
      </c>
    </row>
    <row r="944" spans="1:4" ht="14.4">
      <c r="A944" s="38" t="s">
        <v>2937</v>
      </c>
      <c r="B944" s="38" t="s">
        <v>2938</v>
      </c>
      <c r="C944" s="38" t="s">
        <v>2939</v>
      </c>
      <c r="D944" s="39" t="s">
        <v>2940</v>
      </c>
    </row>
    <row r="945" spans="1:4" ht="14.4">
      <c r="A945" s="38" t="s">
        <v>2941</v>
      </c>
      <c r="B945" s="38" t="s">
        <v>2938</v>
      </c>
      <c r="C945" s="38" t="s">
        <v>2942</v>
      </c>
      <c r="D945" s="39" t="s">
        <v>2943</v>
      </c>
    </row>
    <row r="946" spans="1:4" ht="14.4">
      <c r="A946" s="38" t="s">
        <v>2944</v>
      </c>
      <c r="B946" s="38" t="s">
        <v>2938</v>
      </c>
      <c r="C946" s="38" t="s">
        <v>2945</v>
      </c>
      <c r="D946" s="39" t="s">
        <v>2946</v>
      </c>
    </row>
    <row r="947" spans="1:4" ht="14.4">
      <c r="A947" s="38" t="s">
        <v>2947</v>
      </c>
      <c r="B947" s="38" t="s">
        <v>62</v>
      </c>
      <c r="C947" s="38" t="s">
        <v>2948</v>
      </c>
      <c r="D947" s="39" t="s">
        <v>2949</v>
      </c>
    </row>
    <row r="948" spans="1:4" ht="14.4">
      <c r="A948" s="38" t="s">
        <v>2950</v>
      </c>
      <c r="B948" s="38" t="s">
        <v>868</v>
      </c>
      <c r="C948" s="38" t="s">
        <v>2951</v>
      </c>
      <c r="D948" s="39" t="s">
        <v>2952</v>
      </c>
    </row>
    <row r="949" spans="1:4" ht="14.4">
      <c r="A949" s="38" t="s">
        <v>2953</v>
      </c>
      <c r="B949" s="38" t="s">
        <v>62</v>
      </c>
      <c r="C949" s="38" t="s">
        <v>2954</v>
      </c>
      <c r="D949" s="39" t="s">
        <v>2955</v>
      </c>
    </row>
    <row r="950" spans="1:4" ht="14.4">
      <c r="A950" s="38" t="s">
        <v>2956</v>
      </c>
      <c r="B950" s="38" t="s">
        <v>62</v>
      </c>
      <c r="C950" s="38" t="s">
        <v>2957</v>
      </c>
      <c r="D950" s="39" t="s">
        <v>2958</v>
      </c>
    </row>
    <row r="951" spans="1:4" ht="14.4">
      <c r="A951" s="38" t="s">
        <v>2959</v>
      </c>
      <c r="B951" s="38" t="s">
        <v>62</v>
      </c>
      <c r="C951" s="38" t="s">
        <v>2960</v>
      </c>
      <c r="D951" s="39" t="s">
        <v>2961</v>
      </c>
    </row>
    <row r="952" spans="1:4" ht="14.4">
      <c r="A952" s="38" t="s">
        <v>2962</v>
      </c>
      <c r="B952" s="38" t="s">
        <v>62</v>
      </c>
      <c r="C952" s="38" t="s">
        <v>2963</v>
      </c>
      <c r="D952" s="39" t="s">
        <v>2964</v>
      </c>
    </row>
    <row r="953" spans="1:4" ht="14.4">
      <c r="A953" s="38" t="s">
        <v>2965</v>
      </c>
      <c r="B953" s="38" t="s">
        <v>89</v>
      </c>
      <c r="C953" s="38" t="s">
        <v>2966</v>
      </c>
      <c r="D953" s="39" t="s">
        <v>2967</v>
      </c>
    </row>
    <row r="954" spans="1:4" ht="14.4">
      <c r="A954" s="38" t="s">
        <v>2968</v>
      </c>
      <c r="B954" s="38" t="s">
        <v>89</v>
      </c>
      <c r="C954" s="38" t="s">
        <v>2969</v>
      </c>
      <c r="D954" s="39" t="s">
        <v>2970</v>
      </c>
    </row>
    <row r="955" spans="1:4" ht="14.4">
      <c r="A955" s="38" t="s">
        <v>2971</v>
      </c>
      <c r="B955" s="38" t="s">
        <v>62</v>
      </c>
      <c r="C955" s="38" t="s">
        <v>2972</v>
      </c>
      <c r="D955" s="39" t="s">
        <v>2973</v>
      </c>
    </row>
    <row r="956" spans="1:4" ht="14.4">
      <c r="A956" s="38" t="s">
        <v>2974</v>
      </c>
      <c r="B956" s="38" t="s">
        <v>62</v>
      </c>
      <c r="C956" s="38" t="s">
        <v>2975</v>
      </c>
      <c r="D956" s="39" t="s">
        <v>2976</v>
      </c>
    </row>
    <row r="957" spans="1:4" ht="14.4">
      <c r="A957" s="38" t="s">
        <v>2977</v>
      </c>
      <c r="B957" s="38" t="s">
        <v>168</v>
      </c>
      <c r="C957" s="38" t="s">
        <v>2978</v>
      </c>
      <c r="D957" s="39" t="s">
        <v>2979</v>
      </c>
    </row>
    <row r="958" spans="1:4" ht="14.4">
      <c r="A958" s="38" t="s">
        <v>2980</v>
      </c>
      <c r="B958" s="38" t="s">
        <v>1171</v>
      </c>
      <c r="C958" s="38" t="s">
        <v>2981</v>
      </c>
      <c r="D958" s="39" t="s">
        <v>2982</v>
      </c>
    </row>
    <row r="959" spans="1:4" ht="14.4">
      <c r="A959" s="38" t="s">
        <v>2983</v>
      </c>
      <c r="B959" s="38" t="s">
        <v>508</v>
      </c>
      <c r="C959" s="38" t="s">
        <v>2984</v>
      </c>
      <c r="D959" s="39" t="s">
        <v>2985</v>
      </c>
    </row>
    <row r="960" spans="1:4" ht="14.4">
      <c r="A960" s="38" t="s">
        <v>2986</v>
      </c>
      <c r="B960" s="38" t="s">
        <v>62</v>
      </c>
      <c r="C960" s="38" t="s">
        <v>2987</v>
      </c>
      <c r="D960" s="39" t="s">
        <v>2988</v>
      </c>
    </row>
    <row r="961" spans="1:4" ht="14.4">
      <c r="A961" s="38" t="s">
        <v>2989</v>
      </c>
      <c r="B961" s="38" t="s">
        <v>427</v>
      </c>
      <c r="C961" s="38" t="s">
        <v>2990</v>
      </c>
      <c r="D961" s="39" t="s">
        <v>2991</v>
      </c>
    </row>
    <row r="962" spans="1:4" ht="14.4">
      <c r="A962" s="38" t="s">
        <v>2992</v>
      </c>
      <c r="B962" s="38" t="s">
        <v>89</v>
      </c>
      <c r="C962" s="38" t="s">
        <v>2993</v>
      </c>
      <c r="D962" s="39" t="s">
        <v>2994</v>
      </c>
    </row>
    <row r="963" spans="1:4" ht="14.4">
      <c r="A963" s="38" t="s">
        <v>2995</v>
      </c>
      <c r="B963" s="38" t="s">
        <v>427</v>
      </c>
      <c r="C963" s="38" t="s">
        <v>2996</v>
      </c>
      <c r="D963" s="39" t="s">
        <v>2997</v>
      </c>
    </row>
    <row r="964" spans="1:4" ht="14.4">
      <c r="A964" s="38" t="s">
        <v>2998</v>
      </c>
      <c r="B964" s="38" t="s">
        <v>1118</v>
      </c>
      <c r="C964" s="38" t="s">
        <v>2999</v>
      </c>
      <c r="D964" s="39" t="s">
        <v>3000</v>
      </c>
    </row>
    <row r="965" spans="1:4" ht="14.4">
      <c r="A965" s="38" t="s">
        <v>3001</v>
      </c>
      <c r="B965" s="38" t="s">
        <v>89</v>
      </c>
      <c r="C965" s="38" t="s">
        <v>3002</v>
      </c>
      <c r="D965" s="39" t="s">
        <v>3003</v>
      </c>
    </row>
    <row r="966" spans="1:4" ht="14.4">
      <c r="A966" s="38" t="s">
        <v>3004</v>
      </c>
      <c r="B966" s="38" t="s">
        <v>89</v>
      </c>
      <c r="C966" s="38" t="s">
        <v>3005</v>
      </c>
      <c r="D966" s="39" t="s">
        <v>3006</v>
      </c>
    </row>
    <row r="967" spans="1:4" ht="14.4">
      <c r="A967" s="38" t="s">
        <v>3007</v>
      </c>
      <c r="B967" s="38" t="s">
        <v>508</v>
      </c>
      <c r="C967" s="38" t="s">
        <v>3008</v>
      </c>
      <c r="D967" s="39" t="s">
        <v>3009</v>
      </c>
    </row>
    <row r="968" spans="1:4" ht="14.4">
      <c r="A968" s="38" t="s">
        <v>3010</v>
      </c>
      <c r="B968" s="38" t="s">
        <v>62</v>
      </c>
      <c r="C968" s="38" t="s">
        <v>3011</v>
      </c>
      <c r="D968" s="39" t="s">
        <v>3012</v>
      </c>
    </row>
    <row r="969" spans="1:4" ht="14.4">
      <c r="A969" s="38" t="s">
        <v>3013</v>
      </c>
      <c r="B969" s="38" t="s">
        <v>2938</v>
      </c>
      <c r="C969" s="38" t="s">
        <v>3014</v>
      </c>
      <c r="D969" s="39" t="s">
        <v>3015</v>
      </c>
    </row>
    <row r="970" spans="1:4" ht="14.4">
      <c r="A970" s="38" t="s">
        <v>3016</v>
      </c>
      <c r="B970" s="38" t="s">
        <v>242</v>
      </c>
      <c r="C970" s="38" t="s">
        <v>3017</v>
      </c>
      <c r="D970" s="39" t="s">
        <v>3018</v>
      </c>
    </row>
    <row r="971" spans="1:4" ht="14.4">
      <c r="A971" s="38" t="s">
        <v>3019</v>
      </c>
      <c r="B971" s="38" t="s">
        <v>168</v>
      </c>
      <c r="C971" s="38" t="s">
        <v>3020</v>
      </c>
      <c r="D971" s="39" t="s">
        <v>3021</v>
      </c>
    </row>
    <row r="972" spans="1:4" ht="14.4">
      <c r="A972" s="38" t="s">
        <v>3022</v>
      </c>
      <c r="B972" s="38" t="s">
        <v>427</v>
      </c>
      <c r="C972" s="38" t="s">
        <v>3023</v>
      </c>
      <c r="D972" s="39" t="s">
        <v>3024</v>
      </c>
    </row>
    <row r="973" spans="1:4" ht="14.4">
      <c r="A973" s="38" t="s">
        <v>3025</v>
      </c>
      <c r="B973" s="38" t="s">
        <v>427</v>
      </c>
      <c r="C973" s="38" t="s">
        <v>3026</v>
      </c>
      <c r="D973" s="39" t="s">
        <v>3027</v>
      </c>
    </row>
    <row r="974" spans="1:4" ht="14.4">
      <c r="A974" s="38" t="s">
        <v>3028</v>
      </c>
      <c r="B974" s="38" t="s">
        <v>427</v>
      </c>
      <c r="C974" s="38" t="s">
        <v>3029</v>
      </c>
      <c r="D974" s="39" t="s">
        <v>3030</v>
      </c>
    </row>
    <row r="975" spans="1:4" ht="14.4">
      <c r="A975" s="38" t="s">
        <v>3031</v>
      </c>
      <c r="B975" s="38" t="s">
        <v>427</v>
      </c>
      <c r="C975" s="38" t="s">
        <v>3032</v>
      </c>
      <c r="D975" s="39" t="s">
        <v>3033</v>
      </c>
    </row>
    <row r="976" spans="1:4" ht="14.4">
      <c r="A976" s="38" t="s">
        <v>3034</v>
      </c>
      <c r="B976" s="38" t="s">
        <v>168</v>
      </c>
      <c r="C976" s="38" t="s">
        <v>3035</v>
      </c>
      <c r="D976" s="39" t="s">
        <v>3036</v>
      </c>
    </row>
    <row r="977" spans="1:4" ht="14.4">
      <c r="A977" s="38" t="s">
        <v>3037</v>
      </c>
      <c r="B977" s="38" t="s">
        <v>62</v>
      </c>
      <c r="C977" s="38" t="s">
        <v>3038</v>
      </c>
      <c r="D977" s="39" t="s">
        <v>3039</v>
      </c>
    </row>
    <row r="978" spans="1:4" ht="14.4">
      <c r="A978" s="38" t="s">
        <v>3040</v>
      </c>
      <c r="B978" s="38" t="s">
        <v>62</v>
      </c>
      <c r="C978" s="38" t="s">
        <v>3041</v>
      </c>
      <c r="D978" s="39" t="s">
        <v>3042</v>
      </c>
    </row>
    <row r="979" spans="1:4" ht="14.4">
      <c r="A979" s="38" t="s">
        <v>3043</v>
      </c>
      <c r="B979" s="38" t="s">
        <v>427</v>
      </c>
      <c r="C979" s="38" t="s">
        <v>3044</v>
      </c>
      <c r="D979" s="39" t="s">
        <v>3045</v>
      </c>
    </row>
    <row r="980" spans="1:4" ht="14.4">
      <c r="A980" s="38" t="s">
        <v>3046</v>
      </c>
      <c r="B980" s="38" t="s">
        <v>89</v>
      </c>
      <c r="C980" s="38" t="s">
        <v>3047</v>
      </c>
      <c r="D980" s="39" t="s">
        <v>3048</v>
      </c>
    </row>
    <row r="981" spans="1:4" ht="14.4">
      <c r="A981" s="38" t="s">
        <v>3049</v>
      </c>
      <c r="B981" s="38" t="s">
        <v>62</v>
      </c>
      <c r="C981" s="38" t="s">
        <v>3050</v>
      </c>
      <c r="D981" s="39" t="s">
        <v>3051</v>
      </c>
    </row>
    <row r="982" spans="1:4" ht="14.4">
      <c r="A982" s="38" t="s">
        <v>3052</v>
      </c>
      <c r="B982" s="38" t="s">
        <v>568</v>
      </c>
      <c r="C982" s="38" t="s">
        <v>3053</v>
      </c>
      <c r="D982" s="39" t="s">
        <v>3054</v>
      </c>
    </row>
    <row r="983" spans="1:4" ht="14.4">
      <c r="A983" s="38" t="s">
        <v>3055</v>
      </c>
      <c r="B983" s="38" t="s">
        <v>242</v>
      </c>
      <c r="C983" s="38" t="s">
        <v>3056</v>
      </c>
      <c r="D983" s="39" t="s">
        <v>3057</v>
      </c>
    </row>
    <row r="984" spans="1:4" ht="14.4">
      <c r="A984" s="38" t="s">
        <v>3058</v>
      </c>
      <c r="B984" s="38" t="s">
        <v>427</v>
      </c>
      <c r="C984" s="38" t="s">
        <v>3059</v>
      </c>
      <c r="D984" s="39" t="s">
        <v>3060</v>
      </c>
    </row>
    <row r="985" spans="1:4" ht="14.4">
      <c r="A985" s="38" t="s">
        <v>3061</v>
      </c>
      <c r="B985" s="38" t="s">
        <v>73</v>
      </c>
      <c r="C985" s="38" t="s">
        <v>3062</v>
      </c>
      <c r="D985" s="39" t="s">
        <v>3063</v>
      </c>
    </row>
    <row r="986" spans="1:4" ht="14.4">
      <c r="A986" s="38" t="s">
        <v>3064</v>
      </c>
      <c r="B986" s="38" t="s">
        <v>89</v>
      </c>
      <c r="C986" s="38" t="s">
        <v>3065</v>
      </c>
      <c r="D986" s="39" t="s">
        <v>3066</v>
      </c>
    </row>
    <row r="987" spans="1:4" ht="14.4">
      <c r="A987" s="38" t="s">
        <v>3067</v>
      </c>
      <c r="B987" s="38" t="s">
        <v>62</v>
      </c>
      <c r="C987" s="38" t="s">
        <v>3068</v>
      </c>
      <c r="D987" s="39" t="s">
        <v>3069</v>
      </c>
    </row>
    <row r="988" spans="1:4" ht="14.4">
      <c r="A988" s="38" t="s">
        <v>3070</v>
      </c>
      <c r="B988" s="38" t="s">
        <v>62</v>
      </c>
      <c r="C988" s="38" t="s">
        <v>3071</v>
      </c>
      <c r="D988" s="39" t="s">
        <v>3072</v>
      </c>
    </row>
    <row r="989" spans="1:4" ht="14.4">
      <c r="A989" s="38" t="s">
        <v>3073</v>
      </c>
      <c r="B989" s="38" t="s">
        <v>62</v>
      </c>
      <c r="C989" s="38" t="s">
        <v>3074</v>
      </c>
      <c r="D989" s="39" t="s">
        <v>3075</v>
      </c>
    </row>
    <row r="990" spans="1:4" ht="14.4">
      <c r="A990" s="38" t="s">
        <v>3076</v>
      </c>
      <c r="B990" s="38" t="s">
        <v>62</v>
      </c>
      <c r="C990" s="38" t="s">
        <v>3077</v>
      </c>
      <c r="D990" s="39" t="s">
        <v>3078</v>
      </c>
    </row>
    <row r="991" spans="1:4" ht="14.4">
      <c r="A991" s="38" t="s">
        <v>3079</v>
      </c>
      <c r="B991" s="38" t="s">
        <v>62</v>
      </c>
      <c r="C991" s="38" t="s">
        <v>3080</v>
      </c>
      <c r="D991" s="39" t="s">
        <v>3081</v>
      </c>
    </row>
    <row r="992" spans="1:4" ht="14.4">
      <c r="A992" s="38" t="s">
        <v>3082</v>
      </c>
      <c r="B992" s="38" t="s">
        <v>62</v>
      </c>
      <c r="C992" s="38" t="s">
        <v>3083</v>
      </c>
      <c r="D992" s="39" t="s">
        <v>3084</v>
      </c>
    </row>
    <row r="993" spans="1:4" ht="14.4">
      <c r="A993" s="38" t="s">
        <v>3085</v>
      </c>
      <c r="B993" s="38" t="s">
        <v>62</v>
      </c>
      <c r="C993" s="38" t="s">
        <v>3086</v>
      </c>
      <c r="D993" s="39" t="s">
        <v>3087</v>
      </c>
    </row>
    <row r="994" spans="1:4" ht="14.4">
      <c r="A994" s="38" t="s">
        <v>3088</v>
      </c>
      <c r="B994" s="38" t="s">
        <v>1080</v>
      </c>
      <c r="C994" s="38" t="s">
        <v>3089</v>
      </c>
      <c r="D994" s="39" t="s">
        <v>3090</v>
      </c>
    </row>
    <row r="995" spans="1:4" ht="14.4">
      <c r="A995" s="38" t="s">
        <v>3091</v>
      </c>
      <c r="B995" s="38" t="s">
        <v>1080</v>
      </c>
      <c r="C995" s="38" t="s">
        <v>3092</v>
      </c>
      <c r="D995" s="39" t="s">
        <v>3093</v>
      </c>
    </row>
    <row r="996" spans="1:4" ht="14.4">
      <c r="A996" s="38" t="s">
        <v>3094</v>
      </c>
      <c r="B996" s="38" t="s">
        <v>582</v>
      </c>
      <c r="C996" s="38" t="s">
        <v>3095</v>
      </c>
      <c r="D996" s="39" t="s">
        <v>3096</v>
      </c>
    </row>
    <row r="997" spans="1:4" ht="14.4">
      <c r="A997" s="38" t="s">
        <v>3097</v>
      </c>
      <c r="B997" s="38" t="s">
        <v>62</v>
      </c>
      <c r="C997" s="38" t="s">
        <v>3098</v>
      </c>
      <c r="D997" s="39" t="s">
        <v>3099</v>
      </c>
    </row>
    <row r="998" spans="1:4" ht="14.4">
      <c r="A998" s="38" t="s">
        <v>3100</v>
      </c>
      <c r="B998" s="38" t="s">
        <v>62</v>
      </c>
      <c r="C998" s="38" t="s">
        <v>3101</v>
      </c>
      <c r="D998" s="39" t="s">
        <v>3102</v>
      </c>
    </row>
    <row r="999" spans="1:4" ht="14.4">
      <c r="A999" s="38" t="s">
        <v>3103</v>
      </c>
      <c r="B999" s="38" t="s">
        <v>62</v>
      </c>
      <c r="C999" s="38" t="s">
        <v>3104</v>
      </c>
      <c r="D999" s="39" t="s">
        <v>3105</v>
      </c>
    </row>
    <row r="1000" spans="1:4" ht="14.4">
      <c r="A1000" s="38" t="s">
        <v>3106</v>
      </c>
      <c r="B1000" s="38" t="s">
        <v>1080</v>
      </c>
      <c r="C1000" s="38" t="s">
        <v>3107</v>
      </c>
      <c r="D1000" s="39" t="s">
        <v>3108</v>
      </c>
    </row>
    <row r="1001" spans="1:4" ht="14.4">
      <c r="A1001" s="38" t="s">
        <v>3109</v>
      </c>
      <c r="B1001" s="38" t="s">
        <v>62</v>
      </c>
      <c r="C1001" s="38" t="s">
        <v>3110</v>
      </c>
      <c r="D1001" s="39" t="s">
        <v>3111</v>
      </c>
    </row>
    <row r="1002" spans="1:4" ht="14.4">
      <c r="A1002" s="38" t="s">
        <v>3112</v>
      </c>
      <c r="B1002" s="38" t="s">
        <v>62</v>
      </c>
      <c r="C1002" s="38" t="s">
        <v>3113</v>
      </c>
      <c r="D1002" s="39" t="s">
        <v>3114</v>
      </c>
    </row>
    <row r="1003" spans="1:4" ht="14.4">
      <c r="A1003" s="38" t="s">
        <v>3115</v>
      </c>
      <c r="B1003" s="38" t="s">
        <v>89</v>
      </c>
      <c r="C1003" s="38" t="s">
        <v>3116</v>
      </c>
      <c r="D1003" s="39" t="s">
        <v>3117</v>
      </c>
    </row>
    <row r="1004" spans="1:4" ht="14.4">
      <c r="A1004" s="38" t="s">
        <v>3118</v>
      </c>
      <c r="B1004" s="38" t="s">
        <v>62</v>
      </c>
      <c r="C1004" s="38" t="s">
        <v>3119</v>
      </c>
      <c r="D1004" s="39" t="s">
        <v>3120</v>
      </c>
    </row>
    <row r="1005" spans="1:4" ht="14.4">
      <c r="A1005" s="38" t="s">
        <v>3121</v>
      </c>
      <c r="B1005" s="38" t="s">
        <v>62</v>
      </c>
      <c r="C1005" s="38" t="s">
        <v>3122</v>
      </c>
      <c r="D1005" s="39" t="s">
        <v>3123</v>
      </c>
    </row>
    <row r="1006" spans="1:4" ht="14.4">
      <c r="A1006" s="38" t="s">
        <v>3124</v>
      </c>
      <c r="B1006" s="38" t="s">
        <v>62</v>
      </c>
      <c r="C1006" s="38" t="s">
        <v>3125</v>
      </c>
      <c r="D1006" s="39" t="s">
        <v>3126</v>
      </c>
    </row>
    <row r="1007" spans="1:4" ht="14.4">
      <c r="A1007" s="38" t="s">
        <v>3127</v>
      </c>
      <c r="B1007" s="38" t="s">
        <v>62</v>
      </c>
      <c r="C1007" s="38" t="s">
        <v>3128</v>
      </c>
      <c r="D1007" s="39" t="s">
        <v>3129</v>
      </c>
    </row>
    <row r="1008" spans="1:4" ht="14.4">
      <c r="A1008" s="38" t="s">
        <v>3130</v>
      </c>
      <c r="B1008" s="38" t="s">
        <v>62</v>
      </c>
      <c r="C1008" s="38" t="s">
        <v>3131</v>
      </c>
      <c r="D1008" s="39" t="s">
        <v>3132</v>
      </c>
    </row>
    <row r="1009" spans="1:4" ht="14.4">
      <c r="A1009" s="38" t="s">
        <v>3133</v>
      </c>
      <c r="B1009" s="38" t="s">
        <v>73</v>
      </c>
      <c r="C1009" s="38" t="s">
        <v>3134</v>
      </c>
      <c r="D1009" s="39" t="s">
        <v>3135</v>
      </c>
    </row>
    <row r="1010" spans="1:4" ht="14.4">
      <c r="A1010" s="38" t="s">
        <v>3136</v>
      </c>
      <c r="B1010" s="38" t="s">
        <v>62</v>
      </c>
      <c r="C1010" s="38" t="s">
        <v>3137</v>
      </c>
      <c r="D1010" s="39" t="s">
        <v>3138</v>
      </c>
    </row>
    <row r="1011" spans="1:4" ht="14.4">
      <c r="A1011" s="38" t="s">
        <v>3139</v>
      </c>
      <c r="B1011" s="38" t="s">
        <v>62</v>
      </c>
      <c r="C1011" s="38" t="s">
        <v>3140</v>
      </c>
      <c r="D1011" s="39" t="s">
        <v>3141</v>
      </c>
    </row>
    <row r="1012" spans="1:4" ht="14.4">
      <c r="A1012" s="38" t="s">
        <v>3142</v>
      </c>
      <c r="B1012" s="38" t="s">
        <v>1118</v>
      </c>
      <c r="C1012" s="38" t="s">
        <v>3143</v>
      </c>
      <c r="D1012" s="39" t="s">
        <v>3144</v>
      </c>
    </row>
    <row r="1013" spans="1:4" ht="14.4">
      <c r="A1013" s="38" t="s">
        <v>3145</v>
      </c>
      <c r="B1013" s="38" t="s">
        <v>62</v>
      </c>
      <c r="C1013" s="38" t="s">
        <v>3146</v>
      </c>
      <c r="D1013" s="39" t="s">
        <v>3147</v>
      </c>
    </row>
    <row r="1014" spans="1:4" ht="14.4">
      <c r="A1014" s="38" t="s">
        <v>3148</v>
      </c>
      <c r="B1014" s="38" t="s">
        <v>2938</v>
      </c>
      <c r="C1014" s="38" t="s">
        <v>3149</v>
      </c>
      <c r="D1014" s="39" t="s">
        <v>3150</v>
      </c>
    </row>
    <row r="1015" spans="1:4" ht="14.4">
      <c r="A1015" s="38" t="s">
        <v>3151</v>
      </c>
      <c r="B1015" s="38" t="s">
        <v>62</v>
      </c>
      <c r="C1015" s="38" t="s">
        <v>3152</v>
      </c>
      <c r="D1015" s="39" t="s">
        <v>3153</v>
      </c>
    </row>
    <row r="1016" spans="1:4" ht="14.4">
      <c r="A1016" s="38" t="s">
        <v>3154</v>
      </c>
      <c r="B1016" s="38" t="s">
        <v>89</v>
      </c>
      <c r="C1016" s="38" t="s">
        <v>3155</v>
      </c>
      <c r="D1016" s="39" t="s">
        <v>3156</v>
      </c>
    </row>
    <row r="1017" spans="1:4" ht="14.4">
      <c r="A1017" s="38" t="s">
        <v>3157</v>
      </c>
      <c r="B1017" s="38" t="s">
        <v>89</v>
      </c>
      <c r="C1017" s="38" t="s">
        <v>3158</v>
      </c>
      <c r="D1017" s="39" t="s">
        <v>3159</v>
      </c>
    </row>
    <row r="1018" spans="1:4" ht="14.4">
      <c r="A1018" s="38" t="s">
        <v>3160</v>
      </c>
      <c r="B1018" s="38" t="s">
        <v>89</v>
      </c>
      <c r="C1018" s="38" t="s">
        <v>3161</v>
      </c>
      <c r="D1018" s="39" t="s">
        <v>3162</v>
      </c>
    </row>
    <row r="1019" spans="1:4" ht="14.4">
      <c r="A1019" s="38" t="s">
        <v>3163</v>
      </c>
      <c r="B1019" s="38" t="s">
        <v>2118</v>
      </c>
      <c r="C1019" s="38" t="s">
        <v>3164</v>
      </c>
      <c r="D1019" s="39" t="s">
        <v>3165</v>
      </c>
    </row>
    <row r="1020" spans="1:4" ht="14.4">
      <c r="A1020" s="38" t="s">
        <v>3166</v>
      </c>
      <c r="B1020" s="38" t="s">
        <v>2118</v>
      </c>
      <c r="C1020" s="38" t="s">
        <v>3167</v>
      </c>
      <c r="D1020" s="39" t="s">
        <v>3168</v>
      </c>
    </row>
    <row r="1021" spans="1:4" ht="14.4">
      <c r="A1021" s="38" t="s">
        <v>3169</v>
      </c>
      <c r="B1021" s="38" t="s">
        <v>62</v>
      </c>
      <c r="C1021" s="38" t="s">
        <v>3170</v>
      </c>
      <c r="D1021" s="39" t="s">
        <v>3171</v>
      </c>
    </row>
    <row r="1022" spans="1:4" ht="14.4">
      <c r="A1022" s="38" t="s">
        <v>3172</v>
      </c>
      <c r="B1022" s="38" t="s">
        <v>2118</v>
      </c>
      <c r="C1022" s="38" t="s">
        <v>3173</v>
      </c>
      <c r="D1022" s="39" t="s">
        <v>3174</v>
      </c>
    </row>
    <row r="1023" spans="1:4" ht="14.4">
      <c r="A1023" s="38" t="s">
        <v>3175</v>
      </c>
      <c r="B1023" s="38" t="s">
        <v>265</v>
      </c>
      <c r="C1023" s="38" t="s">
        <v>3176</v>
      </c>
      <c r="D1023" s="39" t="s">
        <v>3177</v>
      </c>
    </row>
    <row r="1024" spans="1:4" ht="14.4">
      <c r="A1024" s="38" t="s">
        <v>3178</v>
      </c>
      <c r="B1024" s="38" t="s">
        <v>265</v>
      </c>
      <c r="C1024" s="38" t="s">
        <v>3179</v>
      </c>
      <c r="D1024" s="39" t="s">
        <v>3180</v>
      </c>
    </row>
    <row r="1025" spans="1:4" ht="14.4">
      <c r="A1025" s="38" t="s">
        <v>3181</v>
      </c>
      <c r="B1025" s="38" t="s">
        <v>2730</v>
      </c>
      <c r="C1025" s="38" t="s">
        <v>3182</v>
      </c>
      <c r="D1025" s="39" t="s">
        <v>3183</v>
      </c>
    </row>
    <row r="1026" spans="1:4" ht="14.4">
      <c r="A1026" s="38" t="s">
        <v>3184</v>
      </c>
      <c r="B1026" s="38" t="s">
        <v>62</v>
      </c>
      <c r="C1026" s="38" t="s">
        <v>3185</v>
      </c>
      <c r="D1026" s="39" t="s">
        <v>3186</v>
      </c>
    </row>
    <row r="1027" spans="1:4" ht="14.4">
      <c r="A1027" s="38" t="s">
        <v>3187</v>
      </c>
      <c r="B1027" s="38" t="s">
        <v>62</v>
      </c>
      <c r="C1027" s="38" t="s">
        <v>3188</v>
      </c>
      <c r="D1027" s="39" t="s">
        <v>3189</v>
      </c>
    </row>
    <row r="1028" spans="1:4" ht="14.4">
      <c r="A1028" s="38" t="s">
        <v>3190</v>
      </c>
      <c r="B1028" s="38" t="s">
        <v>62</v>
      </c>
      <c r="C1028" s="38" t="s">
        <v>3191</v>
      </c>
      <c r="D1028" s="39" t="s">
        <v>3192</v>
      </c>
    </row>
    <row r="1029" spans="1:4" ht="14.4">
      <c r="A1029" s="38" t="s">
        <v>3193</v>
      </c>
      <c r="B1029" s="38" t="s">
        <v>265</v>
      </c>
      <c r="C1029" s="38" t="s">
        <v>3194</v>
      </c>
      <c r="D1029" s="39" t="s">
        <v>3195</v>
      </c>
    </row>
    <row r="1030" spans="1:4" ht="14.4">
      <c r="A1030" s="38" t="s">
        <v>3196</v>
      </c>
      <c r="B1030" s="38" t="s">
        <v>2938</v>
      </c>
      <c r="C1030" s="38" t="s">
        <v>3197</v>
      </c>
      <c r="D1030" s="39" t="s">
        <v>3198</v>
      </c>
    </row>
    <row r="1031" spans="1:4" ht="14.4">
      <c r="A1031" s="38" t="s">
        <v>3199</v>
      </c>
      <c r="B1031" s="38" t="s">
        <v>2938</v>
      </c>
      <c r="C1031" s="38" t="s">
        <v>3200</v>
      </c>
      <c r="D1031" s="39" t="s">
        <v>3201</v>
      </c>
    </row>
    <row r="1032" spans="1:4" ht="14.4">
      <c r="A1032" s="38" t="s">
        <v>3202</v>
      </c>
      <c r="B1032" s="38" t="s">
        <v>427</v>
      </c>
      <c r="C1032" s="38" t="s">
        <v>3203</v>
      </c>
      <c r="D1032" s="39" t="s">
        <v>3204</v>
      </c>
    </row>
    <row r="1033" spans="1:4" ht="14.4">
      <c r="A1033" s="38" t="s">
        <v>3205</v>
      </c>
      <c r="B1033" s="38" t="s">
        <v>89</v>
      </c>
      <c r="C1033" s="38" t="s">
        <v>3206</v>
      </c>
      <c r="D1033" s="39" t="s">
        <v>3207</v>
      </c>
    </row>
    <row r="1034" spans="1:4" ht="14.4">
      <c r="A1034" s="38" t="s">
        <v>3208</v>
      </c>
      <c r="B1034" s="38" t="s">
        <v>62</v>
      </c>
      <c r="C1034" s="38" t="s">
        <v>3209</v>
      </c>
      <c r="D1034" s="39" t="s">
        <v>3210</v>
      </c>
    </row>
    <row r="1035" spans="1:4" ht="14.4">
      <c r="A1035" s="38" t="s">
        <v>3211</v>
      </c>
      <c r="B1035" s="38" t="s">
        <v>62</v>
      </c>
      <c r="C1035" s="38" t="s">
        <v>3212</v>
      </c>
      <c r="D1035" s="39" t="s">
        <v>3213</v>
      </c>
    </row>
    <row r="1036" spans="1:4" ht="14.4">
      <c r="A1036" s="38" t="s">
        <v>3214</v>
      </c>
      <c r="B1036" s="38" t="s">
        <v>62</v>
      </c>
      <c r="C1036" s="38" t="s">
        <v>3215</v>
      </c>
      <c r="D1036" s="39" t="s">
        <v>3216</v>
      </c>
    </row>
    <row r="1037" spans="1:4" ht="14.4">
      <c r="A1037" s="38" t="s">
        <v>3217</v>
      </c>
      <c r="B1037" s="38" t="s">
        <v>62</v>
      </c>
      <c r="C1037" s="38" t="s">
        <v>3218</v>
      </c>
      <c r="D1037" s="39" t="s">
        <v>3219</v>
      </c>
    </row>
    <row r="1038" spans="1:4" ht="14.4">
      <c r="A1038" s="38" t="s">
        <v>3220</v>
      </c>
      <c r="B1038" s="38" t="s">
        <v>89</v>
      </c>
      <c r="C1038" s="38" t="s">
        <v>3221</v>
      </c>
      <c r="D1038" s="39" t="s">
        <v>3222</v>
      </c>
    </row>
    <row r="1039" spans="1:4" ht="14.4">
      <c r="A1039" s="38" t="s">
        <v>3223</v>
      </c>
      <c r="B1039" s="38" t="s">
        <v>62</v>
      </c>
      <c r="C1039" s="38" t="s">
        <v>3224</v>
      </c>
      <c r="D1039" s="39" t="s">
        <v>3225</v>
      </c>
    </row>
    <row r="1040" spans="1:4" ht="14.4">
      <c r="A1040" s="38" t="s">
        <v>3226</v>
      </c>
      <c r="B1040" s="38" t="s">
        <v>427</v>
      </c>
      <c r="C1040" s="38" t="s">
        <v>3227</v>
      </c>
      <c r="D1040" s="39" t="s">
        <v>3228</v>
      </c>
    </row>
    <row r="1041" spans="1:4" ht="14.4">
      <c r="A1041" s="38" t="s">
        <v>3229</v>
      </c>
      <c r="B1041" s="38" t="s">
        <v>62</v>
      </c>
      <c r="C1041" s="38" t="s">
        <v>3230</v>
      </c>
      <c r="D1041" s="39" t="s">
        <v>3231</v>
      </c>
    </row>
    <row r="1042" spans="1:4" ht="14.4">
      <c r="A1042" s="38" t="s">
        <v>3232</v>
      </c>
      <c r="B1042" s="38" t="s">
        <v>62</v>
      </c>
      <c r="C1042" s="38" t="s">
        <v>3233</v>
      </c>
      <c r="D1042" s="39" t="s">
        <v>3234</v>
      </c>
    </row>
    <row r="1043" spans="1:4" ht="14.4">
      <c r="A1043" s="38" t="s">
        <v>3235</v>
      </c>
      <c r="B1043" s="38" t="s">
        <v>62</v>
      </c>
      <c r="C1043" s="38" t="s">
        <v>3236</v>
      </c>
      <c r="D1043" s="39" t="s">
        <v>3237</v>
      </c>
    </row>
    <row r="1044" spans="1:4" ht="14.4">
      <c r="A1044" s="38" t="s">
        <v>3238</v>
      </c>
      <c r="B1044" s="38" t="s">
        <v>1080</v>
      </c>
      <c r="C1044" s="38" t="s">
        <v>3239</v>
      </c>
      <c r="D1044" s="39" t="s">
        <v>3240</v>
      </c>
    </row>
    <row r="1045" spans="1:4" ht="14.4">
      <c r="A1045" s="38" t="s">
        <v>3241</v>
      </c>
      <c r="B1045" s="38" t="s">
        <v>62</v>
      </c>
      <c r="C1045" s="38" t="s">
        <v>3242</v>
      </c>
      <c r="D1045" s="39" t="s">
        <v>3243</v>
      </c>
    </row>
    <row r="1046" spans="1:4" ht="14.4">
      <c r="A1046" s="38" t="s">
        <v>3244</v>
      </c>
      <c r="B1046" s="38" t="s">
        <v>62</v>
      </c>
      <c r="C1046" s="38" t="s">
        <v>3245</v>
      </c>
      <c r="D1046" s="39" t="s">
        <v>3246</v>
      </c>
    </row>
    <row r="1047" spans="1:4" ht="14.4">
      <c r="A1047" s="38" t="s">
        <v>3247</v>
      </c>
      <c r="B1047" s="38" t="s">
        <v>62</v>
      </c>
      <c r="C1047" s="38" t="s">
        <v>3248</v>
      </c>
      <c r="D1047" s="39" t="s">
        <v>3249</v>
      </c>
    </row>
    <row r="1048" spans="1:4" ht="14.4">
      <c r="A1048" s="38" t="s">
        <v>3250</v>
      </c>
      <c r="B1048" s="38" t="s">
        <v>62</v>
      </c>
      <c r="C1048" s="38" t="s">
        <v>3251</v>
      </c>
      <c r="D1048" s="39" t="s">
        <v>3252</v>
      </c>
    </row>
    <row r="1049" spans="1:4" ht="14.4">
      <c r="A1049" s="38" t="s">
        <v>3253</v>
      </c>
      <c r="B1049" s="38" t="s">
        <v>62</v>
      </c>
      <c r="C1049" s="38" t="s">
        <v>3254</v>
      </c>
      <c r="D1049" s="39" t="s">
        <v>3255</v>
      </c>
    </row>
    <row r="1050" spans="1:4" ht="14.4">
      <c r="A1050" s="38" t="s">
        <v>3256</v>
      </c>
      <c r="B1050" s="38" t="s">
        <v>62</v>
      </c>
      <c r="C1050" s="38" t="s">
        <v>3257</v>
      </c>
      <c r="D1050" s="39" t="s">
        <v>3258</v>
      </c>
    </row>
    <row r="1051" spans="1:4" ht="14.4">
      <c r="A1051" s="38" t="s">
        <v>3259</v>
      </c>
      <c r="B1051" s="38" t="s">
        <v>62</v>
      </c>
      <c r="C1051" s="38" t="s">
        <v>3260</v>
      </c>
      <c r="D1051" s="39" t="s">
        <v>3261</v>
      </c>
    </row>
    <row r="1052" spans="1:4" ht="14.4">
      <c r="A1052" s="38" t="s">
        <v>3262</v>
      </c>
      <c r="B1052" s="38" t="s">
        <v>62</v>
      </c>
      <c r="C1052" s="38" t="s">
        <v>3263</v>
      </c>
      <c r="D1052" s="39" t="s">
        <v>3264</v>
      </c>
    </row>
    <row r="1053" spans="1:4" ht="14.4">
      <c r="A1053" s="38" t="s">
        <v>3265</v>
      </c>
      <c r="B1053" s="38" t="s">
        <v>62</v>
      </c>
      <c r="C1053" s="38" t="s">
        <v>3266</v>
      </c>
      <c r="D1053" s="39" t="s">
        <v>3267</v>
      </c>
    </row>
    <row r="1054" spans="1:4" ht="14.4">
      <c r="A1054" s="38" t="s">
        <v>3268</v>
      </c>
      <c r="B1054" s="38" t="s">
        <v>62</v>
      </c>
      <c r="C1054" s="38" t="s">
        <v>3269</v>
      </c>
      <c r="D1054" s="39" t="s">
        <v>3270</v>
      </c>
    </row>
    <row r="1055" spans="1:4" ht="14.4">
      <c r="A1055" s="38" t="s">
        <v>3271</v>
      </c>
      <c r="B1055" s="38" t="s">
        <v>62</v>
      </c>
      <c r="C1055" s="38" t="s">
        <v>3272</v>
      </c>
      <c r="D1055" s="39" t="s">
        <v>3273</v>
      </c>
    </row>
    <row r="1056" spans="1:4" ht="14.4">
      <c r="A1056" s="38" t="s">
        <v>3274</v>
      </c>
      <c r="B1056" s="38" t="s">
        <v>62</v>
      </c>
      <c r="C1056" s="38" t="s">
        <v>3275</v>
      </c>
      <c r="D1056" s="39" t="s">
        <v>3276</v>
      </c>
    </row>
    <row r="1057" spans="1:4" ht="14.4">
      <c r="A1057" s="38" t="s">
        <v>3277</v>
      </c>
      <c r="B1057" s="38" t="s">
        <v>62</v>
      </c>
      <c r="C1057" s="38" t="s">
        <v>3278</v>
      </c>
      <c r="D1057" s="39" t="s">
        <v>3279</v>
      </c>
    </row>
    <row r="1058" spans="1:4" ht="14.4">
      <c r="A1058" s="38" t="s">
        <v>3280</v>
      </c>
      <c r="B1058" s="38" t="s">
        <v>508</v>
      </c>
      <c r="C1058" s="38" t="s">
        <v>3281</v>
      </c>
      <c r="D1058" s="39" t="s">
        <v>3282</v>
      </c>
    </row>
    <row r="1059" spans="1:4" ht="14.4">
      <c r="A1059" s="38" t="s">
        <v>3283</v>
      </c>
      <c r="B1059" s="38" t="s">
        <v>62</v>
      </c>
      <c r="C1059" s="38" t="s">
        <v>3284</v>
      </c>
      <c r="D1059" s="39" t="s">
        <v>3285</v>
      </c>
    </row>
    <row r="1060" spans="1:4" ht="14.4">
      <c r="A1060" s="38" t="s">
        <v>3286</v>
      </c>
      <c r="B1060" s="38" t="s">
        <v>73</v>
      </c>
      <c r="C1060" s="38" t="s">
        <v>3287</v>
      </c>
      <c r="D1060" s="39" t="s">
        <v>3288</v>
      </c>
    </row>
    <row r="1061" spans="1:4" ht="14.4">
      <c r="A1061" s="38" t="s">
        <v>3289</v>
      </c>
      <c r="B1061" s="38" t="s">
        <v>62</v>
      </c>
      <c r="C1061" s="38" t="s">
        <v>3290</v>
      </c>
      <c r="D1061" s="39" t="s">
        <v>3291</v>
      </c>
    </row>
    <row r="1062" spans="1:4" ht="14.4">
      <c r="A1062" s="38" t="s">
        <v>3292</v>
      </c>
      <c r="B1062" s="38" t="s">
        <v>62</v>
      </c>
      <c r="C1062" s="38" t="s">
        <v>3293</v>
      </c>
      <c r="D1062" s="39" t="s">
        <v>3294</v>
      </c>
    </row>
    <row r="1063" spans="1:4" ht="14.4">
      <c r="A1063" s="38" t="s">
        <v>3295</v>
      </c>
      <c r="B1063" s="38" t="s">
        <v>73</v>
      </c>
      <c r="C1063" s="38" t="s">
        <v>3296</v>
      </c>
      <c r="D1063" s="39" t="s">
        <v>3297</v>
      </c>
    </row>
    <row r="1064" spans="1:4" ht="14.4">
      <c r="A1064" s="38" t="s">
        <v>3298</v>
      </c>
      <c r="B1064" s="38" t="s">
        <v>62</v>
      </c>
      <c r="C1064" s="38" t="s">
        <v>3299</v>
      </c>
      <c r="D1064" s="39" t="s">
        <v>3300</v>
      </c>
    </row>
    <row r="1065" spans="1:4" ht="14.4">
      <c r="A1065" s="38" t="s">
        <v>3301</v>
      </c>
      <c r="B1065" s="38" t="s">
        <v>62</v>
      </c>
      <c r="C1065" s="38" t="s">
        <v>3302</v>
      </c>
      <c r="D1065" s="39" t="s">
        <v>3303</v>
      </c>
    </row>
    <row r="1066" spans="1:4" ht="14.4">
      <c r="A1066" s="38" t="s">
        <v>3304</v>
      </c>
      <c r="B1066" s="38" t="s">
        <v>96</v>
      </c>
      <c r="C1066" s="38" t="s">
        <v>3305</v>
      </c>
      <c r="D1066" s="39" t="s">
        <v>3306</v>
      </c>
    </row>
    <row r="1067" spans="1:4" ht="14.4">
      <c r="A1067" s="38" t="s">
        <v>3307</v>
      </c>
      <c r="B1067" s="38" t="s">
        <v>62</v>
      </c>
      <c r="C1067" s="38" t="s">
        <v>3308</v>
      </c>
      <c r="D1067" s="39" t="s">
        <v>3309</v>
      </c>
    </row>
    <row r="1068" spans="1:4" ht="14.4">
      <c r="A1068" s="38" t="s">
        <v>3310</v>
      </c>
      <c r="B1068" s="38" t="s">
        <v>62</v>
      </c>
      <c r="C1068" s="38" t="s">
        <v>3311</v>
      </c>
      <c r="D1068" s="39" t="s">
        <v>3312</v>
      </c>
    </row>
    <row r="1069" spans="1:4" ht="14.4">
      <c r="A1069" s="38" t="s">
        <v>3313</v>
      </c>
      <c r="B1069" s="38" t="s">
        <v>62</v>
      </c>
      <c r="C1069" s="38" t="s">
        <v>3314</v>
      </c>
      <c r="D1069" s="39" t="s">
        <v>3315</v>
      </c>
    </row>
    <row r="1070" spans="1:4" ht="14.4">
      <c r="A1070" s="38" t="s">
        <v>3316</v>
      </c>
      <c r="B1070" s="38" t="s">
        <v>62</v>
      </c>
      <c r="C1070" s="38" t="s">
        <v>3317</v>
      </c>
      <c r="D1070" s="39" t="s">
        <v>3318</v>
      </c>
    </row>
    <row r="1071" spans="1:4" ht="14.4">
      <c r="A1071" s="38" t="s">
        <v>3319</v>
      </c>
      <c r="B1071" s="38" t="s">
        <v>62</v>
      </c>
      <c r="C1071" s="38" t="s">
        <v>3320</v>
      </c>
      <c r="D1071" s="39" t="s">
        <v>3321</v>
      </c>
    </row>
    <row r="1072" spans="1:4" ht="14.4">
      <c r="A1072" s="38" t="s">
        <v>3322</v>
      </c>
      <c r="B1072" s="38" t="s">
        <v>62</v>
      </c>
      <c r="C1072" s="38" t="s">
        <v>3323</v>
      </c>
      <c r="D1072" s="39" t="s">
        <v>3324</v>
      </c>
    </row>
    <row r="1073" spans="1:4" ht="14.4">
      <c r="A1073" s="38" t="s">
        <v>3325</v>
      </c>
      <c r="B1073" s="38" t="s">
        <v>73</v>
      </c>
      <c r="C1073" s="38" t="s">
        <v>3326</v>
      </c>
      <c r="D1073" s="39" t="s">
        <v>3327</v>
      </c>
    </row>
    <row r="1074" spans="1:4" ht="14.4">
      <c r="A1074" s="38" t="s">
        <v>3328</v>
      </c>
      <c r="B1074" s="38" t="s">
        <v>62</v>
      </c>
      <c r="C1074" s="38" t="s">
        <v>3329</v>
      </c>
      <c r="D1074" s="39" t="s">
        <v>3330</v>
      </c>
    </row>
    <row r="1075" spans="1:4" ht="14.4">
      <c r="A1075" s="38" t="s">
        <v>3331</v>
      </c>
      <c r="B1075" s="38" t="s">
        <v>1519</v>
      </c>
      <c r="C1075" s="38" t="s">
        <v>3332</v>
      </c>
      <c r="D1075" s="39" t="s">
        <v>3333</v>
      </c>
    </row>
    <row r="1076" spans="1:4" ht="14.4">
      <c r="A1076" s="38" t="s">
        <v>3334</v>
      </c>
      <c r="B1076" s="38" t="s">
        <v>62</v>
      </c>
      <c r="C1076" s="38" t="s">
        <v>3335</v>
      </c>
      <c r="D1076" s="39" t="s">
        <v>3336</v>
      </c>
    </row>
    <row r="1077" spans="1:4" ht="14.4">
      <c r="A1077" s="38" t="s">
        <v>3337</v>
      </c>
      <c r="B1077" s="38" t="s">
        <v>62</v>
      </c>
      <c r="C1077" s="38" t="s">
        <v>3338</v>
      </c>
      <c r="D1077" s="39" t="s">
        <v>3339</v>
      </c>
    </row>
    <row r="1078" spans="1:4" ht="14.4">
      <c r="A1078" s="38" t="s">
        <v>3340</v>
      </c>
      <c r="B1078" s="38" t="s">
        <v>62</v>
      </c>
      <c r="C1078" s="38" t="s">
        <v>3341</v>
      </c>
      <c r="D1078" s="39" t="s">
        <v>3342</v>
      </c>
    </row>
    <row r="1079" spans="1:4" ht="14.4">
      <c r="A1079" s="38" t="s">
        <v>3343</v>
      </c>
      <c r="B1079" s="38" t="s">
        <v>62</v>
      </c>
      <c r="C1079" s="38" t="s">
        <v>3344</v>
      </c>
      <c r="D1079" s="39" t="s">
        <v>3345</v>
      </c>
    </row>
    <row r="1080" spans="1:4" ht="14.4">
      <c r="A1080" s="38" t="s">
        <v>3346</v>
      </c>
      <c r="B1080" s="38" t="s">
        <v>62</v>
      </c>
      <c r="C1080" s="38" t="s">
        <v>3347</v>
      </c>
      <c r="D1080" s="39" t="s">
        <v>3348</v>
      </c>
    </row>
    <row r="1081" spans="1:4" ht="14.4">
      <c r="A1081" s="38" t="s">
        <v>3349</v>
      </c>
      <c r="B1081" s="38" t="s">
        <v>62</v>
      </c>
      <c r="C1081" s="38" t="s">
        <v>3350</v>
      </c>
      <c r="D1081" s="39" t="s">
        <v>3351</v>
      </c>
    </row>
    <row r="1082" spans="1:4" ht="14.4">
      <c r="A1082" s="38" t="s">
        <v>3352</v>
      </c>
      <c r="B1082" s="38" t="s">
        <v>62</v>
      </c>
      <c r="C1082" s="38" t="s">
        <v>3353</v>
      </c>
      <c r="D1082" s="39" t="s">
        <v>3354</v>
      </c>
    </row>
    <row r="1083" spans="1:4" ht="14.4">
      <c r="A1083" s="38" t="s">
        <v>3355</v>
      </c>
      <c r="B1083" s="38" t="s">
        <v>62</v>
      </c>
      <c r="C1083" s="38" t="s">
        <v>3356</v>
      </c>
      <c r="D1083" s="39" t="s">
        <v>3357</v>
      </c>
    </row>
    <row r="1084" spans="1:4" ht="14.4">
      <c r="A1084" s="38" t="s">
        <v>3358</v>
      </c>
      <c r="B1084" s="38" t="s">
        <v>242</v>
      </c>
      <c r="C1084" s="38" t="s">
        <v>3359</v>
      </c>
      <c r="D1084" s="39" t="s">
        <v>3360</v>
      </c>
    </row>
    <row r="1085" spans="1:4" ht="14.4">
      <c r="A1085" s="38" t="s">
        <v>3361</v>
      </c>
      <c r="B1085" s="38" t="s">
        <v>1118</v>
      </c>
      <c r="C1085" s="38" t="s">
        <v>3362</v>
      </c>
      <c r="D1085" s="39" t="s">
        <v>3363</v>
      </c>
    </row>
    <row r="1086" spans="1:4" ht="14.4">
      <c r="A1086" s="38" t="s">
        <v>3364</v>
      </c>
      <c r="B1086" s="38" t="s">
        <v>292</v>
      </c>
      <c r="C1086" s="38" t="s">
        <v>3365</v>
      </c>
      <c r="D1086" s="39" t="s">
        <v>3366</v>
      </c>
    </row>
    <row r="1087" spans="1:4" ht="14.4">
      <c r="A1087" s="38" t="s">
        <v>3367</v>
      </c>
      <c r="B1087" s="38" t="s">
        <v>62</v>
      </c>
      <c r="C1087" s="38" t="s">
        <v>3368</v>
      </c>
      <c r="D1087" s="39" t="s">
        <v>3369</v>
      </c>
    </row>
    <row r="1088" spans="1:4" ht="14.4">
      <c r="A1088" s="38" t="s">
        <v>3370</v>
      </c>
      <c r="B1088" s="38" t="s">
        <v>1080</v>
      </c>
      <c r="C1088" s="38" t="s">
        <v>3371</v>
      </c>
      <c r="D1088" s="39" t="s">
        <v>3372</v>
      </c>
    </row>
    <row r="1089" spans="1:4" ht="14.4">
      <c r="A1089" s="38" t="s">
        <v>3373</v>
      </c>
      <c r="B1089" s="38" t="s">
        <v>89</v>
      </c>
      <c r="C1089" s="38" t="s">
        <v>3374</v>
      </c>
      <c r="D1089" s="39" t="s">
        <v>3375</v>
      </c>
    </row>
    <row r="1090" spans="1:4" ht="14.4">
      <c r="A1090" s="38" t="s">
        <v>3376</v>
      </c>
      <c r="B1090" s="38" t="s">
        <v>89</v>
      </c>
      <c r="C1090" s="38" t="s">
        <v>3377</v>
      </c>
      <c r="D1090" s="39" t="s">
        <v>3378</v>
      </c>
    </row>
    <row r="1091" spans="1:4" ht="14.4">
      <c r="A1091" s="38" t="s">
        <v>3379</v>
      </c>
      <c r="B1091" s="38" t="s">
        <v>62</v>
      </c>
      <c r="C1091" s="38" t="s">
        <v>3380</v>
      </c>
      <c r="D1091" s="39" t="s">
        <v>3381</v>
      </c>
    </row>
    <row r="1092" spans="1:4" ht="14.4">
      <c r="A1092" s="38" t="s">
        <v>3382</v>
      </c>
      <c r="B1092" s="38" t="s">
        <v>3383</v>
      </c>
      <c r="C1092" s="38" t="s">
        <v>3384</v>
      </c>
      <c r="D1092" s="39" t="s">
        <v>3385</v>
      </c>
    </row>
    <row r="1093" spans="1:4" ht="14.4">
      <c r="A1093" s="38" t="s">
        <v>3386</v>
      </c>
      <c r="B1093" s="38" t="s">
        <v>62</v>
      </c>
      <c r="C1093" s="38" t="s">
        <v>3387</v>
      </c>
      <c r="D1093" s="39" t="s">
        <v>3388</v>
      </c>
    </row>
    <row r="1094" spans="1:4" ht="14.4">
      <c r="A1094" s="38" t="s">
        <v>3389</v>
      </c>
      <c r="B1094" s="38" t="s">
        <v>62</v>
      </c>
      <c r="C1094" s="38" t="s">
        <v>3390</v>
      </c>
      <c r="D1094" s="39" t="s">
        <v>3391</v>
      </c>
    </row>
    <row r="1095" spans="1:4" ht="14.4">
      <c r="A1095" s="38" t="s">
        <v>3392</v>
      </c>
      <c r="B1095" s="38" t="s">
        <v>62</v>
      </c>
      <c r="C1095" s="38" t="s">
        <v>3393</v>
      </c>
      <c r="D1095" s="39" t="s">
        <v>3394</v>
      </c>
    </row>
    <row r="1096" spans="1:4" ht="14.4">
      <c r="A1096" s="38" t="s">
        <v>3395</v>
      </c>
      <c r="B1096" s="38" t="s">
        <v>62</v>
      </c>
      <c r="C1096" s="38" t="s">
        <v>3396</v>
      </c>
      <c r="D1096" s="39" t="s">
        <v>3397</v>
      </c>
    </row>
    <row r="1097" spans="1:4" ht="14.4">
      <c r="A1097" s="38" t="s">
        <v>3398</v>
      </c>
      <c r="B1097" s="38" t="s">
        <v>62</v>
      </c>
      <c r="C1097" s="38" t="s">
        <v>3399</v>
      </c>
      <c r="D1097" s="39" t="s">
        <v>3400</v>
      </c>
    </row>
    <row r="1098" spans="1:4" ht="14.4">
      <c r="A1098" s="38" t="s">
        <v>3401</v>
      </c>
      <c r="B1098" s="38" t="s">
        <v>62</v>
      </c>
      <c r="C1098" s="38" t="s">
        <v>3402</v>
      </c>
      <c r="D1098" s="39" t="s">
        <v>3403</v>
      </c>
    </row>
    <row r="1099" spans="1:4" ht="14.4">
      <c r="A1099" s="38" t="s">
        <v>3404</v>
      </c>
      <c r="B1099" s="38" t="s">
        <v>62</v>
      </c>
      <c r="C1099" s="38" t="s">
        <v>3405</v>
      </c>
      <c r="D1099" s="39" t="s">
        <v>3406</v>
      </c>
    </row>
    <row r="1100" spans="1:4" ht="14.4">
      <c r="A1100" s="38" t="s">
        <v>3407</v>
      </c>
      <c r="B1100" s="38" t="s">
        <v>62</v>
      </c>
      <c r="C1100" s="38" t="s">
        <v>3408</v>
      </c>
      <c r="D1100" s="39" t="s">
        <v>3409</v>
      </c>
    </row>
    <row r="1101" spans="1:4" ht="14.4">
      <c r="A1101" s="38" t="s">
        <v>3410</v>
      </c>
      <c r="B1101" s="38" t="s">
        <v>62</v>
      </c>
      <c r="C1101" s="38" t="s">
        <v>3411</v>
      </c>
      <c r="D1101" s="39" t="s">
        <v>3412</v>
      </c>
    </row>
    <row r="1102" spans="1:4" ht="14.4">
      <c r="A1102" s="38" t="s">
        <v>3413</v>
      </c>
      <c r="B1102" s="38" t="s">
        <v>62</v>
      </c>
      <c r="C1102" s="38" t="s">
        <v>3414</v>
      </c>
      <c r="D1102" s="39" t="s">
        <v>3415</v>
      </c>
    </row>
    <row r="1103" spans="1:4" ht="14.4">
      <c r="A1103" s="38" t="s">
        <v>3416</v>
      </c>
      <c r="B1103" s="38" t="s">
        <v>62</v>
      </c>
      <c r="C1103" s="38" t="s">
        <v>3417</v>
      </c>
      <c r="D1103" s="39" t="s">
        <v>3418</v>
      </c>
    </row>
    <row r="1104" spans="1:4" ht="14.4">
      <c r="A1104" s="38" t="s">
        <v>3419</v>
      </c>
      <c r="B1104" s="38" t="s">
        <v>685</v>
      </c>
      <c r="C1104" s="38" t="s">
        <v>3420</v>
      </c>
      <c r="D1104" s="39" t="s">
        <v>3421</v>
      </c>
    </row>
    <row r="1105" spans="1:4" ht="14.4">
      <c r="A1105" s="38" t="s">
        <v>3422</v>
      </c>
      <c r="B1105" s="38" t="s">
        <v>89</v>
      </c>
      <c r="C1105" s="38" t="s">
        <v>3423</v>
      </c>
      <c r="D1105" s="39" t="s">
        <v>3424</v>
      </c>
    </row>
    <row r="1106" spans="1:4" ht="14.4">
      <c r="A1106" s="38" t="s">
        <v>3425</v>
      </c>
      <c r="B1106" s="38" t="s">
        <v>242</v>
      </c>
      <c r="C1106" s="38" t="s">
        <v>3426</v>
      </c>
      <c r="D1106" s="39" t="s">
        <v>3427</v>
      </c>
    </row>
    <row r="1107" spans="1:4" ht="14.4">
      <c r="A1107" s="38" t="s">
        <v>3428</v>
      </c>
      <c r="B1107" s="38" t="s">
        <v>242</v>
      </c>
      <c r="C1107" s="38" t="s">
        <v>3429</v>
      </c>
      <c r="D1107" s="39" t="s">
        <v>3430</v>
      </c>
    </row>
    <row r="1108" spans="1:4" ht="14.4">
      <c r="A1108" s="38" t="s">
        <v>3431</v>
      </c>
      <c r="B1108" s="38" t="s">
        <v>89</v>
      </c>
      <c r="C1108" s="38" t="s">
        <v>3432</v>
      </c>
      <c r="D1108" s="39" t="s">
        <v>3433</v>
      </c>
    </row>
    <row r="1109" spans="1:4" ht="14.4">
      <c r="A1109" s="38" t="s">
        <v>3434</v>
      </c>
      <c r="B1109" s="38" t="s">
        <v>89</v>
      </c>
      <c r="C1109" s="38" t="s">
        <v>3435</v>
      </c>
      <c r="D1109" s="39" t="s">
        <v>3436</v>
      </c>
    </row>
    <row r="1110" spans="1:4" ht="14.4">
      <c r="A1110" s="38" t="s">
        <v>3437</v>
      </c>
      <c r="B1110" s="38" t="s">
        <v>1080</v>
      </c>
      <c r="C1110" s="38" t="s">
        <v>3438</v>
      </c>
      <c r="D1110" s="39" t="s">
        <v>3439</v>
      </c>
    </row>
    <row r="1111" spans="1:4" ht="14.4">
      <c r="A1111" s="38" t="s">
        <v>3440</v>
      </c>
      <c r="B1111" s="38" t="s">
        <v>1080</v>
      </c>
      <c r="C1111" s="38" t="s">
        <v>3441</v>
      </c>
      <c r="D1111" s="39" t="s">
        <v>3442</v>
      </c>
    </row>
    <row r="1112" spans="1:4" ht="14.4">
      <c r="A1112" s="38" t="s">
        <v>3443</v>
      </c>
      <c r="B1112" s="38" t="s">
        <v>804</v>
      </c>
      <c r="C1112" s="38" t="s">
        <v>3444</v>
      </c>
      <c r="D1112" s="39" t="s">
        <v>3445</v>
      </c>
    </row>
    <row r="1113" spans="1:4" ht="14.4">
      <c r="A1113" s="38" t="s">
        <v>3446</v>
      </c>
      <c r="B1113" s="38" t="s">
        <v>804</v>
      </c>
      <c r="C1113" s="38" t="s">
        <v>3447</v>
      </c>
      <c r="D1113" s="39" t="s">
        <v>3448</v>
      </c>
    </row>
    <row r="1114" spans="1:4" ht="14.4">
      <c r="A1114" s="38" t="s">
        <v>3449</v>
      </c>
      <c r="B1114" s="38" t="s">
        <v>804</v>
      </c>
      <c r="C1114" s="38" t="s">
        <v>3450</v>
      </c>
      <c r="D1114" s="39" t="s">
        <v>3451</v>
      </c>
    </row>
    <row r="1115" spans="1:4" ht="14.4">
      <c r="A1115" s="38" t="s">
        <v>3452</v>
      </c>
      <c r="B1115" s="38" t="s">
        <v>265</v>
      </c>
      <c r="C1115" s="38" t="s">
        <v>3453</v>
      </c>
      <c r="D1115" s="39" t="s">
        <v>3454</v>
      </c>
    </row>
    <row r="1116" spans="1:4" ht="14.4">
      <c r="A1116" s="38" t="s">
        <v>3455</v>
      </c>
      <c r="B1116" s="38" t="s">
        <v>62</v>
      </c>
      <c r="C1116" s="38" t="s">
        <v>3456</v>
      </c>
      <c r="D1116" s="39" t="s">
        <v>3457</v>
      </c>
    </row>
    <row r="1117" spans="1:4" ht="14.4">
      <c r="A1117" s="38" t="s">
        <v>3458</v>
      </c>
      <c r="B1117" s="38" t="s">
        <v>89</v>
      </c>
      <c r="C1117" s="38" t="s">
        <v>3459</v>
      </c>
      <c r="D1117" s="39" t="s">
        <v>3460</v>
      </c>
    </row>
    <row r="1118" spans="1:4" ht="14.4">
      <c r="A1118" s="38" t="s">
        <v>3461</v>
      </c>
      <c r="B1118" s="38" t="s">
        <v>265</v>
      </c>
      <c r="C1118" s="38" t="s">
        <v>3462</v>
      </c>
      <c r="D1118" s="39" t="s">
        <v>3463</v>
      </c>
    </row>
    <row r="1119" spans="1:4" ht="14.4">
      <c r="A1119" s="38" t="s">
        <v>3464</v>
      </c>
      <c r="B1119" s="38" t="s">
        <v>1118</v>
      </c>
      <c r="C1119" s="38" t="s">
        <v>3465</v>
      </c>
      <c r="D1119" s="39" t="s">
        <v>3466</v>
      </c>
    </row>
    <row r="1120" spans="1:4" ht="14.4">
      <c r="A1120" s="38" t="s">
        <v>3467</v>
      </c>
      <c r="B1120" s="38" t="s">
        <v>69</v>
      </c>
      <c r="C1120" s="38" t="s">
        <v>3468</v>
      </c>
      <c r="D1120" s="39" t="s">
        <v>3469</v>
      </c>
    </row>
    <row r="1121" spans="1:4" ht="14.4">
      <c r="A1121" s="38" t="s">
        <v>3470</v>
      </c>
      <c r="B1121" s="38" t="s">
        <v>1171</v>
      </c>
      <c r="C1121" s="38" t="s">
        <v>3471</v>
      </c>
      <c r="D1121" s="39" t="s">
        <v>3472</v>
      </c>
    </row>
    <row r="1122" spans="1:4" ht="14.4">
      <c r="A1122" s="38" t="s">
        <v>3473</v>
      </c>
      <c r="B1122" s="38" t="s">
        <v>89</v>
      </c>
      <c r="C1122" s="38" t="s">
        <v>3474</v>
      </c>
      <c r="D1122" s="39" t="s">
        <v>3475</v>
      </c>
    </row>
    <row r="1123" spans="1:4" ht="14.4">
      <c r="A1123" s="38" t="s">
        <v>3476</v>
      </c>
      <c r="B1123" s="38" t="s">
        <v>62</v>
      </c>
      <c r="C1123" s="38" t="s">
        <v>3477</v>
      </c>
      <c r="D1123" s="39" t="s">
        <v>3478</v>
      </c>
    </row>
    <row r="1124" spans="1:4" ht="14.4">
      <c r="A1124" s="38" t="s">
        <v>3479</v>
      </c>
      <c r="B1124" s="38" t="s">
        <v>2938</v>
      </c>
      <c r="C1124" s="38" t="s">
        <v>3480</v>
      </c>
      <c r="D1124" s="39" t="s">
        <v>3481</v>
      </c>
    </row>
    <row r="1125" spans="1:4" ht="14.4">
      <c r="A1125" s="38" t="s">
        <v>3482</v>
      </c>
      <c r="B1125" s="38" t="s">
        <v>3483</v>
      </c>
      <c r="C1125" s="38" t="s">
        <v>3484</v>
      </c>
      <c r="D1125" s="39" t="s">
        <v>3485</v>
      </c>
    </row>
    <row r="1126" spans="1:4" ht="14.4">
      <c r="A1126" s="38" t="s">
        <v>3486</v>
      </c>
      <c r="B1126" s="38" t="s">
        <v>69</v>
      </c>
      <c r="C1126" s="38" t="s">
        <v>3487</v>
      </c>
      <c r="D1126" s="39" t="s">
        <v>3488</v>
      </c>
    </row>
    <row r="1127" spans="1:4" ht="14.4">
      <c r="A1127" s="38" t="s">
        <v>3489</v>
      </c>
      <c r="B1127" s="38" t="s">
        <v>73</v>
      </c>
      <c r="C1127" s="38" t="s">
        <v>3490</v>
      </c>
      <c r="D1127" s="39" t="s">
        <v>3491</v>
      </c>
    </row>
    <row r="1128" spans="1:4" ht="14.4">
      <c r="A1128" s="38" t="s">
        <v>3492</v>
      </c>
      <c r="B1128" s="38" t="s">
        <v>238</v>
      </c>
      <c r="C1128" s="38" t="s">
        <v>3493</v>
      </c>
      <c r="D1128" s="39" t="s">
        <v>3494</v>
      </c>
    </row>
    <row r="1129" spans="1:4" ht="14.4">
      <c r="A1129" s="38" t="s">
        <v>3495</v>
      </c>
      <c r="B1129" s="38" t="s">
        <v>96</v>
      </c>
      <c r="C1129" s="38" t="s">
        <v>3496</v>
      </c>
      <c r="D1129" s="39" t="s">
        <v>3497</v>
      </c>
    </row>
    <row r="1130" spans="1:4" ht="14.4">
      <c r="A1130" s="38" t="s">
        <v>3498</v>
      </c>
      <c r="B1130" s="38" t="s">
        <v>62</v>
      </c>
      <c r="C1130" s="38" t="s">
        <v>3499</v>
      </c>
      <c r="D1130" s="39" t="s">
        <v>3500</v>
      </c>
    </row>
    <row r="1131" spans="1:4" ht="14.4">
      <c r="A1131" s="38" t="s">
        <v>3501</v>
      </c>
      <c r="B1131" s="38" t="s">
        <v>1905</v>
      </c>
      <c r="C1131" s="38" t="s">
        <v>3502</v>
      </c>
      <c r="D1131" s="39" t="s">
        <v>3503</v>
      </c>
    </row>
    <row r="1132" spans="1:4" ht="14.4">
      <c r="A1132" s="38" t="s">
        <v>3504</v>
      </c>
      <c r="B1132" s="38" t="s">
        <v>96</v>
      </c>
      <c r="C1132" s="38" t="s">
        <v>3505</v>
      </c>
      <c r="D1132" s="39" t="s">
        <v>3506</v>
      </c>
    </row>
    <row r="1133" spans="1:4" ht="14.4">
      <c r="A1133" s="38" t="s">
        <v>3507</v>
      </c>
      <c r="B1133" s="38" t="s">
        <v>73</v>
      </c>
      <c r="C1133" s="38" t="s">
        <v>3508</v>
      </c>
      <c r="D1133" s="39" t="s">
        <v>3509</v>
      </c>
    </row>
    <row r="1134" spans="1:4" ht="14.4">
      <c r="A1134" s="38" t="s">
        <v>3510</v>
      </c>
      <c r="B1134" s="38" t="s">
        <v>69</v>
      </c>
      <c r="C1134" s="38" t="s">
        <v>3511</v>
      </c>
      <c r="D1134" s="39" t="s">
        <v>3512</v>
      </c>
    </row>
    <row r="1135" spans="1:4" ht="14.4">
      <c r="A1135" s="38" t="s">
        <v>3513</v>
      </c>
      <c r="B1135" s="38" t="s">
        <v>89</v>
      </c>
      <c r="C1135" s="38" t="s">
        <v>3514</v>
      </c>
      <c r="D1135" s="39" t="s">
        <v>3515</v>
      </c>
    </row>
    <row r="1136" spans="1:4" ht="14.4">
      <c r="A1136" s="38" t="s">
        <v>3516</v>
      </c>
      <c r="B1136" s="38" t="s">
        <v>168</v>
      </c>
      <c r="C1136" s="38" t="s">
        <v>3517</v>
      </c>
      <c r="D1136" s="39" t="s">
        <v>3518</v>
      </c>
    </row>
    <row r="1137" spans="1:4" ht="14.4">
      <c r="A1137" s="38" t="s">
        <v>3519</v>
      </c>
      <c r="B1137" s="38" t="s">
        <v>89</v>
      </c>
      <c r="C1137" s="38" t="s">
        <v>3520</v>
      </c>
      <c r="D1137" s="39" t="s">
        <v>3521</v>
      </c>
    </row>
    <row r="1138" spans="1:4" ht="14.4">
      <c r="A1138" s="38" t="s">
        <v>3522</v>
      </c>
      <c r="B1138" s="38" t="s">
        <v>242</v>
      </c>
      <c r="C1138" s="38" t="s">
        <v>3523</v>
      </c>
      <c r="D1138" s="39" t="s">
        <v>3524</v>
      </c>
    </row>
    <row r="1139" spans="1:4" ht="14.4">
      <c r="A1139" s="38" t="s">
        <v>3525</v>
      </c>
      <c r="B1139" s="38" t="s">
        <v>50</v>
      </c>
      <c r="C1139" s="38" t="s">
        <v>3526</v>
      </c>
      <c r="D1139" s="39" t="s">
        <v>3527</v>
      </c>
    </row>
    <row r="1140" spans="1:4" ht="14.4">
      <c r="A1140" s="38" t="s">
        <v>3528</v>
      </c>
      <c r="B1140" s="38" t="s">
        <v>582</v>
      </c>
      <c r="C1140" s="38" t="s">
        <v>3529</v>
      </c>
      <c r="D1140" s="39" t="s">
        <v>3530</v>
      </c>
    </row>
    <row r="1141" spans="1:4" ht="14.4">
      <c r="A1141" s="38" t="s">
        <v>3531</v>
      </c>
      <c r="B1141" s="38" t="s">
        <v>265</v>
      </c>
      <c r="C1141" s="38" t="s">
        <v>3532</v>
      </c>
      <c r="D1141" s="39" t="s">
        <v>3533</v>
      </c>
    </row>
    <row r="1142" spans="1:4" ht="14.4">
      <c r="A1142" s="38" t="s">
        <v>3534</v>
      </c>
      <c r="B1142" s="38" t="s">
        <v>89</v>
      </c>
      <c r="C1142" s="38" t="s">
        <v>3535</v>
      </c>
      <c r="D1142" s="39" t="s">
        <v>3536</v>
      </c>
    </row>
    <row r="1143" spans="1:4" ht="14.4">
      <c r="A1143" s="38" t="s">
        <v>3537</v>
      </c>
      <c r="B1143" s="38" t="s">
        <v>96</v>
      </c>
      <c r="C1143" s="38" t="s">
        <v>3538</v>
      </c>
      <c r="D1143" s="39" t="s">
        <v>3539</v>
      </c>
    </row>
    <row r="1144" spans="1:4" ht="14.4">
      <c r="A1144" s="38" t="s">
        <v>3540</v>
      </c>
      <c r="B1144" s="38" t="s">
        <v>238</v>
      </c>
      <c r="C1144" s="38" t="s">
        <v>3541</v>
      </c>
      <c r="D1144" s="39" t="s">
        <v>3542</v>
      </c>
    </row>
    <row r="1145" spans="1:4" ht="14.4">
      <c r="A1145" s="38" t="s">
        <v>3543</v>
      </c>
      <c r="B1145" s="38" t="s">
        <v>804</v>
      </c>
      <c r="C1145" s="38" t="s">
        <v>3544</v>
      </c>
      <c r="D1145" s="39" t="s">
        <v>3545</v>
      </c>
    </row>
    <row r="1146" spans="1:4" ht="14.4">
      <c r="A1146" s="38" t="s">
        <v>3546</v>
      </c>
      <c r="B1146" s="38" t="s">
        <v>89</v>
      </c>
      <c r="C1146" s="38" t="s">
        <v>3547</v>
      </c>
      <c r="D1146" s="39" t="s">
        <v>3548</v>
      </c>
    </row>
    <row r="1147" spans="1:4" ht="14.4">
      <c r="A1147" s="38" t="s">
        <v>3549</v>
      </c>
      <c r="B1147" s="38" t="s">
        <v>62</v>
      </c>
      <c r="C1147" s="38" t="s">
        <v>3550</v>
      </c>
      <c r="D1147" s="39" t="s">
        <v>3551</v>
      </c>
    </row>
    <row r="1148" spans="1:4" ht="14.4">
      <c r="A1148" s="38" t="s">
        <v>3552</v>
      </c>
      <c r="B1148" s="38" t="s">
        <v>69</v>
      </c>
      <c r="C1148" s="38" t="s">
        <v>3553</v>
      </c>
      <c r="D1148" s="39" t="s">
        <v>3554</v>
      </c>
    </row>
    <row r="1149" spans="1:4" ht="14.4">
      <c r="A1149" s="38" t="s">
        <v>3555</v>
      </c>
      <c r="B1149" s="38" t="s">
        <v>685</v>
      </c>
      <c r="C1149" s="38" t="s">
        <v>3556</v>
      </c>
      <c r="D1149" s="39" t="s">
        <v>3557</v>
      </c>
    </row>
    <row r="1150" spans="1:4" ht="14.4">
      <c r="A1150" s="38" t="s">
        <v>3558</v>
      </c>
      <c r="B1150" s="38" t="s">
        <v>62</v>
      </c>
      <c r="C1150" s="38" t="s">
        <v>3559</v>
      </c>
      <c r="D1150" s="39" t="s">
        <v>3560</v>
      </c>
    </row>
    <row r="1151" spans="1:4" ht="14.4">
      <c r="A1151" s="38" t="s">
        <v>3561</v>
      </c>
      <c r="B1151" s="38" t="s">
        <v>62</v>
      </c>
      <c r="C1151" s="38" t="s">
        <v>3562</v>
      </c>
      <c r="D1151" s="39" t="s">
        <v>3563</v>
      </c>
    </row>
    <row r="1152" spans="1:4" ht="14.4">
      <c r="A1152" s="38" t="s">
        <v>3564</v>
      </c>
      <c r="B1152" s="38" t="s">
        <v>62</v>
      </c>
      <c r="C1152" s="38" t="s">
        <v>3565</v>
      </c>
      <c r="D1152" s="39" t="s">
        <v>3566</v>
      </c>
    </row>
    <row r="1153" spans="1:4" ht="14.4">
      <c r="A1153" s="38" t="s">
        <v>3567</v>
      </c>
      <c r="B1153" s="38" t="s">
        <v>62</v>
      </c>
      <c r="C1153" s="38" t="s">
        <v>3568</v>
      </c>
      <c r="D1153" s="39" t="s">
        <v>3569</v>
      </c>
    </row>
    <row r="1154" spans="1:4" ht="14.4">
      <c r="A1154" s="38" t="s">
        <v>3570</v>
      </c>
      <c r="B1154" s="38" t="s">
        <v>62</v>
      </c>
      <c r="C1154" s="38" t="s">
        <v>3571</v>
      </c>
      <c r="D1154" s="39" t="s">
        <v>3572</v>
      </c>
    </row>
    <row r="1155" spans="1:4" ht="14.4">
      <c r="A1155" s="38" t="s">
        <v>3573</v>
      </c>
      <c r="B1155" s="38" t="s">
        <v>168</v>
      </c>
      <c r="C1155" s="38" t="s">
        <v>3574</v>
      </c>
      <c r="D1155" s="39" t="s">
        <v>3575</v>
      </c>
    </row>
    <row r="1156" spans="1:4" ht="14.4">
      <c r="A1156" s="38" t="s">
        <v>3576</v>
      </c>
      <c r="B1156" s="38" t="s">
        <v>62</v>
      </c>
      <c r="C1156" s="38" t="s">
        <v>3577</v>
      </c>
      <c r="D1156" s="39" t="s">
        <v>3578</v>
      </c>
    </row>
    <row r="1157" spans="1:4" ht="14.4">
      <c r="A1157" s="38" t="s">
        <v>3579</v>
      </c>
      <c r="B1157" s="38" t="s">
        <v>62</v>
      </c>
      <c r="C1157" s="38" t="s">
        <v>3580</v>
      </c>
      <c r="D1157" s="39" t="s">
        <v>3581</v>
      </c>
    </row>
    <row r="1158" spans="1:4" ht="14.4">
      <c r="A1158" s="38" t="s">
        <v>3582</v>
      </c>
      <c r="B1158" s="38" t="s">
        <v>62</v>
      </c>
      <c r="C1158" s="38" t="s">
        <v>3583</v>
      </c>
      <c r="D1158" s="39" t="s">
        <v>3584</v>
      </c>
    </row>
    <row r="1159" spans="1:4" ht="14.4">
      <c r="A1159" s="38" t="s">
        <v>3585</v>
      </c>
      <c r="B1159" s="38" t="s">
        <v>62</v>
      </c>
      <c r="C1159" s="38" t="s">
        <v>3586</v>
      </c>
      <c r="D1159" s="39" t="s">
        <v>3587</v>
      </c>
    </row>
    <row r="1160" spans="1:4" ht="14.4">
      <c r="A1160" s="38" t="s">
        <v>3588</v>
      </c>
      <c r="B1160" s="38" t="s">
        <v>62</v>
      </c>
      <c r="C1160" s="38" t="s">
        <v>3589</v>
      </c>
      <c r="D1160" s="39" t="s">
        <v>3590</v>
      </c>
    </row>
    <row r="1161" spans="1:4" ht="14.4">
      <c r="A1161" s="38" t="s">
        <v>3591</v>
      </c>
      <c r="B1161" s="38" t="s">
        <v>62</v>
      </c>
      <c r="C1161" s="38" t="s">
        <v>3592</v>
      </c>
      <c r="D1161" s="39" t="s">
        <v>3593</v>
      </c>
    </row>
    <row r="1162" spans="1:4" ht="14.4">
      <c r="A1162" s="38" t="s">
        <v>3594</v>
      </c>
      <c r="B1162" s="38" t="s">
        <v>62</v>
      </c>
      <c r="C1162" s="38" t="s">
        <v>3595</v>
      </c>
      <c r="D1162" s="39" t="s">
        <v>3596</v>
      </c>
    </row>
    <row r="1163" spans="1:4" ht="14.4">
      <c r="A1163" s="38" t="s">
        <v>3597</v>
      </c>
      <c r="B1163" s="38" t="s">
        <v>89</v>
      </c>
      <c r="C1163" s="38" t="s">
        <v>3598</v>
      </c>
      <c r="D1163" s="39" t="s">
        <v>3599</v>
      </c>
    </row>
    <row r="1164" spans="1:4" ht="14.4">
      <c r="A1164" s="38" t="s">
        <v>3600</v>
      </c>
      <c r="B1164" s="38" t="s">
        <v>62</v>
      </c>
      <c r="C1164" s="38" t="s">
        <v>3601</v>
      </c>
      <c r="D1164" s="39" t="s">
        <v>3602</v>
      </c>
    </row>
    <row r="1165" spans="1:4" ht="14.4">
      <c r="A1165" s="38" t="s">
        <v>3603</v>
      </c>
      <c r="B1165" s="38" t="s">
        <v>62</v>
      </c>
      <c r="C1165" s="38" t="s">
        <v>3604</v>
      </c>
      <c r="D1165" s="39" t="s">
        <v>3605</v>
      </c>
    </row>
    <row r="1166" spans="1:4" ht="14.4">
      <c r="A1166" s="38" t="s">
        <v>3606</v>
      </c>
      <c r="B1166" s="38" t="s">
        <v>62</v>
      </c>
      <c r="C1166" s="38" t="s">
        <v>3607</v>
      </c>
      <c r="D1166" s="39" t="s">
        <v>3608</v>
      </c>
    </row>
    <row r="1167" spans="1:4" ht="14.4">
      <c r="A1167" s="38" t="s">
        <v>3609</v>
      </c>
      <c r="B1167" s="38" t="s">
        <v>62</v>
      </c>
      <c r="C1167" s="38" t="s">
        <v>3610</v>
      </c>
      <c r="D1167" s="39" t="s">
        <v>3611</v>
      </c>
    </row>
    <row r="1168" spans="1:4" ht="14.4">
      <c r="A1168" s="38" t="s">
        <v>3612</v>
      </c>
      <c r="B1168" s="38" t="s">
        <v>62</v>
      </c>
      <c r="C1168" s="38" t="s">
        <v>3613</v>
      </c>
      <c r="D1168" s="39" t="s">
        <v>3614</v>
      </c>
    </row>
    <row r="1169" spans="1:4" ht="14.4">
      <c r="A1169" s="38" t="s">
        <v>3615</v>
      </c>
      <c r="B1169" s="38" t="s">
        <v>62</v>
      </c>
      <c r="C1169" s="38" t="s">
        <v>3616</v>
      </c>
      <c r="D1169" s="39" t="s">
        <v>3617</v>
      </c>
    </row>
    <row r="1170" spans="1:4" ht="14.4">
      <c r="A1170" s="38" t="s">
        <v>3618</v>
      </c>
      <c r="B1170" s="38" t="s">
        <v>62</v>
      </c>
      <c r="C1170" s="38" t="s">
        <v>3619</v>
      </c>
      <c r="D1170" s="39" t="s">
        <v>3620</v>
      </c>
    </row>
    <row r="1171" spans="1:4" ht="14.4">
      <c r="A1171" s="38" t="s">
        <v>3621</v>
      </c>
      <c r="B1171" s="38" t="s">
        <v>62</v>
      </c>
      <c r="C1171" s="38" t="s">
        <v>3622</v>
      </c>
      <c r="D1171" s="39" t="s">
        <v>3623</v>
      </c>
    </row>
    <row r="1172" spans="1:4" ht="14.4">
      <c r="A1172" s="38" t="s">
        <v>3624</v>
      </c>
      <c r="B1172" s="38" t="s">
        <v>62</v>
      </c>
      <c r="C1172" s="38" t="s">
        <v>3625</v>
      </c>
      <c r="D1172" s="39" t="s">
        <v>3626</v>
      </c>
    </row>
    <row r="1173" spans="1:4" ht="14.4">
      <c r="A1173" s="38" t="s">
        <v>3627</v>
      </c>
      <c r="B1173" s="38" t="s">
        <v>62</v>
      </c>
      <c r="C1173" s="38" t="s">
        <v>3628</v>
      </c>
      <c r="D1173" s="39" t="s">
        <v>3629</v>
      </c>
    </row>
    <row r="1174" spans="1:4" ht="14.4">
      <c r="A1174" s="38" t="s">
        <v>3630</v>
      </c>
      <c r="B1174" s="38" t="s">
        <v>62</v>
      </c>
      <c r="C1174" s="38" t="s">
        <v>3631</v>
      </c>
      <c r="D1174" s="39" t="s">
        <v>3632</v>
      </c>
    </row>
    <row r="1175" spans="1:4" ht="14.4">
      <c r="A1175" s="38" t="s">
        <v>3633</v>
      </c>
      <c r="B1175" s="38" t="s">
        <v>62</v>
      </c>
      <c r="C1175" s="38" t="s">
        <v>3634</v>
      </c>
      <c r="D1175" s="39" t="s">
        <v>3635</v>
      </c>
    </row>
    <row r="1176" spans="1:4" ht="14.4">
      <c r="A1176" s="38" t="s">
        <v>3636</v>
      </c>
      <c r="B1176" s="38" t="s">
        <v>62</v>
      </c>
      <c r="C1176" s="38" t="s">
        <v>3637</v>
      </c>
      <c r="D1176" s="39" t="s">
        <v>3638</v>
      </c>
    </row>
    <row r="1177" spans="1:4" ht="14.4">
      <c r="A1177" s="38" t="s">
        <v>3639</v>
      </c>
      <c r="B1177" s="38" t="s">
        <v>62</v>
      </c>
      <c r="C1177" s="38" t="s">
        <v>3640</v>
      </c>
      <c r="D1177" s="39" t="s">
        <v>3641</v>
      </c>
    </row>
    <row r="1178" spans="1:4" ht="14.4">
      <c r="A1178" s="38" t="s">
        <v>3642</v>
      </c>
      <c r="B1178" s="38" t="s">
        <v>62</v>
      </c>
      <c r="C1178" s="38" t="s">
        <v>3643</v>
      </c>
      <c r="D1178" s="39" t="s">
        <v>3644</v>
      </c>
    </row>
    <row r="1179" spans="1:4" ht="14.4">
      <c r="A1179" s="38" t="s">
        <v>3645</v>
      </c>
      <c r="B1179" s="38" t="s">
        <v>62</v>
      </c>
      <c r="C1179" s="38" t="s">
        <v>3646</v>
      </c>
      <c r="D1179" s="39" t="s">
        <v>3647</v>
      </c>
    </row>
    <row r="1180" spans="1:4" ht="14.4">
      <c r="A1180" s="38" t="s">
        <v>3648</v>
      </c>
      <c r="B1180" s="38" t="s">
        <v>62</v>
      </c>
      <c r="C1180" s="38" t="s">
        <v>3649</v>
      </c>
      <c r="D1180" s="39" t="s">
        <v>3650</v>
      </c>
    </row>
    <row r="1181" spans="1:4" ht="14.4">
      <c r="A1181" s="38" t="s">
        <v>3651</v>
      </c>
      <c r="B1181" s="38" t="s">
        <v>62</v>
      </c>
      <c r="C1181" s="38" t="s">
        <v>3652</v>
      </c>
      <c r="D1181" s="39" t="s">
        <v>3653</v>
      </c>
    </row>
    <row r="1182" spans="1:4" ht="14.4">
      <c r="A1182" s="38" t="s">
        <v>3654</v>
      </c>
      <c r="B1182" s="38" t="s">
        <v>62</v>
      </c>
      <c r="C1182" s="38" t="s">
        <v>3655</v>
      </c>
      <c r="D1182" s="39" t="s">
        <v>3656</v>
      </c>
    </row>
    <row r="1183" spans="1:4" ht="14.4">
      <c r="A1183" s="38" t="s">
        <v>3657</v>
      </c>
      <c r="B1183" s="38" t="s">
        <v>62</v>
      </c>
      <c r="C1183" s="38" t="s">
        <v>3658</v>
      </c>
      <c r="D1183" s="39" t="s">
        <v>3659</v>
      </c>
    </row>
    <row r="1184" spans="1:4" ht="14.4">
      <c r="A1184" s="38" t="s">
        <v>3660</v>
      </c>
      <c r="B1184" s="38" t="s">
        <v>62</v>
      </c>
      <c r="C1184" s="38" t="s">
        <v>3661</v>
      </c>
      <c r="D1184" s="39" t="s">
        <v>3662</v>
      </c>
    </row>
    <row r="1185" spans="1:4" ht="14.4">
      <c r="A1185" s="38" t="s">
        <v>3663</v>
      </c>
      <c r="B1185" s="38" t="s">
        <v>427</v>
      </c>
      <c r="C1185" s="38" t="s">
        <v>3664</v>
      </c>
      <c r="D1185" s="39" t="s">
        <v>3665</v>
      </c>
    </row>
    <row r="1186" spans="1:4" ht="14.4">
      <c r="A1186" s="38" t="s">
        <v>3666</v>
      </c>
      <c r="B1186" s="38" t="s">
        <v>62</v>
      </c>
      <c r="C1186" s="38" t="s">
        <v>3667</v>
      </c>
      <c r="D1186" s="39" t="s">
        <v>3668</v>
      </c>
    </row>
    <row r="1187" spans="1:4" ht="14.4">
      <c r="A1187" s="38" t="s">
        <v>3669</v>
      </c>
      <c r="B1187" s="38" t="s">
        <v>62</v>
      </c>
      <c r="C1187" s="38" t="s">
        <v>3670</v>
      </c>
      <c r="D1187" s="39" t="s">
        <v>3671</v>
      </c>
    </row>
    <row r="1188" spans="1:4" ht="14.4">
      <c r="A1188" s="38" t="s">
        <v>3672</v>
      </c>
      <c r="B1188" s="38" t="s">
        <v>62</v>
      </c>
      <c r="C1188" s="38" t="s">
        <v>3673</v>
      </c>
      <c r="D1188" s="39" t="s">
        <v>3674</v>
      </c>
    </row>
    <row r="1189" spans="1:4" ht="14.4">
      <c r="A1189" s="38" t="s">
        <v>3675</v>
      </c>
      <c r="B1189" s="38" t="s">
        <v>62</v>
      </c>
      <c r="C1189" s="38" t="s">
        <v>3676</v>
      </c>
      <c r="D1189" s="39" t="s">
        <v>3677</v>
      </c>
    </row>
    <row r="1190" spans="1:4" ht="14.4">
      <c r="A1190" s="38" t="s">
        <v>3678</v>
      </c>
      <c r="B1190" s="38" t="s">
        <v>62</v>
      </c>
      <c r="C1190" s="38" t="s">
        <v>3679</v>
      </c>
      <c r="D1190" s="39" t="s">
        <v>3680</v>
      </c>
    </row>
    <row r="1191" spans="1:4" ht="14.4">
      <c r="A1191" s="38" t="s">
        <v>3681</v>
      </c>
      <c r="B1191" s="38" t="s">
        <v>62</v>
      </c>
      <c r="C1191" s="38" t="s">
        <v>3682</v>
      </c>
      <c r="D1191" s="39" t="s">
        <v>3683</v>
      </c>
    </row>
    <row r="1192" spans="1:4" ht="14.4">
      <c r="A1192" s="38" t="s">
        <v>3684</v>
      </c>
      <c r="B1192" s="38" t="s">
        <v>62</v>
      </c>
      <c r="C1192" s="38" t="s">
        <v>3685</v>
      </c>
      <c r="D1192" s="39" t="s">
        <v>3686</v>
      </c>
    </row>
    <row r="1193" spans="1:4" ht="14.4">
      <c r="A1193" s="38" t="s">
        <v>3687</v>
      </c>
      <c r="B1193" s="38" t="s">
        <v>62</v>
      </c>
      <c r="C1193" s="38" t="s">
        <v>3688</v>
      </c>
      <c r="D1193" s="39" t="s">
        <v>3689</v>
      </c>
    </row>
    <row r="1194" spans="1:4" ht="14.4">
      <c r="A1194" s="38" t="s">
        <v>3690</v>
      </c>
      <c r="B1194" s="38" t="s">
        <v>62</v>
      </c>
      <c r="C1194" s="38" t="s">
        <v>3691</v>
      </c>
      <c r="D1194" s="39" t="s">
        <v>3692</v>
      </c>
    </row>
    <row r="1195" spans="1:4" ht="14.4">
      <c r="A1195" s="38" t="s">
        <v>3693</v>
      </c>
      <c r="B1195" s="38" t="s">
        <v>62</v>
      </c>
      <c r="C1195" s="38" t="s">
        <v>3694</v>
      </c>
      <c r="D1195" s="39" t="s">
        <v>3695</v>
      </c>
    </row>
    <row r="1196" spans="1:4" ht="14.4">
      <c r="A1196" s="38" t="s">
        <v>3696</v>
      </c>
      <c r="B1196" s="38" t="s">
        <v>62</v>
      </c>
      <c r="C1196" s="38" t="s">
        <v>3697</v>
      </c>
      <c r="D1196" s="39" t="s">
        <v>3698</v>
      </c>
    </row>
    <row r="1197" spans="1:4" ht="14.4">
      <c r="A1197" s="38" t="s">
        <v>3699</v>
      </c>
      <c r="B1197" s="38" t="s">
        <v>62</v>
      </c>
      <c r="C1197" s="38" t="s">
        <v>3700</v>
      </c>
      <c r="D1197" s="39" t="s">
        <v>3701</v>
      </c>
    </row>
    <row r="1198" spans="1:4" ht="14.4">
      <c r="A1198" s="38" t="s">
        <v>3702</v>
      </c>
      <c r="B1198" s="38" t="s">
        <v>62</v>
      </c>
      <c r="C1198" s="38" t="s">
        <v>3703</v>
      </c>
      <c r="D1198" s="39" t="s">
        <v>3704</v>
      </c>
    </row>
    <row r="1199" spans="1:4" ht="14.4">
      <c r="A1199" s="38" t="s">
        <v>3705</v>
      </c>
      <c r="B1199" s="38" t="s">
        <v>62</v>
      </c>
      <c r="C1199" s="38" t="s">
        <v>3706</v>
      </c>
      <c r="D1199" s="39" t="s">
        <v>3707</v>
      </c>
    </row>
    <row r="1200" spans="1:4" ht="14.4">
      <c r="A1200" s="38" t="s">
        <v>3708</v>
      </c>
      <c r="B1200" s="38" t="s">
        <v>62</v>
      </c>
      <c r="C1200" s="38" t="s">
        <v>3709</v>
      </c>
      <c r="D1200" s="39" t="s">
        <v>3710</v>
      </c>
    </row>
    <row r="1201" spans="1:4" ht="14.4">
      <c r="A1201" s="38" t="s">
        <v>3711</v>
      </c>
      <c r="B1201" s="38" t="s">
        <v>804</v>
      </c>
      <c r="C1201" s="38" t="s">
        <v>3712</v>
      </c>
      <c r="D1201" s="39" t="s">
        <v>3713</v>
      </c>
    </row>
    <row r="1202" spans="1:4" ht="14.4">
      <c r="A1202" s="38" t="s">
        <v>3714</v>
      </c>
      <c r="B1202" s="38" t="s">
        <v>804</v>
      </c>
      <c r="C1202" s="38" t="s">
        <v>3715</v>
      </c>
      <c r="D1202" s="39" t="s">
        <v>3716</v>
      </c>
    </row>
    <row r="1203" spans="1:4" ht="14.4">
      <c r="A1203" s="38" t="s">
        <v>3717</v>
      </c>
      <c r="B1203" s="38" t="s">
        <v>62</v>
      </c>
      <c r="C1203" s="38" t="s">
        <v>3718</v>
      </c>
      <c r="D1203" s="39" t="s">
        <v>3719</v>
      </c>
    </row>
    <row r="1204" spans="1:4" ht="14.4">
      <c r="A1204" s="38" t="s">
        <v>3720</v>
      </c>
      <c r="B1204" s="38" t="s">
        <v>62</v>
      </c>
      <c r="C1204" s="38" t="s">
        <v>3721</v>
      </c>
      <c r="D1204" s="39" t="s">
        <v>3722</v>
      </c>
    </row>
    <row r="1205" spans="1:4" ht="14.4">
      <c r="A1205" s="38" t="s">
        <v>3723</v>
      </c>
      <c r="B1205" s="38" t="s">
        <v>62</v>
      </c>
      <c r="C1205" s="38" t="s">
        <v>3724</v>
      </c>
      <c r="D1205" s="39" t="s">
        <v>3725</v>
      </c>
    </row>
    <row r="1206" spans="1:4" ht="14.4">
      <c r="A1206" s="38" t="s">
        <v>3726</v>
      </c>
      <c r="B1206" s="38" t="s">
        <v>62</v>
      </c>
      <c r="C1206" s="38" t="s">
        <v>3727</v>
      </c>
      <c r="D1206" s="39" t="s">
        <v>3728</v>
      </c>
    </row>
    <row r="1207" spans="1:4" ht="14.4">
      <c r="A1207" s="38" t="s">
        <v>3729</v>
      </c>
      <c r="B1207" s="38" t="s">
        <v>62</v>
      </c>
      <c r="C1207" s="38" t="s">
        <v>3730</v>
      </c>
      <c r="D1207" s="39" t="s">
        <v>3731</v>
      </c>
    </row>
    <row r="1208" spans="1:4" ht="14.4">
      <c r="A1208" s="38" t="s">
        <v>3732</v>
      </c>
      <c r="B1208" s="38" t="s">
        <v>1118</v>
      </c>
      <c r="C1208" s="38" t="s">
        <v>3733</v>
      </c>
      <c r="D1208" s="39" t="s">
        <v>3734</v>
      </c>
    </row>
    <row r="1209" spans="1:4" ht="14.4">
      <c r="A1209" s="38" t="s">
        <v>3735</v>
      </c>
      <c r="B1209" s="38" t="s">
        <v>62</v>
      </c>
      <c r="C1209" s="38" t="s">
        <v>3736</v>
      </c>
      <c r="D1209" s="39" t="s">
        <v>3737</v>
      </c>
    </row>
    <row r="1210" spans="1:4" ht="14.4">
      <c r="A1210" s="38" t="s">
        <v>3738</v>
      </c>
      <c r="B1210" s="38" t="s">
        <v>62</v>
      </c>
      <c r="C1210" s="38" t="s">
        <v>3739</v>
      </c>
      <c r="D1210" s="39" t="s">
        <v>3740</v>
      </c>
    </row>
    <row r="1211" spans="1:4" ht="14.4">
      <c r="A1211" s="38" t="s">
        <v>3741</v>
      </c>
      <c r="B1211" s="38" t="s">
        <v>62</v>
      </c>
      <c r="C1211" s="38" t="s">
        <v>3742</v>
      </c>
      <c r="D1211" s="39" t="s">
        <v>3743</v>
      </c>
    </row>
    <row r="1212" spans="1:4" ht="14.4">
      <c r="A1212" s="38" t="s">
        <v>3744</v>
      </c>
      <c r="B1212" s="38" t="s">
        <v>62</v>
      </c>
      <c r="C1212" s="38" t="s">
        <v>3745</v>
      </c>
      <c r="D1212" s="39" t="s">
        <v>3746</v>
      </c>
    </row>
    <row r="1213" spans="1:4" ht="14.4">
      <c r="A1213" s="38" t="s">
        <v>3747</v>
      </c>
      <c r="B1213" s="38" t="s">
        <v>62</v>
      </c>
      <c r="C1213" s="38" t="s">
        <v>3748</v>
      </c>
      <c r="D1213" s="39" t="s">
        <v>3749</v>
      </c>
    </row>
    <row r="1214" spans="1:4" ht="14.4">
      <c r="A1214" s="38" t="s">
        <v>3750</v>
      </c>
      <c r="B1214" s="38" t="s">
        <v>242</v>
      </c>
      <c r="C1214" s="38" t="s">
        <v>3751</v>
      </c>
      <c r="D1214" s="39" t="s">
        <v>3752</v>
      </c>
    </row>
    <row r="1215" spans="1:4" ht="14.4">
      <c r="A1215" s="38" t="s">
        <v>3753</v>
      </c>
      <c r="B1215" s="38" t="s">
        <v>62</v>
      </c>
      <c r="C1215" s="38" t="s">
        <v>3754</v>
      </c>
      <c r="D1215" s="39" t="s">
        <v>3755</v>
      </c>
    </row>
    <row r="1216" spans="1:4" ht="14.4">
      <c r="A1216" s="38" t="s">
        <v>3756</v>
      </c>
      <c r="B1216" s="38" t="s">
        <v>62</v>
      </c>
      <c r="C1216" s="38" t="s">
        <v>3757</v>
      </c>
      <c r="D1216" s="39" t="s">
        <v>3758</v>
      </c>
    </row>
    <row r="1217" spans="1:4" ht="14.4">
      <c r="A1217" s="38" t="s">
        <v>3759</v>
      </c>
      <c r="B1217" s="38" t="s">
        <v>62</v>
      </c>
      <c r="C1217" s="38" t="s">
        <v>3760</v>
      </c>
      <c r="D1217" s="39" t="s">
        <v>3761</v>
      </c>
    </row>
    <row r="1218" spans="1:4" ht="14.4">
      <c r="A1218" s="38" t="s">
        <v>3762</v>
      </c>
      <c r="B1218" s="38" t="s">
        <v>62</v>
      </c>
      <c r="C1218" s="38" t="s">
        <v>3763</v>
      </c>
      <c r="D1218" s="39" t="s">
        <v>3764</v>
      </c>
    </row>
    <row r="1219" spans="1:4" ht="14.4">
      <c r="A1219" s="38" t="s">
        <v>3765</v>
      </c>
      <c r="B1219" s="38" t="s">
        <v>62</v>
      </c>
      <c r="C1219" s="38" t="s">
        <v>3766</v>
      </c>
      <c r="D1219" s="39" t="s">
        <v>3767</v>
      </c>
    </row>
    <row r="1220" spans="1:4" ht="14.4">
      <c r="A1220" s="38" t="s">
        <v>3768</v>
      </c>
      <c r="B1220" s="38" t="s">
        <v>62</v>
      </c>
      <c r="C1220" s="38" t="s">
        <v>3769</v>
      </c>
      <c r="D1220" s="39" t="s">
        <v>3770</v>
      </c>
    </row>
    <row r="1221" spans="1:4" ht="14.4">
      <c r="A1221" s="38" t="s">
        <v>3771</v>
      </c>
      <c r="B1221" s="38" t="s">
        <v>62</v>
      </c>
      <c r="C1221" s="38" t="s">
        <v>3772</v>
      </c>
      <c r="D1221" s="39" t="s">
        <v>3773</v>
      </c>
    </row>
    <row r="1222" spans="1:4" ht="14.4">
      <c r="A1222" s="38" t="s">
        <v>3774</v>
      </c>
      <c r="B1222" s="38" t="s">
        <v>62</v>
      </c>
      <c r="C1222" s="38" t="s">
        <v>3775</v>
      </c>
      <c r="D1222" s="39" t="s">
        <v>3776</v>
      </c>
    </row>
    <row r="1223" spans="1:4" ht="14.4">
      <c r="A1223" s="38" t="s">
        <v>3777</v>
      </c>
      <c r="B1223" s="38" t="s">
        <v>62</v>
      </c>
      <c r="C1223" s="38" t="s">
        <v>3778</v>
      </c>
      <c r="D1223" s="39" t="s">
        <v>3779</v>
      </c>
    </row>
    <row r="1224" spans="1:4" ht="14.4">
      <c r="A1224" s="38" t="s">
        <v>3780</v>
      </c>
      <c r="B1224" s="38" t="s">
        <v>62</v>
      </c>
      <c r="C1224" s="38" t="s">
        <v>3781</v>
      </c>
      <c r="D1224" s="39" t="s">
        <v>3782</v>
      </c>
    </row>
    <row r="1225" spans="1:4" ht="14.4">
      <c r="A1225" s="38" t="s">
        <v>3783</v>
      </c>
      <c r="B1225" s="38" t="s">
        <v>62</v>
      </c>
      <c r="C1225" s="38" t="s">
        <v>3784</v>
      </c>
      <c r="D1225" s="39" t="s">
        <v>3785</v>
      </c>
    </row>
    <row r="1226" spans="1:4" ht="14.4">
      <c r="A1226" s="38" t="s">
        <v>3786</v>
      </c>
      <c r="B1226" s="38" t="s">
        <v>62</v>
      </c>
      <c r="C1226" s="38" t="s">
        <v>3787</v>
      </c>
      <c r="D1226" s="39" t="s">
        <v>3788</v>
      </c>
    </row>
    <row r="1227" spans="1:4" ht="14.4">
      <c r="A1227" s="38" t="s">
        <v>3789</v>
      </c>
      <c r="B1227" s="38" t="s">
        <v>292</v>
      </c>
      <c r="C1227" s="38" t="s">
        <v>3790</v>
      </c>
      <c r="D1227" s="39" t="s">
        <v>3791</v>
      </c>
    </row>
    <row r="1228" spans="1:4" ht="14.4">
      <c r="A1228" s="38" t="s">
        <v>3792</v>
      </c>
      <c r="B1228" s="38" t="s">
        <v>62</v>
      </c>
      <c r="C1228" s="38" t="s">
        <v>3793</v>
      </c>
      <c r="D1228" s="39" t="s">
        <v>3794</v>
      </c>
    </row>
    <row r="1229" spans="1:4" ht="14.4">
      <c r="A1229" s="38" t="s">
        <v>3795</v>
      </c>
      <c r="B1229" s="38" t="s">
        <v>62</v>
      </c>
      <c r="C1229" s="38" t="s">
        <v>3796</v>
      </c>
      <c r="D1229" s="39" t="s">
        <v>3797</v>
      </c>
    </row>
    <row r="1230" spans="1:4" ht="14.4">
      <c r="A1230" s="38" t="s">
        <v>3798</v>
      </c>
      <c r="B1230" s="38" t="s">
        <v>2730</v>
      </c>
      <c r="C1230" s="38" t="s">
        <v>3799</v>
      </c>
      <c r="D1230" s="39" t="s">
        <v>3800</v>
      </c>
    </row>
    <row r="1231" spans="1:4" ht="14.4">
      <c r="A1231" s="38" t="s">
        <v>3801</v>
      </c>
      <c r="B1231" s="38" t="s">
        <v>62</v>
      </c>
      <c r="C1231" s="38" t="s">
        <v>3802</v>
      </c>
      <c r="D1231" s="39" t="s">
        <v>3803</v>
      </c>
    </row>
    <row r="1232" spans="1:4" ht="14.4">
      <c r="A1232" s="38" t="s">
        <v>3804</v>
      </c>
      <c r="B1232" s="38" t="s">
        <v>62</v>
      </c>
      <c r="C1232" s="38" t="s">
        <v>3805</v>
      </c>
      <c r="D1232" s="39" t="s">
        <v>3806</v>
      </c>
    </row>
    <row r="1233" spans="1:4" ht="14.4">
      <c r="A1233" s="38" t="s">
        <v>3807</v>
      </c>
      <c r="B1233" s="38" t="s">
        <v>89</v>
      </c>
      <c r="C1233" s="38" t="s">
        <v>3808</v>
      </c>
      <c r="D1233" s="39" t="s">
        <v>3809</v>
      </c>
    </row>
    <row r="1234" spans="1:4" ht="14.4">
      <c r="A1234" s="38" t="s">
        <v>3810</v>
      </c>
      <c r="B1234" s="38" t="s">
        <v>62</v>
      </c>
      <c r="C1234" s="38" t="s">
        <v>3811</v>
      </c>
      <c r="D1234" s="39" t="s">
        <v>3812</v>
      </c>
    </row>
    <row r="1235" spans="1:4" ht="14.4">
      <c r="A1235" s="38" t="s">
        <v>3813</v>
      </c>
      <c r="B1235" s="38" t="s">
        <v>62</v>
      </c>
      <c r="C1235" s="38" t="s">
        <v>3814</v>
      </c>
      <c r="D1235" s="39" t="s">
        <v>3815</v>
      </c>
    </row>
    <row r="1236" spans="1:4" ht="14.4">
      <c r="A1236" s="38" t="s">
        <v>3816</v>
      </c>
      <c r="B1236" s="38" t="s">
        <v>62</v>
      </c>
      <c r="C1236" s="38" t="s">
        <v>3817</v>
      </c>
      <c r="D1236" s="39" t="s">
        <v>3818</v>
      </c>
    </row>
    <row r="1237" spans="1:4" ht="14.4">
      <c r="A1237" s="38" t="s">
        <v>3819</v>
      </c>
      <c r="B1237" s="38" t="s">
        <v>62</v>
      </c>
      <c r="C1237" s="38" t="s">
        <v>3820</v>
      </c>
      <c r="D1237" s="39" t="s">
        <v>3821</v>
      </c>
    </row>
    <row r="1238" spans="1:4" ht="14.4">
      <c r="A1238" s="38" t="s">
        <v>3822</v>
      </c>
      <c r="B1238" s="38" t="s">
        <v>685</v>
      </c>
      <c r="C1238" s="38" t="s">
        <v>3823</v>
      </c>
      <c r="D1238" s="39" t="s">
        <v>3824</v>
      </c>
    </row>
    <row r="1239" spans="1:4" ht="14.4">
      <c r="A1239" s="38" t="s">
        <v>3825</v>
      </c>
      <c r="B1239" s="38" t="s">
        <v>62</v>
      </c>
      <c r="C1239" s="38" t="s">
        <v>3826</v>
      </c>
      <c r="D1239" s="39" t="s">
        <v>3827</v>
      </c>
    </row>
    <row r="1240" spans="1:4" ht="14.4">
      <c r="A1240" s="38" t="s">
        <v>3828</v>
      </c>
      <c r="B1240" s="38" t="s">
        <v>62</v>
      </c>
      <c r="C1240" s="38" t="s">
        <v>3829</v>
      </c>
      <c r="D1240" s="39" t="s">
        <v>3830</v>
      </c>
    </row>
    <row r="1241" spans="1:4" ht="14.4">
      <c r="A1241" s="38" t="s">
        <v>3831</v>
      </c>
      <c r="B1241" s="38" t="s">
        <v>62</v>
      </c>
      <c r="C1241" s="38" t="s">
        <v>3832</v>
      </c>
      <c r="D1241" s="39" t="s">
        <v>3833</v>
      </c>
    </row>
    <row r="1242" spans="1:4" ht="14.4">
      <c r="A1242" s="38" t="s">
        <v>3834</v>
      </c>
      <c r="B1242" s="38" t="s">
        <v>62</v>
      </c>
      <c r="C1242" s="38" t="s">
        <v>3835</v>
      </c>
      <c r="D1242" s="39" t="s">
        <v>3836</v>
      </c>
    </row>
    <row r="1243" spans="1:4" ht="14.4">
      <c r="A1243" s="38" t="s">
        <v>3837</v>
      </c>
      <c r="B1243" s="38" t="s">
        <v>1568</v>
      </c>
      <c r="C1243" s="38" t="s">
        <v>3838</v>
      </c>
      <c r="D1243" s="39" t="s">
        <v>3839</v>
      </c>
    </row>
    <row r="1244" spans="1:4" ht="14.4">
      <c r="A1244" s="38" t="s">
        <v>3840</v>
      </c>
      <c r="B1244" s="38" t="s">
        <v>62</v>
      </c>
      <c r="C1244" s="38" t="s">
        <v>3841</v>
      </c>
      <c r="D1244" s="39" t="s">
        <v>3842</v>
      </c>
    </row>
    <row r="1245" spans="1:4" ht="14.4">
      <c r="A1245" s="38" t="s">
        <v>3843</v>
      </c>
      <c r="B1245" s="38" t="s">
        <v>62</v>
      </c>
      <c r="C1245" s="38" t="s">
        <v>3844</v>
      </c>
      <c r="D1245" s="39" t="s">
        <v>3845</v>
      </c>
    </row>
    <row r="1246" spans="1:4" ht="14.4">
      <c r="A1246" s="38" t="s">
        <v>3846</v>
      </c>
      <c r="B1246" s="38" t="s">
        <v>62</v>
      </c>
      <c r="C1246" s="38" t="s">
        <v>3847</v>
      </c>
      <c r="D1246" s="39" t="s">
        <v>3848</v>
      </c>
    </row>
    <row r="1247" spans="1:4" ht="14.4">
      <c r="A1247" s="38" t="s">
        <v>3849</v>
      </c>
      <c r="B1247" s="38" t="s">
        <v>62</v>
      </c>
      <c r="C1247" s="38" t="s">
        <v>3850</v>
      </c>
      <c r="D1247" s="39" t="s">
        <v>3851</v>
      </c>
    </row>
    <row r="1248" spans="1:4" ht="14.4">
      <c r="A1248" s="38" t="s">
        <v>3852</v>
      </c>
      <c r="B1248" s="38" t="s">
        <v>62</v>
      </c>
      <c r="C1248" s="38" t="s">
        <v>3853</v>
      </c>
      <c r="D1248" s="39" t="s">
        <v>3854</v>
      </c>
    </row>
    <row r="1249" spans="1:4" ht="14.4">
      <c r="A1249" s="38" t="s">
        <v>3855</v>
      </c>
      <c r="B1249" s="38" t="s">
        <v>62</v>
      </c>
      <c r="C1249" s="38" t="s">
        <v>3856</v>
      </c>
      <c r="D1249" s="39" t="s">
        <v>3857</v>
      </c>
    </row>
    <row r="1250" spans="1:4" ht="14.4">
      <c r="A1250" s="38" t="s">
        <v>3858</v>
      </c>
      <c r="B1250" s="38" t="s">
        <v>62</v>
      </c>
      <c r="C1250" s="38" t="s">
        <v>3859</v>
      </c>
      <c r="D1250" s="39" t="s">
        <v>3860</v>
      </c>
    </row>
    <row r="1251" spans="1:4" ht="14.4">
      <c r="A1251" s="38" t="s">
        <v>3861</v>
      </c>
      <c r="B1251" s="38" t="s">
        <v>62</v>
      </c>
      <c r="C1251" s="38" t="s">
        <v>3862</v>
      </c>
      <c r="D1251" s="39" t="s">
        <v>3863</v>
      </c>
    </row>
    <row r="1252" spans="1:4" ht="14.4">
      <c r="A1252" s="38" t="s">
        <v>3864</v>
      </c>
      <c r="B1252" s="38" t="s">
        <v>62</v>
      </c>
      <c r="C1252" s="38" t="s">
        <v>3865</v>
      </c>
      <c r="D1252" s="39" t="s">
        <v>3866</v>
      </c>
    </row>
    <row r="1253" spans="1:4" ht="14.4">
      <c r="A1253" s="38" t="s">
        <v>3867</v>
      </c>
      <c r="B1253" s="38" t="s">
        <v>69</v>
      </c>
      <c r="C1253" s="38" t="s">
        <v>3868</v>
      </c>
      <c r="D1253" s="39" t="s">
        <v>3869</v>
      </c>
    </row>
    <row r="1254" spans="1:4" ht="14.4">
      <c r="A1254" s="38" t="s">
        <v>3870</v>
      </c>
      <c r="B1254" s="38" t="s">
        <v>62</v>
      </c>
      <c r="C1254" s="38" t="s">
        <v>3871</v>
      </c>
      <c r="D1254" s="39" t="s">
        <v>3872</v>
      </c>
    </row>
    <row r="1255" spans="1:4" ht="14.4">
      <c r="A1255" s="38" t="s">
        <v>3873</v>
      </c>
      <c r="B1255" s="38" t="s">
        <v>62</v>
      </c>
      <c r="C1255" s="38" t="s">
        <v>3874</v>
      </c>
      <c r="D1255" s="39" t="s">
        <v>3875</v>
      </c>
    </row>
    <row r="1256" spans="1:4" ht="14.4">
      <c r="A1256" s="38" t="s">
        <v>3876</v>
      </c>
      <c r="B1256" s="38" t="s">
        <v>62</v>
      </c>
      <c r="C1256" s="38" t="s">
        <v>3877</v>
      </c>
      <c r="D1256" s="39" t="s">
        <v>3878</v>
      </c>
    </row>
    <row r="1257" spans="1:4" ht="14.4">
      <c r="A1257" s="38" t="s">
        <v>3879</v>
      </c>
      <c r="B1257" s="38" t="s">
        <v>62</v>
      </c>
      <c r="C1257" s="38" t="s">
        <v>3880</v>
      </c>
      <c r="D1257" s="39" t="s">
        <v>3881</v>
      </c>
    </row>
    <row r="1258" spans="1:4" ht="14.4">
      <c r="A1258" s="38" t="s">
        <v>3882</v>
      </c>
      <c r="B1258" s="38" t="s">
        <v>62</v>
      </c>
      <c r="C1258" s="38" t="s">
        <v>3883</v>
      </c>
      <c r="D1258" s="39" t="s">
        <v>3884</v>
      </c>
    </row>
    <row r="1259" spans="1:4" ht="14.4">
      <c r="A1259" s="38" t="s">
        <v>3885</v>
      </c>
      <c r="B1259" s="38" t="s">
        <v>62</v>
      </c>
      <c r="C1259" s="38" t="s">
        <v>3886</v>
      </c>
      <c r="D1259" s="39" t="s">
        <v>3887</v>
      </c>
    </row>
    <row r="1260" spans="1:4" ht="14.4">
      <c r="A1260" s="38" t="s">
        <v>3888</v>
      </c>
      <c r="B1260" s="38" t="s">
        <v>62</v>
      </c>
      <c r="C1260" s="38" t="s">
        <v>3889</v>
      </c>
      <c r="D1260" s="39" t="s">
        <v>3890</v>
      </c>
    </row>
    <row r="1261" spans="1:4" ht="14.4">
      <c r="A1261" s="38" t="s">
        <v>3891</v>
      </c>
      <c r="B1261" s="38" t="s">
        <v>62</v>
      </c>
      <c r="C1261" s="38" t="s">
        <v>3892</v>
      </c>
      <c r="D1261" s="39" t="s">
        <v>3893</v>
      </c>
    </row>
    <row r="1262" spans="1:4" ht="14.4">
      <c r="A1262" s="38" t="s">
        <v>3894</v>
      </c>
      <c r="B1262" s="38" t="s">
        <v>69</v>
      </c>
      <c r="C1262" s="38" t="s">
        <v>3895</v>
      </c>
      <c r="D1262" s="39" t="s">
        <v>3896</v>
      </c>
    </row>
    <row r="1263" spans="1:4" ht="14.4">
      <c r="A1263" s="38" t="s">
        <v>3897</v>
      </c>
      <c r="B1263" s="38" t="s">
        <v>62</v>
      </c>
      <c r="C1263" s="38" t="s">
        <v>3898</v>
      </c>
      <c r="D1263" s="39" t="s">
        <v>3899</v>
      </c>
    </row>
    <row r="1264" spans="1:4" ht="14.4">
      <c r="A1264" s="38" t="s">
        <v>3900</v>
      </c>
      <c r="B1264" s="38" t="s">
        <v>238</v>
      </c>
      <c r="C1264" s="38" t="s">
        <v>3901</v>
      </c>
      <c r="D1264" s="39" t="s">
        <v>3902</v>
      </c>
    </row>
    <row r="1265" spans="1:4" ht="14.4">
      <c r="A1265" s="38" t="s">
        <v>3903</v>
      </c>
      <c r="B1265" s="38" t="s">
        <v>62</v>
      </c>
      <c r="C1265" s="38" t="s">
        <v>3904</v>
      </c>
      <c r="D1265" s="39" t="s">
        <v>3905</v>
      </c>
    </row>
    <row r="1266" spans="1:4" ht="14.4">
      <c r="A1266" s="38" t="s">
        <v>3906</v>
      </c>
      <c r="B1266" s="38" t="s">
        <v>62</v>
      </c>
      <c r="C1266" s="38" t="s">
        <v>3907</v>
      </c>
      <c r="D1266" s="39" t="s">
        <v>3908</v>
      </c>
    </row>
    <row r="1267" spans="1:4" ht="14.4">
      <c r="A1267" s="38" t="s">
        <v>3909</v>
      </c>
      <c r="B1267" s="38" t="s">
        <v>62</v>
      </c>
      <c r="C1267" s="38" t="s">
        <v>3910</v>
      </c>
      <c r="D1267" s="39" t="s">
        <v>3911</v>
      </c>
    </row>
    <row r="1268" spans="1:4" ht="14.4">
      <c r="A1268" s="38" t="s">
        <v>3912</v>
      </c>
      <c r="B1268" s="38" t="s">
        <v>62</v>
      </c>
      <c r="C1268" s="38" t="s">
        <v>3913</v>
      </c>
      <c r="D1268" s="39" t="s">
        <v>3914</v>
      </c>
    </row>
    <row r="1269" spans="1:4" ht="14.4">
      <c r="A1269" s="38" t="s">
        <v>3915</v>
      </c>
      <c r="B1269" s="38" t="s">
        <v>62</v>
      </c>
      <c r="C1269" s="38" t="s">
        <v>3916</v>
      </c>
      <c r="D1269" s="39" t="s">
        <v>3917</v>
      </c>
    </row>
    <row r="1270" spans="1:4" ht="14.4">
      <c r="A1270" s="38" t="s">
        <v>3918</v>
      </c>
      <c r="B1270" s="38" t="s">
        <v>62</v>
      </c>
      <c r="C1270" s="38" t="s">
        <v>3919</v>
      </c>
      <c r="D1270" s="39" t="s">
        <v>3920</v>
      </c>
    </row>
    <row r="1271" spans="1:4" ht="14.4">
      <c r="A1271" s="38" t="s">
        <v>3921</v>
      </c>
      <c r="B1271" s="38" t="s">
        <v>404</v>
      </c>
      <c r="C1271" s="38" t="s">
        <v>3922</v>
      </c>
      <c r="D1271" s="39" t="s">
        <v>3923</v>
      </c>
    </row>
    <row r="1272" spans="1:4" ht="14.4">
      <c r="A1272" s="38" t="s">
        <v>3924</v>
      </c>
      <c r="B1272" s="38" t="s">
        <v>89</v>
      </c>
      <c r="C1272" s="38" t="s">
        <v>3925</v>
      </c>
      <c r="D1272" s="39" t="s">
        <v>3926</v>
      </c>
    </row>
    <row r="1273" spans="1:4" ht="14.4">
      <c r="A1273" s="38" t="s">
        <v>3927</v>
      </c>
      <c r="B1273" s="38" t="s">
        <v>62</v>
      </c>
      <c r="C1273" s="38" t="s">
        <v>3928</v>
      </c>
      <c r="D1273" s="39" t="s">
        <v>3929</v>
      </c>
    </row>
    <row r="1274" spans="1:4" ht="14.4">
      <c r="A1274" s="38" t="s">
        <v>3930</v>
      </c>
      <c r="B1274" s="38" t="s">
        <v>1171</v>
      </c>
      <c r="C1274" s="38" t="s">
        <v>3931</v>
      </c>
      <c r="D1274" s="39" t="s">
        <v>3932</v>
      </c>
    </row>
    <row r="1275" spans="1:4" ht="14.4">
      <c r="A1275" s="38" t="s">
        <v>3933</v>
      </c>
      <c r="B1275" s="38" t="s">
        <v>62</v>
      </c>
      <c r="C1275" s="38" t="s">
        <v>3934</v>
      </c>
      <c r="D1275" s="39" t="s">
        <v>3935</v>
      </c>
    </row>
    <row r="1276" spans="1:4" ht="14.4">
      <c r="A1276" s="38" t="s">
        <v>3936</v>
      </c>
      <c r="B1276" s="38" t="s">
        <v>62</v>
      </c>
      <c r="C1276" s="38" t="s">
        <v>3937</v>
      </c>
      <c r="D1276" s="39" t="s">
        <v>3938</v>
      </c>
    </row>
    <row r="1277" spans="1:4" ht="14.4">
      <c r="A1277" s="38" t="s">
        <v>3939</v>
      </c>
      <c r="B1277" s="38" t="s">
        <v>62</v>
      </c>
      <c r="C1277" s="38" t="s">
        <v>3940</v>
      </c>
      <c r="D1277" s="39" t="s">
        <v>3941</v>
      </c>
    </row>
    <row r="1278" spans="1:4" ht="14.4">
      <c r="A1278" s="38" t="s">
        <v>3942</v>
      </c>
      <c r="B1278" s="38" t="s">
        <v>89</v>
      </c>
      <c r="C1278" s="38" t="s">
        <v>3943</v>
      </c>
      <c r="D1278" s="39" t="s">
        <v>3944</v>
      </c>
    </row>
    <row r="1279" spans="1:4" ht="14.4">
      <c r="A1279" s="38" t="s">
        <v>3945</v>
      </c>
      <c r="B1279" s="38" t="s">
        <v>89</v>
      </c>
      <c r="C1279" s="38" t="s">
        <v>3946</v>
      </c>
      <c r="D1279" s="39" t="s">
        <v>3947</v>
      </c>
    </row>
    <row r="1280" spans="1:4" ht="14.4">
      <c r="A1280" s="38" t="s">
        <v>3948</v>
      </c>
      <c r="B1280" s="38" t="s">
        <v>1118</v>
      </c>
      <c r="C1280" s="38" t="s">
        <v>3949</v>
      </c>
      <c r="D1280" s="39" t="s">
        <v>3950</v>
      </c>
    </row>
    <row r="1281" spans="1:4" ht="14.4">
      <c r="A1281" s="38" t="s">
        <v>3951</v>
      </c>
      <c r="B1281" s="38" t="s">
        <v>62</v>
      </c>
      <c r="C1281" s="38" t="s">
        <v>3952</v>
      </c>
      <c r="D1281" s="39" t="s">
        <v>3953</v>
      </c>
    </row>
    <row r="1282" spans="1:4" ht="14.4">
      <c r="A1282" s="38" t="s">
        <v>3954</v>
      </c>
      <c r="B1282" s="38" t="s">
        <v>62</v>
      </c>
      <c r="C1282" s="38" t="s">
        <v>3955</v>
      </c>
      <c r="D1282" s="39" t="s">
        <v>3956</v>
      </c>
    </row>
    <row r="1283" spans="1:4" ht="14.4">
      <c r="A1283" s="38" t="s">
        <v>3957</v>
      </c>
      <c r="B1283" s="38" t="s">
        <v>62</v>
      </c>
      <c r="C1283" s="38" t="s">
        <v>3958</v>
      </c>
      <c r="D1283" s="39" t="s">
        <v>3959</v>
      </c>
    </row>
    <row r="1284" spans="1:4" ht="14.4">
      <c r="A1284" s="38" t="s">
        <v>3960</v>
      </c>
      <c r="B1284" s="38" t="s">
        <v>62</v>
      </c>
      <c r="C1284" s="38" t="s">
        <v>3961</v>
      </c>
      <c r="D1284" s="39" t="s">
        <v>3962</v>
      </c>
    </row>
    <row r="1285" spans="1:4" ht="14.4">
      <c r="A1285" s="38" t="s">
        <v>3963</v>
      </c>
      <c r="B1285" s="38" t="s">
        <v>130</v>
      </c>
      <c r="C1285" s="38" t="s">
        <v>3964</v>
      </c>
      <c r="D1285" s="39" t="s">
        <v>3965</v>
      </c>
    </row>
    <row r="1286" spans="1:4" ht="14.4">
      <c r="A1286" s="38" t="s">
        <v>3966</v>
      </c>
      <c r="B1286" s="38" t="s">
        <v>62</v>
      </c>
      <c r="C1286" s="38" t="s">
        <v>3967</v>
      </c>
      <c r="D1286" s="39" t="s">
        <v>3968</v>
      </c>
    </row>
    <row r="1287" spans="1:4" ht="14.4">
      <c r="A1287" s="38" t="s">
        <v>3969</v>
      </c>
      <c r="B1287" s="38" t="s">
        <v>2730</v>
      </c>
      <c r="C1287" s="38" t="s">
        <v>3970</v>
      </c>
      <c r="D1287" s="39" t="s">
        <v>3971</v>
      </c>
    </row>
    <row r="1288" spans="1:4" ht="14.4">
      <c r="A1288" s="38" t="s">
        <v>3972</v>
      </c>
      <c r="B1288" s="38" t="s">
        <v>1299</v>
      </c>
      <c r="C1288" s="38" t="s">
        <v>3973</v>
      </c>
      <c r="D1288" s="39" t="s">
        <v>3974</v>
      </c>
    </row>
    <row r="1289" spans="1:4" ht="14.4">
      <c r="A1289" s="38" t="s">
        <v>3975</v>
      </c>
      <c r="B1289" s="38" t="s">
        <v>1299</v>
      </c>
      <c r="C1289" s="38" t="s">
        <v>3976</v>
      </c>
      <c r="D1289" s="39" t="s">
        <v>3977</v>
      </c>
    </row>
    <row r="1290" spans="1:4" ht="14.4">
      <c r="A1290" s="38" t="s">
        <v>3978</v>
      </c>
      <c r="B1290" s="38" t="s">
        <v>292</v>
      </c>
      <c r="C1290" s="38" t="s">
        <v>3979</v>
      </c>
      <c r="D1290" s="39" t="s">
        <v>3980</v>
      </c>
    </row>
    <row r="1291" spans="1:4" ht="14.4">
      <c r="A1291" s="38" t="s">
        <v>3981</v>
      </c>
      <c r="B1291" s="38" t="s">
        <v>1171</v>
      </c>
      <c r="C1291" s="38" t="s">
        <v>3982</v>
      </c>
      <c r="D1291" s="39" t="s">
        <v>3983</v>
      </c>
    </row>
    <row r="1292" spans="1:4" ht="14.4">
      <c r="A1292" s="38" t="s">
        <v>3984</v>
      </c>
      <c r="B1292" s="38" t="s">
        <v>265</v>
      </c>
      <c r="C1292" s="38" t="s">
        <v>3985</v>
      </c>
      <c r="D1292" s="39" t="s">
        <v>3986</v>
      </c>
    </row>
    <row r="1293" spans="1:4" ht="14.4">
      <c r="A1293" s="38" t="s">
        <v>3987</v>
      </c>
      <c r="B1293" s="38" t="s">
        <v>89</v>
      </c>
      <c r="C1293" s="38" t="s">
        <v>3988</v>
      </c>
      <c r="D1293" s="39" t="s">
        <v>3989</v>
      </c>
    </row>
    <row r="1294" spans="1:4" ht="14.4">
      <c r="A1294" s="38" t="s">
        <v>3990</v>
      </c>
      <c r="B1294" s="38" t="s">
        <v>62</v>
      </c>
      <c r="C1294" s="38" t="s">
        <v>3991</v>
      </c>
      <c r="D1294" s="39" t="s">
        <v>3992</v>
      </c>
    </row>
    <row r="1295" spans="1:4" ht="14.4">
      <c r="A1295" s="38" t="s">
        <v>3993</v>
      </c>
      <c r="B1295" s="38" t="s">
        <v>568</v>
      </c>
      <c r="C1295" s="38" t="s">
        <v>3994</v>
      </c>
      <c r="D1295" s="39" t="s">
        <v>3995</v>
      </c>
    </row>
    <row r="1296" spans="1:4" ht="14.4">
      <c r="A1296" s="38" t="s">
        <v>3996</v>
      </c>
      <c r="B1296" s="38" t="s">
        <v>89</v>
      </c>
      <c r="C1296" s="38" t="s">
        <v>3997</v>
      </c>
      <c r="D1296" s="39" t="s">
        <v>3998</v>
      </c>
    </row>
    <row r="1297" spans="1:4" ht="14.4">
      <c r="A1297" s="38" t="s">
        <v>3999</v>
      </c>
      <c r="B1297" s="38" t="s">
        <v>89</v>
      </c>
      <c r="C1297" s="38" t="s">
        <v>4000</v>
      </c>
      <c r="D1297" s="39" t="s">
        <v>4001</v>
      </c>
    </row>
    <row r="1298" spans="1:4" ht="14.4">
      <c r="A1298" s="38" t="s">
        <v>4002</v>
      </c>
      <c r="B1298" s="38" t="s">
        <v>89</v>
      </c>
      <c r="C1298" s="38" t="s">
        <v>4003</v>
      </c>
      <c r="D1298" s="39" t="s">
        <v>4004</v>
      </c>
    </row>
    <row r="1299" spans="1:4" ht="14.4">
      <c r="A1299" s="38" t="s">
        <v>4005</v>
      </c>
      <c r="B1299" s="38" t="s">
        <v>89</v>
      </c>
      <c r="C1299" s="38" t="s">
        <v>4006</v>
      </c>
      <c r="D1299" s="39" t="s">
        <v>4007</v>
      </c>
    </row>
    <row r="1300" spans="1:4" ht="14.4">
      <c r="A1300" s="38" t="s">
        <v>4008</v>
      </c>
      <c r="B1300" s="38" t="s">
        <v>4009</v>
      </c>
      <c r="C1300" s="38" t="s">
        <v>4010</v>
      </c>
      <c r="D1300" s="39" t="s">
        <v>4011</v>
      </c>
    </row>
    <row r="1301" spans="1:4" ht="14.4">
      <c r="A1301" s="38" t="s">
        <v>4012</v>
      </c>
      <c r="B1301" s="38" t="s">
        <v>62</v>
      </c>
      <c r="C1301" s="38" t="s">
        <v>4013</v>
      </c>
      <c r="D1301" s="39" t="s">
        <v>4014</v>
      </c>
    </row>
    <row r="1302" spans="1:4" ht="14.4">
      <c r="A1302" s="38" t="s">
        <v>4015</v>
      </c>
      <c r="B1302" s="38" t="s">
        <v>804</v>
      </c>
      <c r="C1302" s="38" t="s">
        <v>4016</v>
      </c>
      <c r="D1302" s="39" t="s">
        <v>4017</v>
      </c>
    </row>
    <row r="1303" spans="1:4" ht="14.4">
      <c r="A1303" s="38" t="s">
        <v>4018</v>
      </c>
      <c r="B1303" s="38" t="s">
        <v>96</v>
      </c>
      <c r="C1303" s="38" t="s">
        <v>4019</v>
      </c>
      <c r="D1303" s="39" t="s">
        <v>4020</v>
      </c>
    </row>
    <row r="1304" spans="1:4" ht="14.4">
      <c r="A1304" s="38" t="s">
        <v>4021</v>
      </c>
      <c r="B1304" s="38" t="s">
        <v>62</v>
      </c>
      <c r="C1304" s="38" t="s">
        <v>4022</v>
      </c>
      <c r="D1304" s="39" t="s">
        <v>4023</v>
      </c>
    </row>
    <row r="1305" spans="1:4" ht="14.4">
      <c r="A1305" s="38" t="s">
        <v>4024</v>
      </c>
      <c r="B1305" s="38" t="s">
        <v>62</v>
      </c>
      <c r="C1305" s="38" t="s">
        <v>4025</v>
      </c>
      <c r="D1305" s="39" t="s">
        <v>4026</v>
      </c>
    </row>
    <row r="1306" spans="1:4" ht="14.4">
      <c r="A1306" s="38" t="s">
        <v>4027</v>
      </c>
      <c r="B1306" s="38" t="s">
        <v>62</v>
      </c>
      <c r="C1306" s="38" t="s">
        <v>4028</v>
      </c>
      <c r="D1306" s="39" t="s">
        <v>4029</v>
      </c>
    </row>
    <row r="1307" spans="1:4" ht="14.4">
      <c r="A1307" s="38" t="s">
        <v>4030</v>
      </c>
      <c r="B1307" s="38" t="s">
        <v>62</v>
      </c>
      <c r="C1307" s="38" t="s">
        <v>4031</v>
      </c>
      <c r="D1307" s="39" t="s">
        <v>4032</v>
      </c>
    </row>
    <row r="1308" spans="1:4" ht="14.4">
      <c r="A1308" s="38" t="s">
        <v>4033</v>
      </c>
      <c r="B1308" s="38" t="s">
        <v>62</v>
      </c>
      <c r="C1308" s="38" t="s">
        <v>4034</v>
      </c>
      <c r="D1308" s="39" t="s">
        <v>4035</v>
      </c>
    </row>
    <row r="1309" spans="1:4" ht="14.4">
      <c r="A1309" s="38" t="s">
        <v>4036</v>
      </c>
      <c r="B1309" s="38" t="s">
        <v>62</v>
      </c>
      <c r="C1309" s="38" t="s">
        <v>4037</v>
      </c>
      <c r="D1309" s="39" t="s">
        <v>4038</v>
      </c>
    </row>
    <row r="1310" spans="1:4" ht="14.4">
      <c r="A1310" s="38" t="s">
        <v>4039</v>
      </c>
      <c r="B1310" s="38" t="s">
        <v>62</v>
      </c>
      <c r="C1310" s="38" t="s">
        <v>4040</v>
      </c>
      <c r="D1310" s="39" t="s">
        <v>4041</v>
      </c>
    </row>
    <row r="1311" spans="1:4" ht="14.4">
      <c r="A1311" s="38" t="s">
        <v>4042</v>
      </c>
      <c r="B1311" s="38" t="s">
        <v>62</v>
      </c>
      <c r="C1311" s="38" t="s">
        <v>4043</v>
      </c>
      <c r="D1311" s="39" t="s">
        <v>4044</v>
      </c>
    </row>
    <row r="1312" spans="1:4" ht="14.4">
      <c r="A1312" s="38" t="s">
        <v>4045</v>
      </c>
      <c r="B1312" s="38" t="s">
        <v>62</v>
      </c>
      <c r="C1312" s="38" t="s">
        <v>4046</v>
      </c>
      <c r="D1312" s="39" t="s">
        <v>4047</v>
      </c>
    </row>
    <row r="1313" spans="1:4" ht="14.4">
      <c r="A1313" s="38" t="s">
        <v>4048</v>
      </c>
      <c r="B1313" s="38" t="s">
        <v>62</v>
      </c>
      <c r="C1313" s="38" t="s">
        <v>4049</v>
      </c>
      <c r="D1313" s="39" t="s">
        <v>4050</v>
      </c>
    </row>
    <row r="1314" spans="1:4" ht="14.4">
      <c r="A1314" s="38" t="s">
        <v>4051</v>
      </c>
      <c r="B1314" s="38" t="s">
        <v>302</v>
      </c>
      <c r="C1314" s="38" t="s">
        <v>4052</v>
      </c>
      <c r="D1314" s="39" t="s">
        <v>4053</v>
      </c>
    </row>
    <row r="1315" spans="1:4" ht="14.4">
      <c r="A1315" s="38" t="s">
        <v>4054</v>
      </c>
      <c r="B1315" s="38" t="s">
        <v>62</v>
      </c>
      <c r="C1315" s="38" t="s">
        <v>4055</v>
      </c>
      <c r="D1315" s="39" t="s">
        <v>4056</v>
      </c>
    </row>
    <row r="1316" spans="1:4" ht="14.4">
      <c r="A1316" s="38" t="s">
        <v>4057</v>
      </c>
      <c r="B1316" s="38" t="s">
        <v>242</v>
      </c>
      <c r="C1316" s="38" t="s">
        <v>4058</v>
      </c>
      <c r="D1316" s="39" t="s">
        <v>4059</v>
      </c>
    </row>
    <row r="1317" spans="1:4" ht="14.4">
      <c r="A1317" s="38" t="s">
        <v>4060</v>
      </c>
      <c r="B1317" s="38" t="s">
        <v>804</v>
      </c>
      <c r="C1317" s="38" t="s">
        <v>4061</v>
      </c>
      <c r="D1317" s="39" t="s">
        <v>4062</v>
      </c>
    </row>
    <row r="1318" spans="1:4" ht="14.4">
      <c r="A1318" s="38" t="s">
        <v>4063</v>
      </c>
      <c r="B1318" s="38" t="s">
        <v>73</v>
      </c>
      <c r="C1318" s="38" t="s">
        <v>4064</v>
      </c>
      <c r="D1318" s="39" t="s">
        <v>4065</v>
      </c>
    </row>
    <row r="1319" spans="1:4" ht="14.4">
      <c r="A1319" s="38" t="s">
        <v>4066</v>
      </c>
      <c r="B1319" s="38" t="s">
        <v>302</v>
      </c>
      <c r="C1319" s="38" t="s">
        <v>4067</v>
      </c>
      <c r="D1319" s="39" t="s">
        <v>4068</v>
      </c>
    </row>
    <row r="1320" spans="1:4" ht="14.4">
      <c r="A1320" s="38" t="s">
        <v>4069</v>
      </c>
      <c r="B1320" s="38" t="s">
        <v>62</v>
      </c>
      <c r="C1320" s="38" t="s">
        <v>4070</v>
      </c>
      <c r="D1320" s="39" t="s">
        <v>4071</v>
      </c>
    </row>
    <row r="1321" spans="1:4" ht="14.4">
      <c r="A1321" s="38" t="s">
        <v>4072</v>
      </c>
      <c r="B1321" s="38" t="s">
        <v>242</v>
      </c>
      <c r="C1321" s="38" t="s">
        <v>4073</v>
      </c>
      <c r="D1321" s="39" t="s">
        <v>4074</v>
      </c>
    </row>
    <row r="1322" spans="1:4" ht="14.4">
      <c r="A1322" s="38" t="s">
        <v>4075</v>
      </c>
      <c r="B1322" s="38" t="s">
        <v>1080</v>
      </c>
      <c r="C1322" s="38" t="s">
        <v>4076</v>
      </c>
      <c r="D1322" s="39" t="s">
        <v>4077</v>
      </c>
    </row>
    <row r="1323" spans="1:4" ht="14.4">
      <c r="A1323" s="38" t="s">
        <v>4078</v>
      </c>
      <c r="B1323" s="38" t="s">
        <v>1672</v>
      </c>
      <c r="C1323" s="38" t="s">
        <v>4079</v>
      </c>
      <c r="D1323" s="39" t="s">
        <v>4080</v>
      </c>
    </row>
    <row r="1324" spans="1:4" ht="14.4">
      <c r="A1324" s="38" t="s">
        <v>4081</v>
      </c>
      <c r="B1324" s="38" t="s">
        <v>218</v>
      </c>
      <c r="C1324" s="38" t="s">
        <v>4082</v>
      </c>
      <c r="D1324" s="39" t="s">
        <v>4083</v>
      </c>
    </row>
    <row r="1325" spans="1:4" ht="14.4">
      <c r="A1325" s="38" t="s">
        <v>4084</v>
      </c>
      <c r="B1325" s="38" t="s">
        <v>69</v>
      </c>
      <c r="C1325" s="38" t="s">
        <v>4085</v>
      </c>
      <c r="D1325" s="39" t="s">
        <v>4086</v>
      </c>
    </row>
    <row r="1326" spans="1:4" ht="14.4">
      <c r="A1326" s="38" t="s">
        <v>4087</v>
      </c>
      <c r="B1326" s="38" t="s">
        <v>242</v>
      </c>
      <c r="C1326" s="38" t="s">
        <v>4088</v>
      </c>
      <c r="D1326" s="39" t="s">
        <v>4089</v>
      </c>
    </row>
    <row r="1327" spans="1:4" ht="14.4">
      <c r="A1327" s="38" t="s">
        <v>4090</v>
      </c>
      <c r="B1327" s="38" t="s">
        <v>242</v>
      </c>
      <c r="C1327" s="38" t="s">
        <v>4091</v>
      </c>
      <c r="D1327" s="39" t="s">
        <v>4092</v>
      </c>
    </row>
    <row r="1328" spans="1:4" ht="14.4">
      <c r="A1328" s="38" t="s">
        <v>4093</v>
      </c>
      <c r="B1328" s="38" t="s">
        <v>257</v>
      </c>
      <c r="C1328" s="38" t="s">
        <v>4094</v>
      </c>
      <c r="D1328" s="39" t="s">
        <v>4095</v>
      </c>
    </row>
    <row r="1329" spans="1:4" ht="14.4">
      <c r="A1329" s="38" t="s">
        <v>4096</v>
      </c>
      <c r="B1329" s="38" t="s">
        <v>168</v>
      </c>
      <c r="C1329" s="38" t="s">
        <v>4097</v>
      </c>
      <c r="D1329" s="39" t="s">
        <v>4098</v>
      </c>
    </row>
    <row r="1330" spans="1:4" ht="14.4">
      <c r="A1330" s="38" t="s">
        <v>4099</v>
      </c>
      <c r="B1330" s="38" t="s">
        <v>760</v>
      </c>
      <c r="C1330" s="38" t="s">
        <v>4100</v>
      </c>
      <c r="D1330" s="39" t="s">
        <v>4101</v>
      </c>
    </row>
    <row r="1331" spans="1:4" ht="14.4">
      <c r="A1331" s="38" t="s">
        <v>4102</v>
      </c>
      <c r="B1331" s="38" t="s">
        <v>345</v>
      </c>
      <c r="C1331" s="38" t="s">
        <v>4103</v>
      </c>
      <c r="D1331" s="39" t="s">
        <v>4104</v>
      </c>
    </row>
    <row r="1332" spans="1:4" ht="14.4">
      <c r="A1332" s="38" t="s">
        <v>4105</v>
      </c>
      <c r="B1332" s="38" t="s">
        <v>168</v>
      </c>
      <c r="C1332" s="38" t="s">
        <v>4106</v>
      </c>
      <c r="D1332" s="39" t="s">
        <v>4107</v>
      </c>
    </row>
    <row r="1333" spans="1:4" ht="14.4">
      <c r="A1333" s="38" t="s">
        <v>4108</v>
      </c>
      <c r="B1333" s="38" t="s">
        <v>868</v>
      </c>
      <c r="C1333" s="38" t="s">
        <v>4109</v>
      </c>
      <c r="D1333" s="39" t="s">
        <v>4110</v>
      </c>
    </row>
    <row r="1334" spans="1:4" ht="14.4">
      <c r="A1334" s="38" t="s">
        <v>4111</v>
      </c>
      <c r="B1334" s="38" t="s">
        <v>151</v>
      </c>
      <c r="C1334" s="38" t="s">
        <v>4112</v>
      </c>
      <c r="D1334" s="39" t="s">
        <v>4113</v>
      </c>
    </row>
    <row r="1335" spans="1:4" ht="14.4">
      <c r="A1335" s="38" t="s">
        <v>4114</v>
      </c>
      <c r="B1335" s="38" t="s">
        <v>2118</v>
      </c>
      <c r="C1335" s="38" t="s">
        <v>4115</v>
      </c>
      <c r="D1335" s="39" t="s">
        <v>4116</v>
      </c>
    </row>
    <row r="1336" spans="1:4" ht="14.4">
      <c r="A1336" s="38" t="s">
        <v>4117</v>
      </c>
      <c r="B1336" s="38" t="s">
        <v>168</v>
      </c>
      <c r="C1336" s="38" t="s">
        <v>4118</v>
      </c>
      <c r="D1336" s="39" t="s">
        <v>4119</v>
      </c>
    </row>
    <row r="1337" spans="1:4" ht="14.4">
      <c r="A1337" s="38" t="s">
        <v>4120</v>
      </c>
      <c r="B1337" s="38" t="s">
        <v>62</v>
      </c>
      <c r="C1337" s="38" t="s">
        <v>4121</v>
      </c>
      <c r="D1337" s="39" t="s">
        <v>4122</v>
      </c>
    </row>
    <row r="1338" spans="1:4" ht="14.4">
      <c r="A1338" s="38" t="s">
        <v>4123</v>
      </c>
      <c r="B1338" s="38" t="s">
        <v>62</v>
      </c>
      <c r="C1338" s="38" t="s">
        <v>4124</v>
      </c>
      <c r="D1338" s="39" t="s">
        <v>4125</v>
      </c>
    </row>
    <row r="1339" spans="1:4" ht="14.4">
      <c r="A1339" s="38" t="s">
        <v>4126</v>
      </c>
      <c r="B1339" s="38" t="s">
        <v>62</v>
      </c>
      <c r="C1339" s="38" t="s">
        <v>4127</v>
      </c>
      <c r="D1339" s="39" t="s">
        <v>4128</v>
      </c>
    </row>
    <row r="1340" spans="1:4" ht="14.4">
      <c r="A1340" s="38" t="s">
        <v>4129</v>
      </c>
      <c r="B1340" s="38" t="s">
        <v>242</v>
      </c>
      <c r="C1340" s="38" t="s">
        <v>4130</v>
      </c>
      <c r="D1340" s="39" t="s">
        <v>4131</v>
      </c>
    </row>
    <row r="1341" spans="1:4" ht="14.4">
      <c r="A1341" s="38" t="s">
        <v>4132</v>
      </c>
      <c r="B1341" s="38" t="s">
        <v>168</v>
      </c>
      <c r="C1341" s="38" t="s">
        <v>4133</v>
      </c>
      <c r="D1341" s="39" t="s">
        <v>4134</v>
      </c>
    </row>
    <row r="1342" spans="1:4" ht="14.4">
      <c r="A1342" s="38" t="s">
        <v>4135</v>
      </c>
      <c r="B1342" s="38" t="s">
        <v>168</v>
      </c>
      <c r="C1342" s="38" t="s">
        <v>4136</v>
      </c>
      <c r="D1342" s="39" t="s">
        <v>4137</v>
      </c>
    </row>
    <row r="1343" spans="1:4" ht="14.4">
      <c r="A1343" s="38" t="s">
        <v>4138</v>
      </c>
      <c r="B1343" s="38" t="s">
        <v>39</v>
      </c>
      <c r="C1343" s="38" t="s">
        <v>4139</v>
      </c>
      <c r="D1343" s="39" t="s">
        <v>4140</v>
      </c>
    </row>
    <row r="1344" spans="1:4" ht="14.4">
      <c r="A1344" s="38" t="s">
        <v>4141</v>
      </c>
      <c r="B1344" s="38" t="s">
        <v>302</v>
      </c>
      <c r="C1344" s="38" t="s">
        <v>4142</v>
      </c>
      <c r="D1344" s="39" t="s">
        <v>4143</v>
      </c>
    </row>
    <row r="1345" spans="1:4" ht="14.4">
      <c r="A1345" s="38" t="s">
        <v>4144</v>
      </c>
      <c r="B1345" s="38" t="s">
        <v>302</v>
      </c>
      <c r="C1345" s="38" t="s">
        <v>4145</v>
      </c>
      <c r="D1345" s="39" t="s">
        <v>4146</v>
      </c>
    </row>
    <row r="1346" spans="1:4" ht="14.4">
      <c r="A1346" s="38" t="s">
        <v>4147</v>
      </c>
      <c r="B1346" s="38" t="s">
        <v>1118</v>
      </c>
      <c r="C1346" s="38" t="s">
        <v>4148</v>
      </c>
      <c r="D1346" s="39" t="s">
        <v>4149</v>
      </c>
    </row>
    <row r="1347" spans="1:4" ht="14.4">
      <c r="A1347" s="38" t="s">
        <v>4150</v>
      </c>
      <c r="B1347" s="38" t="s">
        <v>1118</v>
      </c>
      <c r="C1347" s="38" t="s">
        <v>4151</v>
      </c>
      <c r="D1347" s="39" t="s">
        <v>4152</v>
      </c>
    </row>
    <row r="1348" spans="1:4" ht="14.4">
      <c r="A1348" s="38" t="s">
        <v>4153</v>
      </c>
      <c r="B1348" s="38" t="s">
        <v>89</v>
      </c>
      <c r="C1348" s="38" t="s">
        <v>4154</v>
      </c>
      <c r="D1348" s="39" t="s">
        <v>4155</v>
      </c>
    </row>
    <row r="1349" spans="1:4" ht="14.4">
      <c r="A1349" s="38" t="s">
        <v>4156</v>
      </c>
      <c r="B1349" s="38" t="s">
        <v>89</v>
      </c>
      <c r="C1349" s="38" t="s">
        <v>4157</v>
      </c>
      <c r="D1349" s="39" t="s">
        <v>4158</v>
      </c>
    </row>
    <row r="1350" spans="1:4" ht="14.4">
      <c r="A1350" s="38" t="s">
        <v>4159</v>
      </c>
      <c r="B1350" s="38" t="s">
        <v>73</v>
      </c>
      <c r="C1350" s="38" t="s">
        <v>4160</v>
      </c>
      <c r="D1350" s="39" t="s">
        <v>4161</v>
      </c>
    </row>
    <row r="1351" spans="1:4" ht="14.4">
      <c r="A1351" s="38" t="s">
        <v>4162</v>
      </c>
      <c r="B1351" s="38" t="s">
        <v>89</v>
      </c>
      <c r="C1351" s="38" t="s">
        <v>4163</v>
      </c>
      <c r="D1351" s="39" t="s">
        <v>4164</v>
      </c>
    </row>
    <row r="1352" spans="1:4" ht="14.4">
      <c r="A1352" s="38" t="s">
        <v>4165</v>
      </c>
      <c r="B1352" s="38" t="s">
        <v>62</v>
      </c>
      <c r="C1352" s="38" t="s">
        <v>4166</v>
      </c>
      <c r="D1352" s="39" t="s">
        <v>4167</v>
      </c>
    </row>
    <row r="1353" spans="1:4" ht="14.4">
      <c r="A1353" s="38" t="s">
        <v>4168</v>
      </c>
      <c r="B1353" s="38" t="s">
        <v>62</v>
      </c>
      <c r="C1353" s="38" t="s">
        <v>4169</v>
      </c>
      <c r="D1353" s="39" t="s">
        <v>4170</v>
      </c>
    </row>
    <row r="1354" spans="1:4" ht="14.4">
      <c r="A1354" s="38" t="s">
        <v>4171</v>
      </c>
      <c r="B1354" s="38" t="s">
        <v>62</v>
      </c>
      <c r="C1354" s="38" t="s">
        <v>4172</v>
      </c>
      <c r="D1354" s="39" t="s">
        <v>4173</v>
      </c>
    </row>
    <row r="1355" spans="1:4" ht="14.4">
      <c r="A1355" s="38" t="s">
        <v>4174</v>
      </c>
      <c r="B1355" s="38" t="s">
        <v>62</v>
      </c>
      <c r="C1355" s="38" t="s">
        <v>4175</v>
      </c>
      <c r="D1355" s="39" t="s">
        <v>4176</v>
      </c>
    </row>
    <row r="1356" spans="1:4" ht="14.4">
      <c r="A1356" s="38" t="s">
        <v>4177</v>
      </c>
      <c r="B1356" s="38" t="s">
        <v>62</v>
      </c>
      <c r="C1356" s="38" t="s">
        <v>4178</v>
      </c>
      <c r="D1356" s="39" t="s">
        <v>4179</v>
      </c>
    </row>
    <row r="1357" spans="1:4" ht="14.4">
      <c r="A1357" s="38" t="s">
        <v>4180</v>
      </c>
      <c r="B1357" s="38" t="s">
        <v>62</v>
      </c>
      <c r="C1357" s="38" t="s">
        <v>4181</v>
      </c>
      <c r="D1357" s="39" t="s">
        <v>4182</v>
      </c>
    </row>
    <row r="1358" spans="1:4" ht="14.4">
      <c r="A1358" s="38" t="s">
        <v>4183</v>
      </c>
      <c r="B1358" s="38" t="s">
        <v>62</v>
      </c>
      <c r="C1358" s="38" t="s">
        <v>4184</v>
      </c>
      <c r="D1358" s="39" t="s">
        <v>4185</v>
      </c>
    </row>
    <row r="1359" spans="1:4" ht="14.4">
      <c r="A1359" s="38" t="s">
        <v>4186</v>
      </c>
      <c r="B1359" s="38" t="s">
        <v>62</v>
      </c>
      <c r="C1359" s="38" t="s">
        <v>4187</v>
      </c>
      <c r="D1359" s="39" t="s">
        <v>4188</v>
      </c>
    </row>
    <row r="1360" spans="1:4" ht="14.4">
      <c r="A1360" s="38" t="s">
        <v>4189</v>
      </c>
      <c r="B1360" s="38" t="s">
        <v>62</v>
      </c>
      <c r="C1360" s="38" t="s">
        <v>4190</v>
      </c>
      <c r="D1360" s="39" t="s">
        <v>4191</v>
      </c>
    </row>
    <row r="1361" spans="1:4" ht="14.4">
      <c r="A1361" s="38" t="s">
        <v>4192</v>
      </c>
      <c r="B1361" s="38" t="s">
        <v>62</v>
      </c>
      <c r="C1361" s="38" t="s">
        <v>4193</v>
      </c>
      <c r="D1361" s="39" t="s">
        <v>4194</v>
      </c>
    </row>
    <row r="1362" spans="1:4" ht="14.4">
      <c r="A1362" s="38" t="s">
        <v>4195</v>
      </c>
      <c r="B1362" s="38" t="s">
        <v>62</v>
      </c>
      <c r="C1362" s="38" t="s">
        <v>4196</v>
      </c>
      <c r="D1362" s="39" t="s">
        <v>4197</v>
      </c>
    </row>
    <row r="1363" spans="1:4" ht="14.4">
      <c r="A1363" s="38" t="s">
        <v>4198</v>
      </c>
      <c r="B1363" s="38" t="s">
        <v>62</v>
      </c>
      <c r="C1363" s="38" t="s">
        <v>4199</v>
      </c>
      <c r="D1363" s="39" t="s">
        <v>4200</v>
      </c>
    </row>
    <row r="1364" spans="1:4" ht="14.4">
      <c r="A1364" s="38" t="s">
        <v>4201</v>
      </c>
      <c r="B1364" s="38" t="s">
        <v>62</v>
      </c>
      <c r="C1364" s="38" t="s">
        <v>4202</v>
      </c>
      <c r="D1364" s="39" t="s">
        <v>4203</v>
      </c>
    </row>
    <row r="1365" spans="1:4" ht="14.4">
      <c r="A1365" s="38" t="s">
        <v>4204</v>
      </c>
      <c r="B1365" s="38" t="s">
        <v>62</v>
      </c>
      <c r="C1365" s="38" t="s">
        <v>4205</v>
      </c>
      <c r="D1365" s="39" t="s">
        <v>4206</v>
      </c>
    </row>
    <row r="1366" spans="1:4" ht="14.4">
      <c r="A1366" s="38" t="s">
        <v>4207</v>
      </c>
      <c r="B1366" s="38" t="s">
        <v>62</v>
      </c>
      <c r="C1366" s="38" t="s">
        <v>4208</v>
      </c>
      <c r="D1366" s="39" t="s">
        <v>4209</v>
      </c>
    </row>
    <row r="1367" spans="1:4" ht="14.4">
      <c r="A1367" s="38" t="s">
        <v>4210</v>
      </c>
      <c r="B1367" s="38" t="s">
        <v>89</v>
      </c>
      <c r="C1367" s="38" t="s">
        <v>4211</v>
      </c>
      <c r="D1367" s="39" t="s">
        <v>4212</v>
      </c>
    </row>
    <row r="1368" spans="1:4" ht="14.4">
      <c r="A1368" s="38" t="s">
        <v>4213</v>
      </c>
      <c r="B1368" s="38" t="s">
        <v>62</v>
      </c>
      <c r="C1368" s="38" t="s">
        <v>4214</v>
      </c>
      <c r="D1368" s="39" t="s">
        <v>4215</v>
      </c>
    </row>
    <row r="1369" spans="1:4" ht="14.4">
      <c r="A1369" s="38" t="s">
        <v>4216</v>
      </c>
      <c r="B1369" s="38" t="s">
        <v>89</v>
      </c>
      <c r="C1369" s="38" t="s">
        <v>4217</v>
      </c>
      <c r="D1369" s="39" t="s">
        <v>4218</v>
      </c>
    </row>
    <row r="1370" spans="1:4" ht="14.4">
      <c r="A1370" s="38" t="s">
        <v>4219</v>
      </c>
      <c r="B1370" s="38" t="s">
        <v>62</v>
      </c>
      <c r="C1370" s="38" t="s">
        <v>4220</v>
      </c>
      <c r="D1370" s="39" t="s">
        <v>4221</v>
      </c>
    </row>
    <row r="1371" spans="1:4" ht="14.4">
      <c r="A1371" s="38" t="s">
        <v>4222</v>
      </c>
      <c r="B1371" s="38" t="s">
        <v>62</v>
      </c>
      <c r="C1371" s="38" t="s">
        <v>4223</v>
      </c>
      <c r="D1371" s="39" t="s">
        <v>4224</v>
      </c>
    </row>
    <row r="1372" spans="1:4" ht="14.4">
      <c r="A1372" s="38" t="s">
        <v>4225</v>
      </c>
      <c r="B1372" s="38" t="s">
        <v>568</v>
      </c>
      <c r="C1372" s="38" t="s">
        <v>4226</v>
      </c>
      <c r="D1372" s="39" t="s">
        <v>4227</v>
      </c>
    </row>
    <row r="1373" spans="1:4" ht="14.4">
      <c r="A1373" s="38" t="s">
        <v>4228</v>
      </c>
      <c r="B1373" s="38" t="s">
        <v>62</v>
      </c>
      <c r="C1373" s="38" t="s">
        <v>4229</v>
      </c>
      <c r="D1373" s="39" t="s">
        <v>4230</v>
      </c>
    </row>
    <row r="1374" spans="1:4" ht="14.4">
      <c r="A1374" s="38" t="s">
        <v>4231</v>
      </c>
      <c r="B1374" s="38" t="s">
        <v>62</v>
      </c>
      <c r="C1374" s="38" t="s">
        <v>4232</v>
      </c>
      <c r="D1374" s="39" t="s">
        <v>4233</v>
      </c>
    </row>
    <row r="1375" spans="1:4" ht="14.4">
      <c r="A1375" s="38" t="s">
        <v>4234</v>
      </c>
      <c r="B1375" s="38" t="s">
        <v>62</v>
      </c>
      <c r="C1375" s="38" t="s">
        <v>4235</v>
      </c>
      <c r="D1375" s="39" t="s">
        <v>4236</v>
      </c>
    </row>
    <row r="1376" spans="1:4" ht="14.4">
      <c r="A1376" s="38" t="s">
        <v>4237</v>
      </c>
      <c r="B1376" s="38" t="s">
        <v>62</v>
      </c>
      <c r="C1376" s="38" t="s">
        <v>4238</v>
      </c>
      <c r="D1376" s="39" t="s">
        <v>4239</v>
      </c>
    </row>
    <row r="1377" spans="1:4" ht="14.4">
      <c r="A1377" s="38" t="s">
        <v>4240</v>
      </c>
      <c r="B1377" s="38" t="s">
        <v>62</v>
      </c>
      <c r="C1377" s="38" t="s">
        <v>4241</v>
      </c>
      <c r="D1377" s="39" t="s">
        <v>4242</v>
      </c>
    </row>
    <row r="1378" spans="1:4" ht="14.4">
      <c r="A1378" s="38" t="s">
        <v>4243</v>
      </c>
      <c r="B1378" s="38" t="s">
        <v>62</v>
      </c>
      <c r="C1378" s="38" t="s">
        <v>4244</v>
      </c>
      <c r="D1378" s="39" t="s">
        <v>4245</v>
      </c>
    </row>
    <row r="1379" spans="1:4" ht="14.4">
      <c r="A1379" s="38" t="s">
        <v>4246</v>
      </c>
      <c r="B1379" s="38" t="s">
        <v>62</v>
      </c>
      <c r="C1379" s="38" t="s">
        <v>4247</v>
      </c>
      <c r="D1379" s="39" t="s">
        <v>4248</v>
      </c>
    </row>
    <row r="1380" spans="1:4" ht="14.4">
      <c r="A1380" s="38" t="s">
        <v>4249</v>
      </c>
      <c r="B1380" s="38" t="s">
        <v>62</v>
      </c>
      <c r="C1380" s="38" t="s">
        <v>4250</v>
      </c>
      <c r="D1380" s="39" t="s">
        <v>4251</v>
      </c>
    </row>
    <row r="1381" spans="1:4" ht="14.4">
      <c r="A1381" s="38" t="s">
        <v>4252</v>
      </c>
      <c r="B1381" s="38" t="s">
        <v>62</v>
      </c>
      <c r="C1381" s="38" t="s">
        <v>4253</v>
      </c>
      <c r="D1381" s="39" t="s">
        <v>4254</v>
      </c>
    </row>
    <row r="1382" spans="1:4" ht="14.4">
      <c r="A1382" s="38" t="s">
        <v>4255</v>
      </c>
      <c r="B1382" s="38" t="s">
        <v>62</v>
      </c>
      <c r="C1382" s="38" t="s">
        <v>4256</v>
      </c>
      <c r="D1382" s="39" t="s">
        <v>4257</v>
      </c>
    </row>
    <row r="1383" spans="1:4" ht="14.4">
      <c r="A1383" s="38" t="s">
        <v>4258</v>
      </c>
      <c r="B1383" s="38" t="s">
        <v>62</v>
      </c>
      <c r="C1383" s="38" t="s">
        <v>4259</v>
      </c>
      <c r="D1383" s="39" t="s">
        <v>4260</v>
      </c>
    </row>
    <row r="1384" spans="1:4" ht="14.4">
      <c r="A1384" s="38" t="s">
        <v>4261</v>
      </c>
      <c r="B1384" s="38" t="s">
        <v>73</v>
      </c>
      <c r="C1384" s="38" t="s">
        <v>4262</v>
      </c>
      <c r="D1384" s="39" t="s">
        <v>4263</v>
      </c>
    </row>
    <row r="1385" spans="1:4" ht="14.4">
      <c r="A1385" s="38" t="s">
        <v>4264</v>
      </c>
      <c r="B1385" s="38" t="s">
        <v>2057</v>
      </c>
      <c r="C1385" s="38" t="s">
        <v>4265</v>
      </c>
      <c r="D1385" s="39" t="s">
        <v>4266</v>
      </c>
    </row>
    <row r="1386" spans="1:4" ht="14.4">
      <c r="A1386" s="38" t="s">
        <v>4267</v>
      </c>
      <c r="B1386" s="38" t="s">
        <v>62</v>
      </c>
      <c r="C1386" s="38" t="s">
        <v>4268</v>
      </c>
      <c r="D1386" s="39" t="s">
        <v>4269</v>
      </c>
    </row>
    <row r="1387" spans="1:4" ht="14.4">
      <c r="A1387" s="38" t="s">
        <v>4270</v>
      </c>
      <c r="B1387" s="38" t="s">
        <v>62</v>
      </c>
      <c r="C1387" s="38" t="s">
        <v>4271</v>
      </c>
      <c r="D1387" s="39" t="s">
        <v>4272</v>
      </c>
    </row>
    <row r="1388" spans="1:4" ht="14.4">
      <c r="A1388" s="38" t="s">
        <v>4273</v>
      </c>
      <c r="B1388" s="38" t="s">
        <v>62</v>
      </c>
      <c r="C1388" s="38" t="s">
        <v>4274</v>
      </c>
      <c r="D1388" s="39" t="s">
        <v>4275</v>
      </c>
    </row>
    <row r="1389" spans="1:4" ht="14.4">
      <c r="A1389" s="38" t="s">
        <v>4276</v>
      </c>
      <c r="B1389" s="38" t="s">
        <v>62</v>
      </c>
      <c r="C1389" s="38" t="s">
        <v>4277</v>
      </c>
      <c r="D1389" s="39" t="s">
        <v>4278</v>
      </c>
    </row>
    <row r="1390" spans="1:4" ht="14.4">
      <c r="A1390" s="38" t="s">
        <v>4279</v>
      </c>
      <c r="B1390" s="38" t="s">
        <v>62</v>
      </c>
      <c r="C1390" s="38" t="s">
        <v>4280</v>
      </c>
      <c r="D1390" s="39" t="s">
        <v>4281</v>
      </c>
    </row>
    <row r="1391" spans="1:4" ht="14.4">
      <c r="A1391" s="38" t="s">
        <v>4282</v>
      </c>
      <c r="B1391" s="38" t="s">
        <v>62</v>
      </c>
      <c r="C1391" s="38" t="s">
        <v>4283</v>
      </c>
      <c r="D1391" s="39" t="s">
        <v>4284</v>
      </c>
    </row>
    <row r="1392" spans="1:4" ht="14.4">
      <c r="A1392" s="38" t="s">
        <v>4285</v>
      </c>
      <c r="B1392" s="38" t="s">
        <v>62</v>
      </c>
      <c r="C1392" s="38" t="s">
        <v>4286</v>
      </c>
      <c r="D1392" s="39" t="s">
        <v>4287</v>
      </c>
    </row>
    <row r="1393" spans="1:4" ht="14.4">
      <c r="A1393" s="38" t="s">
        <v>4288</v>
      </c>
      <c r="B1393" s="38" t="s">
        <v>89</v>
      </c>
      <c r="C1393" s="38" t="s">
        <v>4289</v>
      </c>
      <c r="D1393" s="39" t="s">
        <v>4290</v>
      </c>
    </row>
    <row r="1394" spans="1:4" ht="14.4">
      <c r="A1394" s="38" t="s">
        <v>4291</v>
      </c>
      <c r="B1394" s="38" t="s">
        <v>89</v>
      </c>
      <c r="C1394" s="38" t="s">
        <v>4292</v>
      </c>
      <c r="D1394" s="39" t="s">
        <v>4293</v>
      </c>
    </row>
    <row r="1395" spans="1:4" ht="14.4">
      <c r="A1395" s="38" t="s">
        <v>4294</v>
      </c>
      <c r="B1395" s="38" t="s">
        <v>62</v>
      </c>
      <c r="C1395" s="38" t="s">
        <v>4295</v>
      </c>
      <c r="D1395" s="39" t="s">
        <v>4296</v>
      </c>
    </row>
    <row r="1396" spans="1:4" ht="14.4">
      <c r="A1396" s="38" t="s">
        <v>4297</v>
      </c>
      <c r="B1396" s="38" t="s">
        <v>62</v>
      </c>
      <c r="C1396" s="38" t="s">
        <v>4298</v>
      </c>
      <c r="D1396" s="39" t="s">
        <v>4299</v>
      </c>
    </row>
    <row r="1397" spans="1:4" ht="14.4">
      <c r="A1397" s="38" t="s">
        <v>4300</v>
      </c>
      <c r="B1397" s="38" t="s">
        <v>62</v>
      </c>
      <c r="C1397" s="38" t="s">
        <v>4301</v>
      </c>
      <c r="D1397" s="39" t="s">
        <v>4302</v>
      </c>
    </row>
    <row r="1398" spans="1:4" ht="14.4">
      <c r="A1398" s="38" t="s">
        <v>4303</v>
      </c>
      <c r="B1398" s="38" t="s">
        <v>345</v>
      </c>
      <c r="C1398" s="38" t="s">
        <v>4304</v>
      </c>
      <c r="D1398" s="39" t="s">
        <v>4305</v>
      </c>
    </row>
    <row r="1399" spans="1:4" ht="14.4">
      <c r="A1399" s="38" t="s">
        <v>4306</v>
      </c>
      <c r="B1399" s="38" t="s">
        <v>62</v>
      </c>
      <c r="C1399" s="38" t="s">
        <v>4307</v>
      </c>
      <c r="D1399" s="39" t="s">
        <v>4308</v>
      </c>
    </row>
    <row r="1400" spans="1:4" ht="14.4">
      <c r="A1400" s="38" t="s">
        <v>4309</v>
      </c>
      <c r="B1400" s="38" t="s">
        <v>73</v>
      </c>
      <c r="C1400" s="38" t="s">
        <v>4310</v>
      </c>
      <c r="D1400" s="39" t="s">
        <v>4311</v>
      </c>
    </row>
    <row r="1401" spans="1:4" ht="14.4">
      <c r="A1401" s="38" t="s">
        <v>4312</v>
      </c>
      <c r="B1401" s="38" t="s">
        <v>89</v>
      </c>
      <c r="C1401" s="38" t="s">
        <v>4313</v>
      </c>
      <c r="D1401" s="39" t="s">
        <v>4314</v>
      </c>
    </row>
    <row r="1402" spans="1:4" ht="14.4">
      <c r="A1402" s="38" t="s">
        <v>4315</v>
      </c>
      <c r="B1402" s="38" t="s">
        <v>1000</v>
      </c>
      <c r="C1402" s="38" t="s">
        <v>4316</v>
      </c>
      <c r="D1402" s="39" t="s">
        <v>4317</v>
      </c>
    </row>
    <row r="1403" spans="1:4" ht="14.4">
      <c r="A1403" s="38" t="s">
        <v>4318</v>
      </c>
      <c r="B1403" s="38" t="s">
        <v>62</v>
      </c>
      <c r="C1403" s="38" t="s">
        <v>4319</v>
      </c>
      <c r="D1403" s="39" t="s">
        <v>4320</v>
      </c>
    </row>
    <row r="1404" spans="1:4" ht="14.4">
      <c r="A1404" s="38" t="s">
        <v>4321</v>
      </c>
      <c r="B1404" s="38" t="s">
        <v>4322</v>
      </c>
      <c r="C1404" s="38" t="s">
        <v>4323</v>
      </c>
      <c r="D1404" s="39" t="s">
        <v>4324</v>
      </c>
    </row>
    <row r="1405" spans="1:4" ht="14.4">
      <c r="A1405" s="38" t="s">
        <v>4325</v>
      </c>
      <c r="B1405" s="38" t="s">
        <v>1080</v>
      </c>
      <c r="C1405" s="38" t="s">
        <v>4326</v>
      </c>
      <c r="D1405" s="39" t="s">
        <v>4327</v>
      </c>
    </row>
    <row r="1406" spans="1:4" ht="14.4">
      <c r="A1406" s="38" t="s">
        <v>4328</v>
      </c>
      <c r="B1406" s="38" t="s">
        <v>62</v>
      </c>
      <c r="C1406" s="38" t="s">
        <v>4329</v>
      </c>
      <c r="D1406" s="39" t="s">
        <v>4330</v>
      </c>
    </row>
    <row r="1407" spans="1:4" ht="14.4">
      <c r="A1407" s="38" t="s">
        <v>4331</v>
      </c>
      <c r="B1407" s="38" t="s">
        <v>62</v>
      </c>
      <c r="C1407" s="38" t="s">
        <v>4332</v>
      </c>
      <c r="D1407" s="39" t="s">
        <v>4333</v>
      </c>
    </row>
    <row r="1408" spans="1:4" ht="14.4">
      <c r="A1408" s="38" t="s">
        <v>4334</v>
      </c>
      <c r="B1408" s="38" t="s">
        <v>685</v>
      </c>
      <c r="C1408" s="38" t="s">
        <v>4335</v>
      </c>
      <c r="D1408" s="39" t="s">
        <v>4336</v>
      </c>
    </row>
    <row r="1409" spans="1:4" ht="14.4">
      <c r="A1409" s="38" t="s">
        <v>4337</v>
      </c>
      <c r="B1409" s="38" t="s">
        <v>242</v>
      </c>
      <c r="C1409" s="38" t="s">
        <v>4338</v>
      </c>
      <c r="D1409" s="39" t="s">
        <v>4339</v>
      </c>
    </row>
    <row r="1410" spans="1:4" ht="14.4">
      <c r="A1410" s="38" t="s">
        <v>4340</v>
      </c>
      <c r="B1410" s="38" t="s">
        <v>62</v>
      </c>
      <c r="C1410" s="38" t="s">
        <v>4341</v>
      </c>
      <c r="D1410" s="39" t="s">
        <v>4342</v>
      </c>
    </row>
    <row r="1411" spans="1:4" ht="14.4">
      <c r="A1411" s="38" t="s">
        <v>4343</v>
      </c>
      <c r="B1411" s="38" t="s">
        <v>582</v>
      </c>
      <c r="C1411" s="38" t="s">
        <v>4344</v>
      </c>
      <c r="D1411" s="39" t="s">
        <v>4345</v>
      </c>
    </row>
    <row r="1412" spans="1:4" ht="14.4">
      <c r="A1412" s="38" t="s">
        <v>4346</v>
      </c>
      <c r="B1412" s="38" t="s">
        <v>62</v>
      </c>
      <c r="C1412" s="38" t="s">
        <v>4347</v>
      </c>
      <c r="D1412" s="39" t="s">
        <v>4348</v>
      </c>
    </row>
    <row r="1413" spans="1:4" ht="14.4">
      <c r="A1413" s="38" t="s">
        <v>4349</v>
      </c>
      <c r="B1413" s="38" t="s">
        <v>2373</v>
      </c>
      <c r="C1413" s="38" t="s">
        <v>4350</v>
      </c>
      <c r="D1413" s="39" t="s">
        <v>4351</v>
      </c>
    </row>
    <row r="1414" spans="1:4" ht="14.4">
      <c r="A1414" s="38" t="s">
        <v>4352</v>
      </c>
      <c r="B1414" s="38" t="s">
        <v>2373</v>
      </c>
      <c r="C1414" s="38" t="s">
        <v>4353</v>
      </c>
      <c r="D1414" s="39" t="s">
        <v>4354</v>
      </c>
    </row>
    <row r="1415" spans="1:4" ht="14.4">
      <c r="A1415" s="38" t="s">
        <v>4355</v>
      </c>
      <c r="B1415" s="38" t="s">
        <v>2373</v>
      </c>
      <c r="C1415" s="38" t="s">
        <v>4356</v>
      </c>
      <c r="D1415" s="39" t="s">
        <v>4357</v>
      </c>
    </row>
    <row r="1416" spans="1:4" ht="14.4">
      <c r="A1416" s="38" t="s">
        <v>4358</v>
      </c>
      <c r="B1416" s="38" t="s">
        <v>62</v>
      </c>
      <c r="C1416" s="38" t="s">
        <v>4359</v>
      </c>
      <c r="D1416" s="39" t="s">
        <v>4360</v>
      </c>
    </row>
    <row r="1417" spans="1:4" ht="14.4">
      <c r="A1417" s="38" t="s">
        <v>4361</v>
      </c>
      <c r="B1417" s="38" t="s">
        <v>62</v>
      </c>
      <c r="C1417" s="38" t="s">
        <v>4362</v>
      </c>
      <c r="D1417" s="39" t="s">
        <v>4363</v>
      </c>
    </row>
    <row r="1418" spans="1:4" ht="14.4">
      <c r="A1418" s="38" t="s">
        <v>4364</v>
      </c>
      <c r="B1418" s="38" t="s">
        <v>62</v>
      </c>
      <c r="C1418" s="38" t="s">
        <v>4365</v>
      </c>
      <c r="D1418" s="39" t="s">
        <v>4366</v>
      </c>
    </row>
    <row r="1419" spans="1:4" ht="14.4">
      <c r="A1419" s="38" t="s">
        <v>4367</v>
      </c>
      <c r="B1419" s="38" t="s">
        <v>62</v>
      </c>
      <c r="C1419" s="38" t="s">
        <v>4368</v>
      </c>
      <c r="D1419" s="39" t="s">
        <v>4369</v>
      </c>
    </row>
    <row r="1420" spans="1:4" ht="14.4">
      <c r="A1420" s="38" t="s">
        <v>4370</v>
      </c>
      <c r="B1420" s="38" t="s">
        <v>62</v>
      </c>
      <c r="C1420" s="38" t="s">
        <v>4371</v>
      </c>
      <c r="D1420" s="39" t="s">
        <v>4372</v>
      </c>
    </row>
    <row r="1421" spans="1:4" ht="14.4">
      <c r="A1421" s="38" t="s">
        <v>4373</v>
      </c>
      <c r="B1421" s="38" t="s">
        <v>62</v>
      </c>
      <c r="C1421" s="38" t="s">
        <v>4374</v>
      </c>
      <c r="D1421" s="39" t="s">
        <v>4375</v>
      </c>
    </row>
    <row r="1422" spans="1:4" ht="14.4">
      <c r="A1422" s="38" t="s">
        <v>4376</v>
      </c>
      <c r="B1422" s="38" t="s">
        <v>62</v>
      </c>
      <c r="C1422" s="38" t="s">
        <v>4377</v>
      </c>
      <c r="D1422" s="39" t="s">
        <v>4378</v>
      </c>
    </row>
    <row r="1423" spans="1:4" ht="14.4">
      <c r="A1423" s="38" t="s">
        <v>4379</v>
      </c>
      <c r="B1423" s="38" t="s">
        <v>238</v>
      </c>
      <c r="C1423" s="38" t="s">
        <v>4380</v>
      </c>
      <c r="D1423" s="39" t="s">
        <v>4381</v>
      </c>
    </row>
    <row r="1424" spans="1:4" ht="14.4">
      <c r="A1424" s="38" t="s">
        <v>4382</v>
      </c>
      <c r="B1424" s="38" t="s">
        <v>2373</v>
      </c>
      <c r="C1424" s="38" t="s">
        <v>4383</v>
      </c>
      <c r="D1424" s="39" t="s">
        <v>4384</v>
      </c>
    </row>
    <row r="1425" spans="1:4" ht="14.4">
      <c r="A1425" s="38" t="s">
        <v>4385</v>
      </c>
      <c r="B1425" s="38" t="s">
        <v>2373</v>
      </c>
      <c r="C1425" s="38" t="s">
        <v>4386</v>
      </c>
      <c r="D1425" s="39" t="s">
        <v>4387</v>
      </c>
    </row>
    <row r="1426" spans="1:4" ht="14.4">
      <c r="A1426" s="38" t="s">
        <v>4388</v>
      </c>
      <c r="B1426" s="38" t="s">
        <v>62</v>
      </c>
      <c r="C1426" s="38" t="s">
        <v>4389</v>
      </c>
      <c r="D1426" s="39" t="s">
        <v>4390</v>
      </c>
    </row>
    <row r="1427" spans="1:4" ht="14.4">
      <c r="A1427" s="38" t="s">
        <v>4391</v>
      </c>
      <c r="B1427" s="38" t="s">
        <v>62</v>
      </c>
      <c r="C1427" s="38" t="s">
        <v>4392</v>
      </c>
      <c r="D1427" s="39" t="s">
        <v>4393</v>
      </c>
    </row>
    <row r="1428" spans="1:4" ht="14.4">
      <c r="A1428" s="38" t="s">
        <v>4394</v>
      </c>
      <c r="B1428" s="38" t="s">
        <v>62</v>
      </c>
      <c r="C1428" s="38" t="s">
        <v>4395</v>
      </c>
      <c r="D1428" s="39" t="s">
        <v>4396</v>
      </c>
    </row>
    <row r="1429" spans="1:4" ht="14.4">
      <c r="A1429" s="38" t="s">
        <v>4397</v>
      </c>
      <c r="B1429" s="38" t="s">
        <v>2118</v>
      </c>
      <c r="C1429" s="38" t="s">
        <v>4398</v>
      </c>
      <c r="D1429" s="39" t="s">
        <v>4399</v>
      </c>
    </row>
    <row r="1430" spans="1:4" ht="14.4">
      <c r="A1430" s="38" t="s">
        <v>4400</v>
      </c>
      <c r="B1430" s="38" t="s">
        <v>89</v>
      </c>
      <c r="C1430" s="38" t="s">
        <v>4401</v>
      </c>
      <c r="D1430" s="39" t="s">
        <v>4402</v>
      </c>
    </row>
    <row r="1431" spans="1:4" ht="14.4">
      <c r="A1431" s="38" t="s">
        <v>4403</v>
      </c>
      <c r="B1431" s="38" t="s">
        <v>62</v>
      </c>
      <c r="C1431" s="38" t="s">
        <v>4404</v>
      </c>
      <c r="D1431" s="39" t="s">
        <v>4405</v>
      </c>
    </row>
    <row r="1432" spans="1:4" ht="14.4">
      <c r="A1432" s="38" t="s">
        <v>4406</v>
      </c>
      <c r="B1432" s="38" t="s">
        <v>62</v>
      </c>
      <c r="C1432" s="38" t="s">
        <v>4407</v>
      </c>
      <c r="D1432" s="39" t="s">
        <v>4408</v>
      </c>
    </row>
    <row r="1433" spans="1:4" ht="14.4">
      <c r="A1433" s="38" t="s">
        <v>4409</v>
      </c>
      <c r="B1433" s="38" t="s">
        <v>62</v>
      </c>
      <c r="C1433" s="38" t="s">
        <v>4410</v>
      </c>
      <c r="D1433" s="39" t="s">
        <v>4411</v>
      </c>
    </row>
    <row r="1434" spans="1:4" ht="14.4">
      <c r="A1434" s="38" t="s">
        <v>4412</v>
      </c>
      <c r="B1434" s="38" t="s">
        <v>62</v>
      </c>
      <c r="C1434" s="38" t="s">
        <v>4413</v>
      </c>
      <c r="D1434" s="39" t="s">
        <v>4414</v>
      </c>
    </row>
    <row r="1435" spans="1:4" ht="14.4">
      <c r="A1435" s="38" t="s">
        <v>4415</v>
      </c>
      <c r="B1435" s="38" t="s">
        <v>62</v>
      </c>
      <c r="C1435" s="38" t="s">
        <v>4416</v>
      </c>
      <c r="D1435" s="39" t="s">
        <v>4417</v>
      </c>
    </row>
    <row r="1436" spans="1:4" ht="14.4">
      <c r="A1436" s="38" t="s">
        <v>4418</v>
      </c>
      <c r="B1436" s="38" t="s">
        <v>62</v>
      </c>
      <c r="C1436" s="38" t="s">
        <v>4419</v>
      </c>
      <c r="D1436" s="39" t="s">
        <v>4420</v>
      </c>
    </row>
    <row r="1437" spans="1:4" ht="14.4">
      <c r="A1437" s="38" t="s">
        <v>4421</v>
      </c>
      <c r="B1437" s="38" t="s">
        <v>62</v>
      </c>
      <c r="C1437" s="38" t="s">
        <v>4422</v>
      </c>
      <c r="D1437" s="39" t="s">
        <v>4423</v>
      </c>
    </row>
    <row r="1438" spans="1:4" ht="14.4">
      <c r="A1438" s="38" t="s">
        <v>4424</v>
      </c>
      <c r="B1438" s="38" t="s">
        <v>62</v>
      </c>
      <c r="C1438" s="38" t="s">
        <v>4425</v>
      </c>
      <c r="D1438" s="39" t="s">
        <v>4426</v>
      </c>
    </row>
    <row r="1439" spans="1:4" ht="14.4">
      <c r="A1439" s="38" t="s">
        <v>4427</v>
      </c>
      <c r="B1439" s="38" t="s">
        <v>62</v>
      </c>
      <c r="C1439" s="38" t="s">
        <v>4428</v>
      </c>
      <c r="D1439" s="39" t="s">
        <v>4429</v>
      </c>
    </row>
    <row r="1440" spans="1:4" ht="14.4">
      <c r="A1440" s="38" t="s">
        <v>4430</v>
      </c>
      <c r="B1440" s="38" t="s">
        <v>685</v>
      </c>
      <c r="C1440" s="38" t="s">
        <v>4431</v>
      </c>
      <c r="D1440" s="39" t="s">
        <v>4432</v>
      </c>
    </row>
    <row r="1441" spans="1:4" ht="14.4">
      <c r="A1441" s="38" t="s">
        <v>4433</v>
      </c>
      <c r="B1441" s="38" t="s">
        <v>265</v>
      </c>
      <c r="C1441" s="38" t="s">
        <v>4434</v>
      </c>
      <c r="D1441" s="39" t="s">
        <v>4435</v>
      </c>
    </row>
    <row r="1442" spans="1:4" ht="14.4">
      <c r="A1442" s="38" t="s">
        <v>4436</v>
      </c>
      <c r="B1442" s="38" t="s">
        <v>2373</v>
      </c>
      <c r="C1442" s="38" t="s">
        <v>4437</v>
      </c>
      <c r="D1442" s="39" t="s">
        <v>4438</v>
      </c>
    </row>
    <row r="1443" spans="1:4" ht="14.4">
      <c r="A1443" s="38" t="s">
        <v>4439</v>
      </c>
      <c r="B1443" s="38" t="s">
        <v>73</v>
      </c>
      <c r="C1443" s="38" t="s">
        <v>4440</v>
      </c>
      <c r="D1443" s="39" t="s">
        <v>4441</v>
      </c>
    </row>
    <row r="1444" spans="1:4" ht="14.4">
      <c r="A1444" s="38" t="s">
        <v>4442</v>
      </c>
      <c r="B1444" s="38" t="s">
        <v>62</v>
      </c>
      <c r="C1444" s="38" t="s">
        <v>4443</v>
      </c>
      <c r="D1444" s="39" t="s">
        <v>4444</v>
      </c>
    </row>
    <row r="1445" spans="1:4" ht="14.4">
      <c r="A1445" s="38" t="s">
        <v>4445</v>
      </c>
      <c r="B1445" s="38" t="s">
        <v>2373</v>
      </c>
      <c r="C1445" s="38" t="s">
        <v>4446</v>
      </c>
      <c r="D1445" s="39" t="s">
        <v>4447</v>
      </c>
    </row>
    <row r="1446" spans="1:4" ht="14.4">
      <c r="A1446" s="38" t="s">
        <v>4448</v>
      </c>
      <c r="B1446" s="38" t="s">
        <v>2612</v>
      </c>
      <c r="C1446" s="38" t="s">
        <v>4449</v>
      </c>
      <c r="D1446" s="39" t="s">
        <v>4450</v>
      </c>
    </row>
    <row r="1447" spans="1:4" ht="14.4">
      <c r="A1447" s="38" t="s">
        <v>4451</v>
      </c>
      <c r="B1447" s="38" t="s">
        <v>2938</v>
      </c>
      <c r="C1447" s="38" t="s">
        <v>4452</v>
      </c>
      <c r="D1447" s="39" t="s">
        <v>4453</v>
      </c>
    </row>
    <row r="1448" spans="1:4" ht="14.4">
      <c r="A1448" s="38" t="s">
        <v>4454</v>
      </c>
      <c r="B1448" s="38" t="s">
        <v>713</v>
      </c>
      <c r="C1448" s="38" t="s">
        <v>4455</v>
      </c>
      <c r="D1448" s="39" t="s">
        <v>4456</v>
      </c>
    </row>
    <row r="1449" spans="1:4" ht="14.4">
      <c r="A1449" s="38" t="s">
        <v>4457</v>
      </c>
      <c r="B1449" s="38" t="s">
        <v>89</v>
      </c>
      <c r="C1449" s="38" t="s">
        <v>4458</v>
      </c>
      <c r="D1449" s="39" t="s">
        <v>4459</v>
      </c>
    </row>
    <row r="1450" spans="1:4" ht="14.4">
      <c r="A1450" s="38" t="s">
        <v>4460</v>
      </c>
      <c r="B1450" s="38" t="s">
        <v>582</v>
      </c>
      <c r="C1450" s="38" t="s">
        <v>4461</v>
      </c>
      <c r="D1450" s="39" t="s">
        <v>4462</v>
      </c>
    </row>
    <row r="1451" spans="1:4" ht="14.4">
      <c r="A1451" s="38" t="s">
        <v>4463</v>
      </c>
      <c r="B1451" s="38" t="s">
        <v>582</v>
      </c>
      <c r="C1451" s="38" t="s">
        <v>4464</v>
      </c>
      <c r="D1451" s="39" t="s">
        <v>4465</v>
      </c>
    </row>
    <row r="1452" spans="1:4" ht="14.4">
      <c r="A1452" s="38" t="s">
        <v>4466</v>
      </c>
      <c r="B1452" s="38" t="s">
        <v>62</v>
      </c>
      <c r="C1452" s="38" t="s">
        <v>4467</v>
      </c>
      <c r="D1452" s="39" t="s">
        <v>4468</v>
      </c>
    </row>
    <row r="1453" spans="1:4" ht="14.4">
      <c r="A1453" s="38" t="s">
        <v>4469</v>
      </c>
      <c r="B1453" s="38" t="s">
        <v>62</v>
      </c>
      <c r="C1453" s="38" t="s">
        <v>4470</v>
      </c>
      <c r="D1453" s="39" t="s">
        <v>4471</v>
      </c>
    </row>
    <row r="1454" spans="1:4" ht="14.4">
      <c r="A1454" s="38" t="s">
        <v>4472</v>
      </c>
      <c r="B1454" s="38" t="s">
        <v>62</v>
      </c>
      <c r="C1454" s="38" t="s">
        <v>4473</v>
      </c>
      <c r="D1454" s="39" t="s">
        <v>4474</v>
      </c>
    </row>
    <row r="1455" spans="1:4" ht="14.4">
      <c r="A1455" s="38" t="s">
        <v>4475</v>
      </c>
      <c r="B1455" s="38" t="s">
        <v>89</v>
      </c>
      <c r="C1455" s="38" t="s">
        <v>4476</v>
      </c>
      <c r="D1455" s="39" t="s">
        <v>4477</v>
      </c>
    </row>
    <row r="1456" spans="1:4" ht="14.4">
      <c r="A1456" s="38" t="s">
        <v>4478</v>
      </c>
      <c r="B1456" s="38" t="s">
        <v>62</v>
      </c>
      <c r="C1456" s="38" t="s">
        <v>4479</v>
      </c>
      <c r="D1456" s="39" t="s">
        <v>4480</v>
      </c>
    </row>
    <row r="1457" spans="1:4" ht="14.4">
      <c r="A1457" s="38" t="s">
        <v>4481</v>
      </c>
      <c r="B1457" s="38" t="s">
        <v>62</v>
      </c>
      <c r="C1457" s="38" t="s">
        <v>4482</v>
      </c>
      <c r="D1457" s="39" t="s">
        <v>4483</v>
      </c>
    </row>
    <row r="1458" spans="1:4" ht="14.4">
      <c r="A1458" s="38" t="s">
        <v>4484</v>
      </c>
      <c r="B1458" s="38" t="s">
        <v>62</v>
      </c>
      <c r="C1458" s="38" t="s">
        <v>4485</v>
      </c>
      <c r="D1458" s="39" t="s">
        <v>4486</v>
      </c>
    </row>
    <row r="1459" spans="1:4" ht="14.4">
      <c r="A1459" s="38" t="s">
        <v>4487</v>
      </c>
      <c r="B1459" s="38" t="s">
        <v>62</v>
      </c>
      <c r="C1459" s="38" t="s">
        <v>4488</v>
      </c>
      <c r="D1459" s="39" t="s">
        <v>4489</v>
      </c>
    </row>
    <row r="1460" spans="1:4" ht="14.4">
      <c r="A1460" s="38" t="s">
        <v>4490</v>
      </c>
      <c r="B1460" s="38" t="s">
        <v>62</v>
      </c>
      <c r="C1460" s="38" t="s">
        <v>4491</v>
      </c>
      <c r="D1460" s="39" t="s">
        <v>4492</v>
      </c>
    </row>
    <row r="1461" spans="1:4" ht="14.4">
      <c r="A1461" s="38" t="s">
        <v>4493</v>
      </c>
      <c r="B1461" s="38" t="s">
        <v>73</v>
      </c>
      <c r="C1461" s="38" t="s">
        <v>4494</v>
      </c>
      <c r="D1461" s="39" t="s">
        <v>4495</v>
      </c>
    </row>
    <row r="1462" spans="1:4" ht="14.4">
      <c r="A1462" s="38" t="s">
        <v>4496</v>
      </c>
      <c r="B1462" s="38" t="s">
        <v>62</v>
      </c>
      <c r="C1462" s="38" t="s">
        <v>4497</v>
      </c>
      <c r="D1462" s="39" t="s">
        <v>4498</v>
      </c>
    </row>
    <row r="1463" spans="1:4" ht="14.4">
      <c r="A1463" s="38" t="s">
        <v>4499</v>
      </c>
      <c r="B1463" s="38" t="s">
        <v>4500</v>
      </c>
      <c r="C1463" s="38" t="s">
        <v>4501</v>
      </c>
      <c r="D1463" s="39" t="s">
        <v>4502</v>
      </c>
    </row>
    <row r="1464" spans="1:4" ht="14.4">
      <c r="A1464" s="38" t="s">
        <v>4503</v>
      </c>
      <c r="B1464" s="38" t="s">
        <v>257</v>
      </c>
      <c r="C1464" s="38" t="s">
        <v>4504</v>
      </c>
      <c r="D1464" s="39" t="s">
        <v>4505</v>
      </c>
    </row>
    <row r="1465" spans="1:4" ht="14.4">
      <c r="A1465" s="38" t="s">
        <v>4506</v>
      </c>
      <c r="B1465" s="38" t="s">
        <v>345</v>
      </c>
      <c r="C1465" s="38" t="s">
        <v>4507</v>
      </c>
      <c r="D1465" s="39" t="s">
        <v>4508</v>
      </c>
    </row>
    <row r="1466" spans="1:4" ht="14.4">
      <c r="A1466" s="38" t="s">
        <v>4509</v>
      </c>
      <c r="B1466" s="38" t="s">
        <v>62</v>
      </c>
      <c r="C1466" s="38" t="s">
        <v>4510</v>
      </c>
      <c r="D1466" s="39" t="s">
        <v>4511</v>
      </c>
    </row>
    <row r="1467" spans="1:4" ht="14.4">
      <c r="A1467" s="38" t="s">
        <v>4512</v>
      </c>
      <c r="B1467" s="38" t="s">
        <v>62</v>
      </c>
      <c r="C1467" s="38" t="s">
        <v>4513</v>
      </c>
      <c r="D1467" s="39" t="s">
        <v>4514</v>
      </c>
    </row>
    <row r="1468" spans="1:4" ht="14.4">
      <c r="A1468" s="38" t="s">
        <v>4515</v>
      </c>
      <c r="B1468" s="38" t="s">
        <v>62</v>
      </c>
      <c r="C1468" s="38" t="s">
        <v>4516</v>
      </c>
      <c r="D1468" s="39" t="s">
        <v>4517</v>
      </c>
    </row>
    <row r="1469" spans="1:4" ht="14.4">
      <c r="A1469" s="38" t="s">
        <v>4518</v>
      </c>
      <c r="B1469" s="38" t="s">
        <v>62</v>
      </c>
      <c r="C1469" s="38" t="s">
        <v>4519</v>
      </c>
      <c r="D1469" s="39" t="s">
        <v>4520</v>
      </c>
    </row>
    <row r="1470" spans="1:4" ht="14.4">
      <c r="A1470" s="38" t="s">
        <v>4521</v>
      </c>
      <c r="B1470" s="38" t="s">
        <v>1568</v>
      </c>
      <c r="C1470" s="38" t="s">
        <v>4522</v>
      </c>
      <c r="D1470" s="39" t="s">
        <v>4523</v>
      </c>
    </row>
    <row r="1471" spans="1:4" ht="14.4">
      <c r="A1471" s="38" t="s">
        <v>4524</v>
      </c>
      <c r="B1471" s="38" t="s">
        <v>1080</v>
      </c>
      <c r="C1471" s="38" t="s">
        <v>4525</v>
      </c>
      <c r="D1471" s="39" t="s">
        <v>4526</v>
      </c>
    </row>
    <row r="1472" spans="1:4" ht="14.4">
      <c r="A1472" s="38" t="s">
        <v>4527</v>
      </c>
      <c r="B1472" s="38" t="s">
        <v>713</v>
      </c>
      <c r="C1472" s="38" t="s">
        <v>4528</v>
      </c>
      <c r="D1472" s="39" t="s">
        <v>4529</v>
      </c>
    </row>
    <row r="1473" spans="1:4" ht="14.4">
      <c r="A1473" s="38" t="s">
        <v>4530</v>
      </c>
      <c r="B1473" s="38" t="s">
        <v>62</v>
      </c>
      <c r="C1473" s="38" t="s">
        <v>4531</v>
      </c>
      <c r="D1473" s="39" t="s">
        <v>4532</v>
      </c>
    </row>
    <row r="1474" spans="1:4" ht="14.4">
      <c r="A1474" s="38" t="s">
        <v>4533</v>
      </c>
      <c r="B1474" s="38" t="s">
        <v>2373</v>
      </c>
      <c r="C1474" s="38" t="s">
        <v>4534</v>
      </c>
      <c r="D1474" s="39" t="s">
        <v>4535</v>
      </c>
    </row>
    <row r="1475" spans="1:4" ht="14.4">
      <c r="A1475" s="38" t="s">
        <v>4536</v>
      </c>
      <c r="B1475" s="38" t="s">
        <v>62</v>
      </c>
      <c r="C1475" s="38" t="s">
        <v>4537</v>
      </c>
      <c r="D1475" s="39" t="s">
        <v>4538</v>
      </c>
    </row>
    <row r="1476" spans="1:4" ht="14.4">
      <c r="A1476" s="38" t="s">
        <v>4539</v>
      </c>
      <c r="B1476" s="38" t="s">
        <v>1080</v>
      </c>
      <c r="C1476" s="38" t="s">
        <v>4540</v>
      </c>
      <c r="D1476" s="39" t="s">
        <v>4541</v>
      </c>
    </row>
    <row r="1477" spans="1:4" ht="14.4">
      <c r="A1477" s="38" t="s">
        <v>4542</v>
      </c>
      <c r="B1477" s="38" t="s">
        <v>62</v>
      </c>
      <c r="C1477" s="38" t="s">
        <v>4543</v>
      </c>
      <c r="D1477" s="39" t="s">
        <v>4544</v>
      </c>
    </row>
    <row r="1478" spans="1:4" ht="14.4">
      <c r="A1478" s="38" t="s">
        <v>4545</v>
      </c>
      <c r="B1478" s="38" t="s">
        <v>62</v>
      </c>
      <c r="C1478" s="38" t="s">
        <v>4546</v>
      </c>
      <c r="D1478" s="39" t="s">
        <v>4547</v>
      </c>
    </row>
    <row r="1479" spans="1:4" ht="14.4">
      <c r="A1479" s="38" t="s">
        <v>4548</v>
      </c>
      <c r="B1479" s="38" t="s">
        <v>89</v>
      </c>
      <c r="C1479" s="38" t="s">
        <v>4549</v>
      </c>
      <c r="D1479" s="39" t="s">
        <v>4550</v>
      </c>
    </row>
    <row r="1480" spans="1:4" ht="14.4">
      <c r="A1480" s="38" t="s">
        <v>4551</v>
      </c>
      <c r="B1480" s="38" t="s">
        <v>89</v>
      </c>
      <c r="C1480" s="38" t="s">
        <v>4552</v>
      </c>
      <c r="D1480" s="39" t="s">
        <v>4553</v>
      </c>
    </row>
    <row r="1481" spans="1:4" ht="14.4">
      <c r="A1481" s="38" t="s">
        <v>4554</v>
      </c>
      <c r="B1481" s="38" t="s">
        <v>1080</v>
      </c>
      <c r="C1481" s="38" t="s">
        <v>4555</v>
      </c>
      <c r="D1481" s="39" t="s">
        <v>4556</v>
      </c>
    </row>
    <row r="1482" spans="1:4" ht="14.4">
      <c r="A1482" s="38" t="s">
        <v>4557</v>
      </c>
      <c r="B1482" s="38" t="s">
        <v>1080</v>
      </c>
      <c r="C1482" s="38" t="s">
        <v>4558</v>
      </c>
      <c r="D1482" s="39" t="s">
        <v>4559</v>
      </c>
    </row>
    <row r="1483" spans="1:4" ht="14.4">
      <c r="A1483" s="38" t="s">
        <v>4560</v>
      </c>
      <c r="B1483" s="38" t="s">
        <v>89</v>
      </c>
      <c r="C1483" s="38" t="s">
        <v>4561</v>
      </c>
      <c r="D1483" s="39" t="s">
        <v>4562</v>
      </c>
    </row>
    <row r="1484" spans="1:4" ht="14.4">
      <c r="A1484" s="38" t="s">
        <v>4563</v>
      </c>
      <c r="B1484" s="38" t="s">
        <v>96</v>
      </c>
      <c r="C1484" s="38" t="s">
        <v>4564</v>
      </c>
      <c r="D1484" s="39" t="s">
        <v>4565</v>
      </c>
    </row>
    <row r="1485" spans="1:4" ht="14.4">
      <c r="A1485" s="38" t="s">
        <v>4566</v>
      </c>
      <c r="B1485" s="38" t="s">
        <v>89</v>
      </c>
      <c r="C1485" s="38" t="s">
        <v>4567</v>
      </c>
      <c r="D1485" s="39" t="s">
        <v>4568</v>
      </c>
    </row>
    <row r="1486" spans="1:4" ht="14.4">
      <c r="A1486" s="38" t="s">
        <v>4569</v>
      </c>
      <c r="B1486" s="38" t="s">
        <v>62</v>
      </c>
      <c r="C1486" s="38" t="s">
        <v>4570</v>
      </c>
      <c r="D1486" s="39" t="s">
        <v>4571</v>
      </c>
    </row>
    <row r="1487" spans="1:4" ht="14.4">
      <c r="A1487" s="38" t="s">
        <v>4572</v>
      </c>
      <c r="B1487" s="38" t="s">
        <v>62</v>
      </c>
      <c r="C1487" s="38" t="s">
        <v>4573</v>
      </c>
      <c r="D1487" s="39" t="s">
        <v>4574</v>
      </c>
    </row>
    <row r="1488" spans="1:4" ht="14.4">
      <c r="A1488" s="38" t="s">
        <v>4575</v>
      </c>
      <c r="B1488" s="38" t="s">
        <v>62</v>
      </c>
      <c r="C1488" s="38" t="s">
        <v>4576</v>
      </c>
      <c r="D1488" s="39" t="s">
        <v>4577</v>
      </c>
    </row>
    <row r="1489" spans="1:4" ht="14.4">
      <c r="A1489" s="38" t="s">
        <v>4578</v>
      </c>
      <c r="B1489" s="38" t="s">
        <v>62</v>
      </c>
      <c r="C1489" s="38" t="s">
        <v>4579</v>
      </c>
      <c r="D1489" s="39" t="s">
        <v>4580</v>
      </c>
    </row>
    <row r="1490" spans="1:4" ht="14.4">
      <c r="A1490" s="38" t="s">
        <v>4581</v>
      </c>
      <c r="B1490" s="38" t="s">
        <v>62</v>
      </c>
      <c r="C1490" s="38" t="s">
        <v>4582</v>
      </c>
      <c r="D1490" s="39" t="s">
        <v>4583</v>
      </c>
    </row>
    <row r="1491" spans="1:4" ht="14.4">
      <c r="A1491" s="38" t="s">
        <v>4584</v>
      </c>
      <c r="B1491" s="38" t="s">
        <v>62</v>
      </c>
      <c r="C1491" s="38" t="s">
        <v>4585</v>
      </c>
      <c r="D1491" s="39" t="s">
        <v>4586</v>
      </c>
    </row>
    <row r="1492" spans="1:4" ht="14.4">
      <c r="A1492" s="38" t="s">
        <v>4587</v>
      </c>
      <c r="B1492" s="38" t="s">
        <v>62</v>
      </c>
      <c r="C1492" s="38" t="s">
        <v>4588</v>
      </c>
      <c r="D1492" s="39" t="s">
        <v>4589</v>
      </c>
    </row>
    <row r="1493" spans="1:4" ht="14.4">
      <c r="A1493" s="38" t="s">
        <v>4590</v>
      </c>
      <c r="B1493" s="38" t="s">
        <v>62</v>
      </c>
      <c r="C1493" s="38" t="s">
        <v>4591</v>
      </c>
      <c r="D1493" s="39" t="s">
        <v>4592</v>
      </c>
    </row>
    <row r="1494" spans="1:4" ht="14.4">
      <c r="A1494" s="38" t="s">
        <v>4593</v>
      </c>
      <c r="B1494" s="38" t="s">
        <v>4594</v>
      </c>
      <c r="C1494" s="38" t="s">
        <v>4595</v>
      </c>
      <c r="D1494" s="39" t="s">
        <v>4596</v>
      </c>
    </row>
    <row r="1495" spans="1:4" ht="14.4">
      <c r="A1495" s="38" t="s">
        <v>4597</v>
      </c>
      <c r="B1495" s="38" t="s">
        <v>1118</v>
      </c>
      <c r="C1495" s="38" t="s">
        <v>4598</v>
      </c>
      <c r="D1495" s="39" t="s">
        <v>4599</v>
      </c>
    </row>
    <row r="1496" spans="1:4" ht="14.4">
      <c r="A1496" s="38" t="s">
        <v>4600</v>
      </c>
      <c r="B1496" s="38" t="s">
        <v>1080</v>
      </c>
      <c r="C1496" s="38" t="s">
        <v>4601</v>
      </c>
      <c r="D1496" s="39" t="s">
        <v>4602</v>
      </c>
    </row>
    <row r="1497" spans="1:4" ht="14.4">
      <c r="A1497" s="38" t="s">
        <v>4603</v>
      </c>
      <c r="B1497" s="38" t="s">
        <v>62</v>
      </c>
      <c r="C1497" s="38" t="s">
        <v>4604</v>
      </c>
      <c r="D1497" s="39" t="s">
        <v>4605</v>
      </c>
    </row>
    <row r="1498" spans="1:4" ht="14.4">
      <c r="A1498" s="38" t="s">
        <v>4606</v>
      </c>
      <c r="B1498" s="38" t="s">
        <v>292</v>
      </c>
      <c r="C1498" s="38" t="s">
        <v>4607</v>
      </c>
      <c r="D1498" s="39" t="s">
        <v>4608</v>
      </c>
    </row>
    <row r="1499" spans="1:4" ht="14.4">
      <c r="A1499" s="38" t="s">
        <v>4609</v>
      </c>
      <c r="B1499" s="38" t="s">
        <v>62</v>
      </c>
      <c r="C1499" s="38" t="s">
        <v>4610</v>
      </c>
      <c r="D1499" s="39" t="s">
        <v>4611</v>
      </c>
    </row>
    <row r="1500" spans="1:4" ht="14.4">
      <c r="A1500" s="38" t="s">
        <v>4612</v>
      </c>
      <c r="B1500" s="38" t="s">
        <v>62</v>
      </c>
      <c r="C1500" s="38" t="s">
        <v>4613</v>
      </c>
      <c r="D1500" s="39" t="s">
        <v>4614</v>
      </c>
    </row>
    <row r="1501" spans="1:4" ht="14.4">
      <c r="A1501" s="38" t="s">
        <v>4615</v>
      </c>
      <c r="B1501" s="38" t="s">
        <v>1080</v>
      </c>
      <c r="C1501" s="38" t="s">
        <v>4616</v>
      </c>
      <c r="D1501" s="39" t="s">
        <v>4617</v>
      </c>
    </row>
    <row r="1502" spans="1:4" ht="14.4">
      <c r="A1502" s="38" t="s">
        <v>4618</v>
      </c>
      <c r="B1502" s="38" t="s">
        <v>62</v>
      </c>
      <c r="C1502" s="38" t="s">
        <v>4619</v>
      </c>
      <c r="D1502" s="39" t="s">
        <v>4620</v>
      </c>
    </row>
    <row r="1503" spans="1:4" ht="14.4">
      <c r="A1503" s="38" t="s">
        <v>4621</v>
      </c>
      <c r="B1503" s="38" t="s">
        <v>62</v>
      </c>
      <c r="C1503" s="38" t="s">
        <v>4622</v>
      </c>
      <c r="D1503" s="39" t="s">
        <v>4623</v>
      </c>
    </row>
    <row r="1504" spans="1:4" ht="14.4">
      <c r="A1504" s="38" t="s">
        <v>4624</v>
      </c>
      <c r="B1504" s="38" t="s">
        <v>62</v>
      </c>
      <c r="C1504" s="38" t="s">
        <v>4625</v>
      </c>
      <c r="D1504" s="39" t="s">
        <v>4626</v>
      </c>
    </row>
    <row r="1505" spans="1:4" ht="14.4">
      <c r="A1505" s="38" t="s">
        <v>4627</v>
      </c>
      <c r="B1505" s="38" t="s">
        <v>62</v>
      </c>
      <c r="C1505" s="38" t="s">
        <v>4628</v>
      </c>
      <c r="D1505" s="39" t="s">
        <v>4629</v>
      </c>
    </row>
    <row r="1506" spans="1:4" ht="14.4">
      <c r="A1506" s="38" t="s">
        <v>4630</v>
      </c>
      <c r="B1506" s="38" t="s">
        <v>62</v>
      </c>
      <c r="C1506" s="38" t="s">
        <v>4631</v>
      </c>
      <c r="D1506" s="39" t="s">
        <v>4632</v>
      </c>
    </row>
    <row r="1507" spans="1:4" ht="14.4">
      <c r="A1507" s="38" t="s">
        <v>4633</v>
      </c>
      <c r="B1507" s="38" t="s">
        <v>261</v>
      </c>
      <c r="C1507" s="38" t="s">
        <v>4634</v>
      </c>
      <c r="D1507" s="39" t="s">
        <v>4635</v>
      </c>
    </row>
    <row r="1508" spans="1:4" ht="14.4">
      <c r="A1508" s="38" t="s">
        <v>4636</v>
      </c>
      <c r="B1508" s="38" t="s">
        <v>89</v>
      </c>
      <c r="C1508" s="38" t="s">
        <v>4637</v>
      </c>
      <c r="D1508" s="39" t="s">
        <v>4638</v>
      </c>
    </row>
    <row r="1509" spans="1:4" ht="14.4">
      <c r="A1509" s="38" t="s">
        <v>4639</v>
      </c>
      <c r="B1509" s="38" t="s">
        <v>1080</v>
      </c>
      <c r="C1509" s="38" t="s">
        <v>4640</v>
      </c>
      <c r="D1509" s="39" t="s">
        <v>4641</v>
      </c>
    </row>
    <row r="1510" spans="1:4" ht="14.4">
      <c r="A1510" s="38" t="s">
        <v>4642</v>
      </c>
      <c r="B1510" s="38" t="s">
        <v>62</v>
      </c>
      <c r="C1510" s="38" t="s">
        <v>4643</v>
      </c>
      <c r="D1510" s="39" t="s">
        <v>4644</v>
      </c>
    </row>
    <row r="1511" spans="1:4" ht="14.4">
      <c r="A1511" s="38" t="s">
        <v>4645</v>
      </c>
      <c r="B1511" s="38" t="s">
        <v>89</v>
      </c>
      <c r="C1511" s="38" t="s">
        <v>4646</v>
      </c>
      <c r="D1511" s="39" t="s">
        <v>4647</v>
      </c>
    </row>
    <row r="1512" spans="1:4" ht="14.4">
      <c r="A1512" s="38" t="s">
        <v>4648</v>
      </c>
      <c r="B1512" s="38" t="s">
        <v>1171</v>
      </c>
      <c r="C1512" s="38" t="s">
        <v>4649</v>
      </c>
      <c r="D1512" s="39" t="s">
        <v>4650</v>
      </c>
    </row>
    <row r="1513" spans="1:4" ht="14.4">
      <c r="A1513" s="38" t="s">
        <v>4651</v>
      </c>
      <c r="B1513" s="38" t="s">
        <v>62</v>
      </c>
      <c r="C1513" s="38" t="s">
        <v>4652</v>
      </c>
      <c r="D1513" s="39" t="s">
        <v>4653</v>
      </c>
    </row>
    <row r="1514" spans="1:4" ht="14.4">
      <c r="A1514" s="38" t="s">
        <v>4654</v>
      </c>
      <c r="B1514" s="38" t="s">
        <v>62</v>
      </c>
      <c r="C1514" s="38" t="s">
        <v>4655</v>
      </c>
      <c r="D1514" s="39" t="s">
        <v>4656</v>
      </c>
    </row>
    <row r="1515" spans="1:4" ht="14.4">
      <c r="A1515" s="38" t="s">
        <v>4657</v>
      </c>
      <c r="B1515" s="38" t="s">
        <v>242</v>
      </c>
      <c r="C1515" s="38" t="s">
        <v>4658</v>
      </c>
      <c r="D1515" s="39" t="s">
        <v>4659</v>
      </c>
    </row>
    <row r="1516" spans="1:4" ht="14.4">
      <c r="A1516" s="38" t="s">
        <v>4660</v>
      </c>
      <c r="B1516" s="38" t="s">
        <v>62</v>
      </c>
      <c r="C1516" s="38" t="s">
        <v>4661</v>
      </c>
      <c r="D1516" s="39" t="s">
        <v>4662</v>
      </c>
    </row>
    <row r="1517" spans="1:4" ht="14.4">
      <c r="A1517" s="38" t="s">
        <v>4663</v>
      </c>
      <c r="B1517" s="38" t="s">
        <v>62</v>
      </c>
      <c r="C1517" s="38" t="s">
        <v>4664</v>
      </c>
      <c r="D1517" s="39" t="s">
        <v>4665</v>
      </c>
    </row>
    <row r="1518" spans="1:4" ht="14.4">
      <c r="A1518" s="38" t="s">
        <v>4666</v>
      </c>
      <c r="B1518" s="38" t="s">
        <v>218</v>
      </c>
      <c r="C1518" s="38" t="s">
        <v>4667</v>
      </c>
      <c r="D1518" s="39" t="s">
        <v>4668</v>
      </c>
    </row>
    <row r="1519" spans="1:4" ht="14.4">
      <c r="A1519" s="38" t="s">
        <v>4669</v>
      </c>
      <c r="B1519" s="38" t="s">
        <v>62</v>
      </c>
      <c r="C1519" s="38" t="s">
        <v>4670</v>
      </c>
      <c r="D1519" s="39" t="s">
        <v>4671</v>
      </c>
    </row>
    <row r="1520" spans="1:4" ht="14.4">
      <c r="A1520" s="38" t="s">
        <v>4672</v>
      </c>
      <c r="B1520" s="38" t="s">
        <v>89</v>
      </c>
      <c r="C1520" s="38" t="s">
        <v>4673</v>
      </c>
      <c r="D1520" s="39" t="s">
        <v>4674</v>
      </c>
    </row>
    <row r="1521" spans="1:4" ht="14.4">
      <c r="A1521" s="38" t="s">
        <v>4675</v>
      </c>
      <c r="B1521" s="38" t="s">
        <v>62</v>
      </c>
      <c r="C1521" s="38" t="s">
        <v>4676</v>
      </c>
      <c r="D1521" s="39" t="s">
        <v>4677</v>
      </c>
    </row>
    <row r="1522" spans="1:4" ht="14.4">
      <c r="A1522" s="38" t="s">
        <v>4678</v>
      </c>
      <c r="B1522" s="38" t="s">
        <v>62</v>
      </c>
      <c r="C1522" s="38" t="s">
        <v>4679</v>
      </c>
      <c r="D1522" s="39" t="s">
        <v>4680</v>
      </c>
    </row>
    <row r="1523" spans="1:4" ht="14.4">
      <c r="A1523" s="38" t="s">
        <v>4681</v>
      </c>
      <c r="B1523" s="38" t="s">
        <v>62</v>
      </c>
      <c r="C1523" s="38" t="s">
        <v>4682</v>
      </c>
      <c r="D1523" s="39" t="s">
        <v>4683</v>
      </c>
    </row>
    <row r="1524" spans="1:4" ht="14.4">
      <c r="A1524" s="38" t="s">
        <v>4684</v>
      </c>
      <c r="B1524" s="38" t="s">
        <v>62</v>
      </c>
      <c r="C1524" s="38" t="s">
        <v>4685</v>
      </c>
      <c r="D1524" s="39" t="s">
        <v>4686</v>
      </c>
    </row>
    <row r="1525" spans="1:4" ht="14.4">
      <c r="A1525" s="38" t="s">
        <v>4687</v>
      </c>
      <c r="B1525" s="38" t="s">
        <v>62</v>
      </c>
      <c r="C1525" s="38" t="s">
        <v>4688</v>
      </c>
      <c r="D1525" s="39" t="s">
        <v>4689</v>
      </c>
    </row>
    <row r="1526" spans="1:4" ht="14.4">
      <c r="A1526" s="38" t="s">
        <v>4690</v>
      </c>
      <c r="B1526" s="38" t="s">
        <v>134</v>
      </c>
      <c r="C1526" s="38" t="s">
        <v>4691</v>
      </c>
      <c r="D1526" s="39" t="s">
        <v>4692</v>
      </c>
    </row>
    <row r="1527" spans="1:4" ht="14.4">
      <c r="A1527" s="38" t="s">
        <v>4693</v>
      </c>
      <c r="B1527" s="38" t="s">
        <v>134</v>
      </c>
      <c r="C1527" s="38" t="s">
        <v>4694</v>
      </c>
      <c r="D1527" s="39" t="s">
        <v>4695</v>
      </c>
    </row>
    <row r="1528" spans="1:4" ht="14.4">
      <c r="A1528" s="38" t="s">
        <v>4696</v>
      </c>
      <c r="B1528" s="38" t="s">
        <v>2118</v>
      </c>
      <c r="C1528" s="38" t="s">
        <v>4697</v>
      </c>
      <c r="D1528" s="39" t="s">
        <v>4698</v>
      </c>
    </row>
    <row r="1529" spans="1:4" ht="14.4">
      <c r="A1529" s="38" t="s">
        <v>4699</v>
      </c>
      <c r="B1529" s="38" t="s">
        <v>89</v>
      </c>
      <c r="C1529" s="38" t="s">
        <v>4700</v>
      </c>
      <c r="D1529" s="39" t="s">
        <v>4701</v>
      </c>
    </row>
    <row r="1530" spans="1:4" ht="14.4">
      <c r="A1530" s="38" t="s">
        <v>4702</v>
      </c>
      <c r="B1530" s="38" t="s">
        <v>4703</v>
      </c>
      <c r="C1530" s="38" t="s">
        <v>4704</v>
      </c>
      <c r="D1530" s="39" t="s">
        <v>4705</v>
      </c>
    </row>
    <row r="1531" spans="1:4" ht="14.4">
      <c r="A1531" s="38" t="s">
        <v>4706</v>
      </c>
      <c r="B1531" s="38" t="s">
        <v>218</v>
      </c>
      <c r="C1531" s="38" t="s">
        <v>4707</v>
      </c>
      <c r="D1531" s="39" t="s">
        <v>4708</v>
      </c>
    </row>
    <row r="1532" spans="1:4" ht="14.4">
      <c r="A1532" s="38" t="s">
        <v>4709</v>
      </c>
      <c r="B1532" s="38" t="s">
        <v>257</v>
      </c>
      <c r="C1532" s="38" t="s">
        <v>4710</v>
      </c>
      <c r="D1532" s="39" t="s">
        <v>4711</v>
      </c>
    </row>
    <row r="1533" spans="1:4" ht="14.4">
      <c r="A1533" s="38" t="s">
        <v>4712</v>
      </c>
      <c r="B1533" s="38" t="s">
        <v>4713</v>
      </c>
      <c r="C1533" s="38" t="s">
        <v>4714</v>
      </c>
      <c r="D1533" s="39" t="s">
        <v>4715</v>
      </c>
    </row>
    <row r="1534" spans="1:4" ht="14.4">
      <c r="A1534" s="38" t="s">
        <v>4716</v>
      </c>
      <c r="B1534" s="38" t="s">
        <v>62</v>
      </c>
      <c r="C1534" s="38" t="s">
        <v>4717</v>
      </c>
      <c r="D1534" s="39" t="s">
        <v>4718</v>
      </c>
    </row>
    <row r="1535" spans="1:4" ht="14.4">
      <c r="A1535" s="38" t="s">
        <v>4719</v>
      </c>
      <c r="B1535" s="38" t="s">
        <v>62</v>
      </c>
      <c r="C1535" s="38" t="s">
        <v>4720</v>
      </c>
      <c r="D1535" s="39" t="s">
        <v>4721</v>
      </c>
    </row>
    <row r="1536" spans="1:4" ht="14.4">
      <c r="A1536" s="38" t="s">
        <v>4722</v>
      </c>
      <c r="B1536" s="38" t="s">
        <v>62</v>
      </c>
      <c r="C1536" s="38" t="s">
        <v>4723</v>
      </c>
      <c r="D1536" s="39" t="s">
        <v>4724</v>
      </c>
    </row>
    <row r="1537" spans="1:4" ht="14.4">
      <c r="A1537" s="38" t="s">
        <v>4725</v>
      </c>
      <c r="B1537" s="38" t="s">
        <v>4726</v>
      </c>
      <c r="C1537" s="38" t="s">
        <v>4727</v>
      </c>
      <c r="D1537" s="39" t="s">
        <v>4728</v>
      </c>
    </row>
    <row r="1538" spans="1:4" ht="14.4">
      <c r="A1538" s="38" t="s">
        <v>4729</v>
      </c>
      <c r="B1538" s="38" t="s">
        <v>89</v>
      </c>
      <c r="C1538" s="38" t="s">
        <v>4730</v>
      </c>
      <c r="D1538" s="39" t="s">
        <v>4731</v>
      </c>
    </row>
    <row r="1539" spans="1:4" ht="14.4">
      <c r="A1539" s="38" t="s">
        <v>4732</v>
      </c>
      <c r="B1539" s="38" t="s">
        <v>89</v>
      </c>
      <c r="C1539" s="38" t="s">
        <v>4733</v>
      </c>
      <c r="D1539" s="39" t="s">
        <v>4734</v>
      </c>
    </row>
    <row r="1540" spans="1:4" ht="14.4">
      <c r="A1540" s="38" t="s">
        <v>4735</v>
      </c>
      <c r="B1540" s="38" t="s">
        <v>62</v>
      </c>
      <c r="C1540" s="38" t="s">
        <v>4736</v>
      </c>
      <c r="D1540" s="39" t="s">
        <v>4737</v>
      </c>
    </row>
    <row r="1541" spans="1:4" ht="14.4">
      <c r="A1541" s="38" t="s">
        <v>4738</v>
      </c>
      <c r="B1541" s="38" t="s">
        <v>96</v>
      </c>
      <c r="C1541" s="38" t="s">
        <v>4739</v>
      </c>
      <c r="D1541" s="39" t="s">
        <v>4740</v>
      </c>
    </row>
    <row r="1542" spans="1:4" ht="14.4">
      <c r="A1542" s="38" t="s">
        <v>4741</v>
      </c>
      <c r="B1542" s="38" t="s">
        <v>89</v>
      </c>
      <c r="C1542" s="38" t="s">
        <v>4742</v>
      </c>
      <c r="D1542" s="39" t="s">
        <v>4743</v>
      </c>
    </row>
    <row r="1543" spans="1:4" ht="14.4">
      <c r="A1543" s="38" t="s">
        <v>4744</v>
      </c>
      <c r="B1543" s="38" t="s">
        <v>2373</v>
      </c>
      <c r="C1543" s="38" t="s">
        <v>4745</v>
      </c>
      <c r="D1543" s="39" t="s">
        <v>4746</v>
      </c>
    </row>
    <row r="1544" spans="1:4" ht="14.4">
      <c r="A1544" s="38" t="s">
        <v>4747</v>
      </c>
      <c r="B1544" s="38" t="s">
        <v>62</v>
      </c>
      <c r="C1544" s="38" t="s">
        <v>4748</v>
      </c>
      <c r="D1544" s="39" t="s">
        <v>4749</v>
      </c>
    </row>
    <row r="1545" spans="1:4" ht="14.4">
      <c r="A1545" s="38" t="s">
        <v>4750</v>
      </c>
      <c r="B1545" s="38" t="s">
        <v>62</v>
      </c>
      <c r="C1545" s="38" t="s">
        <v>4751</v>
      </c>
      <c r="D1545" s="39" t="s">
        <v>4752</v>
      </c>
    </row>
    <row r="1546" spans="1:4" ht="14.4">
      <c r="A1546" s="38" t="s">
        <v>4753</v>
      </c>
      <c r="B1546" s="38" t="s">
        <v>89</v>
      </c>
      <c r="C1546" s="38" t="s">
        <v>4754</v>
      </c>
      <c r="D1546" s="39" t="s">
        <v>4755</v>
      </c>
    </row>
    <row r="1547" spans="1:4" ht="14.4">
      <c r="A1547" s="38" t="s">
        <v>4756</v>
      </c>
      <c r="B1547" s="38" t="s">
        <v>89</v>
      </c>
      <c r="C1547" s="38" t="s">
        <v>4757</v>
      </c>
      <c r="D1547" s="39" t="s">
        <v>4758</v>
      </c>
    </row>
    <row r="1548" spans="1:4" ht="14.4">
      <c r="A1548" s="38" t="s">
        <v>4759</v>
      </c>
      <c r="B1548" s="38" t="s">
        <v>261</v>
      </c>
      <c r="C1548" s="38" t="s">
        <v>4760</v>
      </c>
      <c r="D1548" s="39" t="s">
        <v>4761</v>
      </c>
    </row>
    <row r="1549" spans="1:4" ht="14.4">
      <c r="A1549" s="38" t="s">
        <v>4762</v>
      </c>
      <c r="B1549" s="38" t="s">
        <v>62</v>
      </c>
      <c r="C1549" s="38" t="s">
        <v>4763</v>
      </c>
      <c r="D1549" s="39" t="s">
        <v>4764</v>
      </c>
    </row>
    <row r="1550" spans="1:4" ht="14.4">
      <c r="A1550" s="38" t="s">
        <v>4765</v>
      </c>
      <c r="B1550" s="38" t="s">
        <v>89</v>
      </c>
      <c r="C1550" s="38" t="s">
        <v>4766</v>
      </c>
      <c r="D1550" s="39" t="s">
        <v>4767</v>
      </c>
    </row>
    <row r="1551" spans="1:4" ht="14.4">
      <c r="A1551" s="38" t="s">
        <v>4768</v>
      </c>
      <c r="B1551" s="38" t="s">
        <v>62</v>
      </c>
      <c r="C1551" s="38" t="s">
        <v>4769</v>
      </c>
      <c r="D1551" s="39" t="s">
        <v>4770</v>
      </c>
    </row>
    <row r="1552" spans="1:4" ht="14.4">
      <c r="A1552" s="38" t="s">
        <v>4771</v>
      </c>
      <c r="B1552" s="38" t="s">
        <v>1080</v>
      </c>
      <c r="C1552" s="38" t="s">
        <v>4772</v>
      </c>
      <c r="D1552" s="39" t="s">
        <v>4773</v>
      </c>
    </row>
    <row r="1553" spans="1:4" ht="14.4">
      <c r="A1553" s="38" t="s">
        <v>4774</v>
      </c>
      <c r="B1553" s="38" t="s">
        <v>242</v>
      </c>
      <c r="C1553" s="38" t="s">
        <v>4775</v>
      </c>
      <c r="D1553" s="39" t="s">
        <v>4776</v>
      </c>
    </row>
    <row r="1554" spans="1:4" ht="14.4">
      <c r="A1554" s="38" t="s">
        <v>4777</v>
      </c>
      <c r="B1554" s="38" t="s">
        <v>1118</v>
      </c>
      <c r="C1554" s="38" t="s">
        <v>4778</v>
      </c>
      <c r="D1554" s="39" t="s">
        <v>4779</v>
      </c>
    </row>
    <row r="1555" spans="1:4" ht="14.4">
      <c r="A1555" s="38" t="s">
        <v>4780</v>
      </c>
      <c r="B1555" s="38" t="s">
        <v>89</v>
      </c>
      <c r="C1555" s="38" t="s">
        <v>4781</v>
      </c>
      <c r="D1555" s="39" t="s">
        <v>4782</v>
      </c>
    </row>
    <row r="1556" spans="1:4" ht="14.4">
      <c r="A1556" s="38" t="s">
        <v>4783</v>
      </c>
      <c r="B1556" s="38" t="s">
        <v>168</v>
      </c>
      <c r="C1556" s="38" t="s">
        <v>4784</v>
      </c>
      <c r="D1556" s="39" t="s">
        <v>4785</v>
      </c>
    </row>
    <row r="1557" spans="1:4" ht="14.4">
      <c r="A1557" s="38" t="s">
        <v>4786</v>
      </c>
      <c r="B1557" s="38" t="s">
        <v>168</v>
      </c>
      <c r="C1557" s="38" t="s">
        <v>4787</v>
      </c>
      <c r="D1557" s="39" t="s">
        <v>4788</v>
      </c>
    </row>
    <row r="1558" spans="1:4" ht="14.4">
      <c r="A1558" s="38" t="s">
        <v>4789</v>
      </c>
      <c r="B1558" s="38" t="s">
        <v>168</v>
      </c>
      <c r="C1558" s="38" t="s">
        <v>4790</v>
      </c>
      <c r="D1558" s="39" t="s">
        <v>4791</v>
      </c>
    </row>
    <row r="1559" spans="1:4" ht="14.4">
      <c r="A1559" s="38" t="s">
        <v>4792</v>
      </c>
      <c r="B1559" s="38" t="s">
        <v>2057</v>
      </c>
      <c r="C1559" s="38" t="s">
        <v>4793</v>
      </c>
      <c r="D1559" s="39" t="s">
        <v>4794</v>
      </c>
    </row>
    <row r="1560" spans="1:4" ht="14.4">
      <c r="A1560" s="38" t="s">
        <v>4795</v>
      </c>
      <c r="B1560" s="38" t="s">
        <v>1118</v>
      </c>
      <c r="C1560" s="38" t="s">
        <v>4796</v>
      </c>
      <c r="D1560" s="39" t="s">
        <v>4797</v>
      </c>
    </row>
    <row r="1561" spans="1:4" ht="14.4">
      <c r="A1561" s="38" t="s">
        <v>4798</v>
      </c>
      <c r="B1561" s="38" t="s">
        <v>168</v>
      </c>
      <c r="C1561" s="38" t="s">
        <v>4799</v>
      </c>
      <c r="D1561" s="39" t="s">
        <v>4800</v>
      </c>
    </row>
    <row r="1562" spans="1:4" ht="14.4">
      <c r="A1562" s="38" t="s">
        <v>4801</v>
      </c>
      <c r="B1562" s="38" t="s">
        <v>62</v>
      </c>
      <c r="C1562" s="38" t="s">
        <v>4802</v>
      </c>
      <c r="D1562" s="39" t="s">
        <v>4803</v>
      </c>
    </row>
    <row r="1563" spans="1:4" ht="14.4">
      <c r="A1563" s="38" t="s">
        <v>4804</v>
      </c>
      <c r="B1563" s="38" t="s">
        <v>1080</v>
      </c>
      <c r="C1563" s="38" t="s">
        <v>4805</v>
      </c>
      <c r="D1563" s="39" t="s">
        <v>4806</v>
      </c>
    </row>
    <row r="1564" spans="1:4" ht="14.4">
      <c r="A1564" s="38" t="s">
        <v>4807</v>
      </c>
      <c r="B1564" s="38" t="s">
        <v>89</v>
      </c>
      <c r="C1564" s="38" t="s">
        <v>4808</v>
      </c>
      <c r="D1564" s="39" t="s">
        <v>4809</v>
      </c>
    </row>
    <row r="1565" spans="1:4" ht="14.4">
      <c r="A1565" s="38" t="s">
        <v>4810</v>
      </c>
      <c r="B1565" s="38" t="s">
        <v>62</v>
      </c>
      <c r="C1565" s="38" t="s">
        <v>4811</v>
      </c>
      <c r="D1565" s="39" t="s">
        <v>4812</v>
      </c>
    </row>
    <row r="1566" spans="1:4" ht="14.4">
      <c r="A1566" s="38" t="s">
        <v>4813</v>
      </c>
      <c r="B1566" s="38" t="s">
        <v>62</v>
      </c>
      <c r="C1566" s="38" t="s">
        <v>4814</v>
      </c>
      <c r="D1566" s="39" t="s">
        <v>4815</v>
      </c>
    </row>
    <row r="1567" spans="1:4" ht="14.4">
      <c r="A1567" s="38" t="s">
        <v>4816</v>
      </c>
      <c r="B1567" s="38" t="s">
        <v>89</v>
      </c>
      <c r="C1567" s="38" t="s">
        <v>4817</v>
      </c>
      <c r="D1567" s="39" t="s">
        <v>4818</v>
      </c>
    </row>
    <row r="1568" spans="1:4" ht="14.4">
      <c r="A1568" s="38" t="s">
        <v>4819</v>
      </c>
      <c r="B1568" s="38" t="s">
        <v>1080</v>
      </c>
      <c r="C1568" s="38" t="s">
        <v>4820</v>
      </c>
      <c r="D1568" s="39" t="s">
        <v>4821</v>
      </c>
    </row>
    <row r="1569" spans="1:4" ht="14.4">
      <c r="A1569" s="38" t="s">
        <v>4822</v>
      </c>
      <c r="B1569" s="38" t="s">
        <v>62</v>
      </c>
      <c r="C1569" s="38" t="s">
        <v>4823</v>
      </c>
      <c r="D1569" s="39" t="s">
        <v>4824</v>
      </c>
    </row>
    <row r="1570" spans="1:4" ht="14.4">
      <c r="A1570" s="38" t="s">
        <v>4825</v>
      </c>
      <c r="B1570" s="38" t="s">
        <v>62</v>
      </c>
      <c r="C1570" s="38" t="s">
        <v>4826</v>
      </c>
      <c r="D1570" s="39" t="s">
        <v>4827</v>
      </c>
    </row>
    <row r="1571" spans="1:4" ht="14.4">
      <c r="A1571" s="38" t="s">
        <v>4828</v>
      </c>
      <c r="B1571" s="38" t="s">
        <v>62</v>
      </c>
      <c r="C1571" s="38" t="s">
        <v>4829</v>
      </c>
      <c r="D1571" s="39" t="s">
        <v>4830</v>
      </c>
    </row>
    <row r="1572" spans="1:4" ht="14.4">
      <c r="A1572" s="38" t="s">
        <v>4831</v>
      </c>
      <c r="B1572" s="38" t="s">
        <v>62</v>
      </c>
      <c r="C1572" s="38" t="s">
        <v>4832</v>
      </c>
      <c r="D1572" s="39" t="s">
        <v>4833</v>
      </c>
    </row>
    <row r="1573" spans="1:4" ht="14.4">
      <c r="A1573" s="38" t="s">
        <v>4834</v>
      </c>
      <c r="B1573" s="38" t="s">
        <v>427</v>
      </c>
      <c r="C1573" s="38" t="s">
        <v>4835</v>
      </c>
      <c r="D1573" s="39" t="s">
        <v>4836</v>
      </c>
    </row>
    <row r="1574" spans="1:4" ht="14.4">
      <c r="A1574" s="38" t="s">
        <v>4837</v>
      </c>
      <c r="B1574" s="38" t="s">
        <v>89</v>
      </c>
      <c r="C1574" s="38" t="s">
        <v>4838</v>
      </c>
      <c r="D1574" s="39" t="s">
        <v>4839</v>
      </c>
    </row>
    <row r="1575" spans="1:4" ht="14.4">
      <c r="A1575" s="38" t="s">
        <v>4840</v>
      </c>
      <c r="B1575" s="38" t="s">
        <v>62</v>
      </c>
      <c r="C1575" s="38" t="s">
        <v>4841</v>
      </c>
      <c r="D1575" s="39" t="s">
        <v>4842</v>
      </c>
    </row>
    <row r="1576" spans="1:4" ht="14.4">
      <c r="A1576" s="38" t="s">
        <v>4843</v>
      </c>
      <c r="B1576" s="38" t="s">
        <v>62</v>
      </c>
      <c r="C1576" s="38" t="s">
        <v>4844</v>
      </c>
      <c r="D1576" s="39" t="s">
        <v>4845</v>
      </c>
    </row>
    <row r="1577" spans="1:4" ht="14.4">
      <c r="A1577" s="38" t="s">
        <v>4846</v>
      </c>
      <c r="B1577" s="38" t="s">
        <v>96</v>
      </c>
      <c r="C1577" s="38" t="s">
        <v>4847</v>
      </c>
      <c r="D1577" s="39" t="s">
        <v>4848</v>
      </c>
    </row>
    <row r="1578" spans="1:4" ht="14.4">
      <c r="A1578" s="38" t="s">
        <v>4849</v>
      </c>
      <c r="B1578" s="38" t="s">
        <v>218</v>
      </c>
      <c r="C1578" s="38" t="s">
        <v>4850</v>
      </c>
      <c r="D1578" s="39" t="s">
        <v>4851</v>
      </c>
    </row>
    <row r="1579" spans="1:4" ht="14.4">
      <c r="A1579" s="38" t="s">
        <v>4852</v>
      </c>
      <c r="B1579" s="38" t="s">
        <v>62</v>
      </c>
      <c r="C1579" s="38" t="s">
        <v>4853</v>
      </c>
      <c r="D1579" s="39" t="s">
        <v>4854</v>
      </c>
    </row>
    <row r="1580" spans="1:4" ht="14.4">
      <c r="A1580" s="38" t="s">
        <v>4855</v>
      </c>
      <c r="B1580" s="38" t="s">
        <v>62</v>
      </c>
      <c r="C1580" s="38" t="s">
        <v>4856</v>
      </c>
      <c r="D1580" s="39" t="s">
        <v>4857</v>
      </c>
    </row>
    <row r="1581" spans="1:4" ht="14.4">
      <c r="A1581" s="38" t="s">
        <v>4858</v>
      </c>
      <c r="B1581" s="38" t="s">
        <v>62</v>
      </c>
      <c r="C1581" s="38" t="s">
        <v>4859</v>
      </c>
      <c r="D1581" s="39" t="s">
        <v>4860</v>
      </c>
    </row>
    <row r="1582" spans="1:4" ht="14.4">
      <c r="A1582" s="38" t="s">
        <v>4861</v>
      </c>
      <c r="B1582" s="38" t="s">
        <v>62</v>
      </c>
      <c r="C1582" s="38" t="s">
        <v>4862</v>
      </c>
      <c r="D1582" s="39" t="s">
        <v>4863</v>
      </c>
    </row>
    <row r="1583" spans="1:4" ht="14.4">
      <c r="A1583" s="38" t="s">
        <v>4864</v>
      </c>
      <c r="B1583" s="38" t="s">
        <v>62</v>
      </c>
      <c r="C1583" s="38" t="s">
        <v>4865</v>
      </c>
      <c r="D1583" s="39" t="s">
        <v>4866</v>
      </c>
    </row>
    <row r="1584" spans="1:4" ht="14.4">
      <c r="A1584" s="38" t="s">
        <v>4867</v>
      </c>
      <c r="B1584" s="38" t="s">
        <v>62</v>
      </c>
      <c r="C1584" s="38" t="s">
        <v>4868</v>
      </c>
      <c r="D1584" s="39" t="s">
        <v>4869</v>
      </c>
    </row>
    <row r="1585" spans="1:4" ht="14.4">
      <c r="A1585" s="38" t="s">
        <v>4870</v>
      </c>
      <c r="B1585" s="38" t="s">
        <v>62</v>
      </c>
      <c r="C1585" s="38" t="s">
        <v>4871</v>
      </c>
      <c r="D1585" s="39" t="s">
        <v>4872</v>
      </c>
    </row>
    <row r="1586" spans="1:4" ht="14.4">
      <c r="A1586" s="38" t="s">
        <v>4873</v>
      </c>
      <c r="B1586" s="38" t="s">
        <v>62</v>
      </c>
      <c r="C1586" s="38" t="s">
        <v>4874</v>
      </c>
      <c r="D1586" s="39" t="s">
        <v>4875</v>
      </c>
    </row>
    <row r="1587" spans="1:4" ht="14.4">
      <c r="A1587" s="38" t="s">
        <v>4876</v>
      </c>
      <c r="B1587" s="38" t="s">
        <v>62</v>
      </c>
      <c r="C1587" s="38" t="s">
        <v>4877</v>
      </c>
      <c r="D1587" s="39" t="s">
        <v>4878</v>
      </c>
    </row>
    <row r="1588" spans="1:4" ht="14.4">
      <c r="A1588" s="38" t="s">
        <v>4879</v>
      </c>
      <c r="B1588" s="38" t="s">
        <v>62</v>
      </c>
      <c r="C1588" s="38" t="s">
        <v>4880</v>
      </c>
      <c r="D1588" s="39" t="s">
        <v>4881</v>
      </c>
    </row>
    <row r="1589" spans="1:4" ht="14.4">
      <c r="A1589" s="38" t="s">
        <v>4882</v>
      </c>
      <c r="B1589" s="38" t="s">
        <v>62</v>
      </c>
      <c r="C1589" s="38" t="s">
        <v>4883</v>
      </c>
      <c r="D1589" s="39" t="s">
        <v>4884</v>
      </c>
    </row>
    <row r="1590" spans="1:4" ht="14.4">
      <c r="A1590" s="38" t="s">
        <v>4885</v>
      </c>
      <c r="B1590" s="38" t="s">
        <v>62</v>
      </c>
      <c r="C1590" s="38" t="s">
        <v>4886</v>
      </c>
      <c r="D1590" s="39" t="s">
        <v>4887</v>
      </c>
    </row>
    <row r="1591" spans="1:4" ht="14.4">
      <c r="A1591" s="38" t="s">
        <v>4888</v>
      </c>
      <c r="B1591" s="38" t="s">
        <v>62</v>
      </c>
      <c r="C1591" s="38" t="s">
        <v>4889</v>
      </c>
      <c r="D1591" s="39" t="s">
        <v>4890</v>
      </c>
    </row>
    <row r="1592" spans="1:4" ht="14.4">
      <c r="A1592" s="38" t="s">
        <v>4891</v>
      </c>
      <c r="B1592" s="38" t="s">
        <v>168</v>
      </c>
      <c r="C1592" s="38" t="s">
        <v>4892</v>
      </c>
      <c r="D1592" s="39" t="s">
        <v>4893</v>
      </c>
    </row>
    <row r="1593" spans="1:4" ht="14.4">
      <c r="A1593" s="38" t="s">
        <v>4894</v>
      </c>
      <c r="B1593" s="38" t="s">
        <v>62</v>
      </c>
      <c r="C1593" s="38" t="s">
        <v>4895</v>
      </c>
      <c r="D1593" s="39" t="s">
        <v>4896</v>
      </c>
    </row>
    <row r="1594" spans="1:4" ht="14.4">
      <c r="A1594" s="38" t="s">
        <v>4897</v>
      </c>
      <c r="B1594" s="38" t="s">
        <v>62</v>
      </c>
      <c r="C1594" s="38" t="s">
        <v>4898</v>
      </c>
      <c r="D1594" s="39" t="s">
        <v>4899</v>
      </c>
    </row>
    <row r="1595" spans="1:4" ht="14.4">
      <c r="A1595" s="38" t="s">
        <v>4900</v>
      </c>
      <c r="B1595" s="38" t="s">
        <v>62</v>
      </c>
      <c r="C1595" s="38" t="s">
        <v>4901</v>
      </c>
      <c r="D1595" s="39" t="s">
        <v>4902</v>
      </c>
    </row>
    <row r="1596" spans="1:4" ht="14.4">
      <c r="A1596" s="38" t="s">
        <v>4903</v>
      </c>
      <c r="B1596" s="38" t="s">
        <v>62</v>
      </c>
      <c r="C1596" s="38" t="s">
        <v>4904</v>
      </c>
      <c r="D1596" s="39" t="s">
        <v>4905</v>
      </c>
    </row>
    <row r="1597" spans="1:4" ht="14.4">
      <c r="A1597" s="38" t="s">
        <v>4906</v>
      </c>
      <c r="B1597" s="38" t="s">
        <v>62</v>
      </c>
      <c r="C1597" s="38" t="s">
        <v>4907</v>
      </c>
      <c r="D1597" s="39" t="s">
        <v>4908</v>
      </c>
    </row>
    <row r="1598" spans="1:4" ht="14.4">
      <c r="A1598" s="38" t="s">
        <v>4909</v>
      </c>
      <c r="B1598" s="38" t="s">
        <v>2373</v>
      </c>
      <c r="C1598" s="38" t="s">
        <v>4910</v>
      </c>
      <c r="D1598" s="39" t="s">
        <v>4911</v>
      </c>
    </row>
    <row r="1599" spans="1:4" ht="14.4">
      <c r="A1599" s="38" t="s">
        <v>4912</v>
      </c>
      <c r="B1599" s="38" t="s">
        <v>89</v>
      </c>
      <c r="C1599" s="38" t="s">
        <v>4913</v>
      </c>
      <c r="D1599" s="39" t="s">
        <v>4914</v>
      </c>
    </row>
    <row r="1600" spans="1:4" ht="14.4">
      <c r="A1600" s="38" t="s">
        <v>4915</v>
      </c>
      <c r="B1600" s="38" t="s">
        <v>2373</v>
      </c>
      <c r="C1600" s="38" t="s">
        <v>4916</v>
      </c>
      <c r="D1600" s="39" t="s">
        <v>4917</v>
      </c>
    </row>
    <row r="1601" spans="1:4" ht="14.4">
      <c r="A1601" s="38" t="s">
        <v>4918</v>
      </c>
      <c r="B1601" s="38" t="s">
        <v>73</v>
      </c>
      <c r="C1601" s="38" t="s">
        <v>4919</v>
      </c>
      <c r="D1601" s="39" t="s">
        <v>4920</v>
      </c>
    </row>
    <row r="1602" spans="1:4" ht="14.4">
      <c r="A1602" s="38" t="s">
        <v>4921</v>
      </c>
      <c r="B1602" s="38" t="s">
        <v>62</v>
      </c>
      <c r="C1602" s="38" t="s">
        <v>4922</v>
      </c>
      <c r="D1602" s="39" t="s">
        <v>4923</v>
      </c>
    </row>
    <row r="1603" spans="1:4" ht="14.4">
      <c r="A1603" s="38" t="s">
        <v>4924</v>
      </c>
      <c r="B1603" s="38" t="s">
        <v>62</v>
      </c>
      <c r="C1603" s="38" t="s">
        <v>4925</v>
      </c>
      <c r="D1603" s="39" t="s">
        <v>4926</v>
      </c>
    </row>
    <row r="1604" spans="1:4" ht="14.4">
      <c r="A1604" s="38" t="s">
        <v>4927</v>
      </c>
      <c r="B1604" s="38" t="s">
        <v>134</v>
      </c>
      <c r="C1604" s="38" t="s">
        <v>4928</v>
      </c>
      <c r="D1604" s="39" t="s">
        <v>4929</v>
      </c>
    </row>
    <row r="1605" spans="1:4" ht="14.4">
      <c r="A1605" s="38" t="s">
        <v>4930</v>
      </c>
      <c r="B1605" s="38" t="s">
        <v>2373</v>
      </c>
      <c r="C1605" s="38" t="s">
        <v>4931</v>
      </c>
      <c r="D1605" s="39" t="s">
        <v>4932</v>
      </c>
    </row>
    <row r="1606" spans="1:4" ht="14.4">
      <c r="A1606" s="38" t="s">
        <v>4933</v>
      </c>
      <c r="B1606" s="38" t="s">
        <v>62</v>
      </c>
      <c r="C1606" s="38" t="s">
        <v>4934</v>
      </c>
      <c r="D1606" s="39" t="s">
        <v>4935</v>
      </c>
    </row>
    <row r="1607" spans="1:4" ht="14.4">
      <c r="A1607" s="38" t="s">
        <v>4936</v>
      </c>
      <c r="B1607" s="38" t="s">
        <v>2373</v>
      </c>
      <c r="C1607" s="38" t="s">
        <v>4937</v>
      </c>
      <c r="D1607" s="39" t="s">
        <v>4938</v>
      </c>
    </row>
    <row r="1608" spans="1:4" ht="14.4">
      <c r="A1608" s="38" t="s">
        <v>4939</v>
      </c>
      <c r="B1608" s="38" t="s">
        <v>89</v>
      </c>
      <c r="C1608" s="38" t="s">
        <v>4940</v>
      </c>
      <c r="D1608" s="39" t="s">
        <v>4941</v>
      </c>
    </row>
    <row r="1609" spans="1:4" ht="14.4">
      <c r="A1609" s="38" t="s">
        <v>4942</v>
      </c>
      <c r="B1609" s="38" t="s">
        <v>73</v>
      </c>
      <c r="C1609" s="38" t="s">
        <v>4943</v>
      </c>
      <c r="D1609" s="39" t="s">
        <v>4944</v>
      </c>
    </row>
    <row r="1610" spans="1:4" ht="14.4">
      <c r="A1610" s="38" t="s">
        <v>4945</v>
      </c>
      <c r="B1610" s="38" t="s">
        <v>89</v>
      </c>
      <c r="C1610" s="38" t="s">
        <v>4946</v>
      </c>
      <c r="D1610" s="39" t="s">
        <v>4947</v>
      </c>
    </row>
    <row r="1611" spans="1:4" ht="14.4">
      <c r="A1611" s="38" t="s">
        <v>4948</v>
      </c>
      <c r="B1611" s="38" t="s">
        <v>89</v>
      </c>
      <c r="C1611" s="38" t="s">
        <v>4949</v>
      </c>
      <c r="D1611" s="39" t="s">
        <v>4950</v>
      </c>
    </row>
    <row r="1612" spans="1:4" ht="14.4">
      <c r="A1612" s="38" t="s">
        <v>4951</v>
      </c>
      <c r="B1612" s="38" t="s">
        <v>89</v>
      </c>
      <c r="C1612" s="38" t="s">
        <v>4952</v>
      </c>
      <c r="D1612" s="39" t="s">
        <v>4953</v>
      </c>
    </row>
    <row r="1613" spans="1:4" ht="14.4">
      <c r="A1613" s="38" t="s">
        <v>4954</v>
      </c>
      <c r="B1613" s="38" t="s">
        <v>1118</v>
      </c>
      <c r="C1613" s="38" t="s">
        <v>4955</v>
      </c>
      <c r="D1613" s="39" t="s">
        <v>4956</v>
      </c>
    </row>
    <row r="1614" spans="1:4" ht="14.4">
      <c r="A1614" s="38" t="s">
        <v>4957</v>
      </c>
      <c r="B1614" s="38" t="s">
        <v>4958</v>
      </c>
      <c r="C1614" s="38" t="s">
        <v>4959</v>
      </c>
      <c r="D1614" s="39" t="s">
        <v>4960</v>
      </c>
    </row>
    <row r="1615" spans="1:4" ht="14.4">
      <c r="A1615" s="38" t="s">
        <v>4961</v>
      </c>
      <c r="B1615" s="38" t="s">
        <v>62</v>
      </c>
      <c r="C1615" s="38" t="s">
        <v>4962</v>
      </c>
      <c r="D1615" s="39" t="s">
        <v>4963</v>
      </c>
    </row>
    <row r="1616" spans="1:4" ht="14.4">
      <c r="A1616" s="38" t="s">
        <v>4964</v>
      </c>
      <c r="B1616" s="38" t="s">
        <v>62</v>
      </c>
      <c r="C1616" s="38" t="s">
        <v>4965</v>
      </c>
      <c r="D1616" s="39" t="s">
        <v>4966</v>
      </c>
    </row>
    <row r="1617" spans="1:4" ht="14.4">
      <c r="A1617" s="38" t="s">
        <v>4967</v>
      </c>
      <c r="B1617" s="38" t="s">
        <v>62</v>
      </c>
      <c r="C1617" s="38" t="s">
        <v>4968</v>
      </c>
      <c r="D1617" s="39" t="s">
        <v>4969</v>
      </c>
    </row>
    <row r="1618" spans="1:4" ht="14.4">
      <c r="A1618" s="38" t="s">
        <v>4970</v>
      </c>
      <c r="B1618" s="38" t="s">
        <v>62</v>
      </c>
      <c r="C1618" s="38" t="s">
        <v>4971</v>
      </c>
      <c r="D1618" s="39" t="s">
        <v>4972</v>
      </c>
    </row>
    <row r="1619" spans="1:4" ht="14.4">
      <c r="A1619" s="38" t="s">
        <v>4973</v>
      </c>
      <c r="B1619" s="38" t="s">
        <v>62</v>
      </c>
      <c r="C1619" s="38" t="s">
        <v>4974</v>
      </c>
      <c r="D1619" s="39" t="s">
        <v>4975</v>
      </c>
    </row>
    <row r="1620" spans="1:4" ht="14.4">
      <c r="A1620" s="38" t="s">
        <v>4976</v>
      </c>
      <c r="B1620" s="38" t="s">
        <v>257</v>
      </c>
      <c r="C1620" s="38" t="s">
        <v>4977</v>
      </c>
      <c r="D1620" s="39" t="s">
        <v>4978</v>
      </c>
    </row>
    <row r="1621" spans="1:4" ht="14.4">
      <c r="A1621" s="38" t="s">
        <v>4979</v>
      </c>
      <c r="B1621" s="38" t="s">
        <v>62</v>
      </c>
      <c r="C1621" s="38" t="s">
        <v>4980</v>
      </c>
      <c r="D1621" s="39" t="s">
        <v>4981</v>
      </c>
    </row>
    <row r="1622" spans="1:4" ht="14.4">
      <c r="A1622" s="38" t="s">
        <v>4982</v>
      </c>
      <c r="B1622" s="38" t="s">
        <v>713</v>
      </c>
      <c r="C1622" s="38" t="s">
        <v>4983</v>
      </c>
      <c r="D1622" s="39" t="s">
        <v>4984</v>
      </c>
    </row>
    <row r="1623" spans="1:4" ht="14.4">
      <c r="A1623" s="38" t="s">
        <v>4985</v>
      </c>
      <c r="B1623" s="38" t="s">
        <v>62</v>
      </c>
      <c r="C1623" s="38" t="s">
        <v>4986</v>
      </c>
      <c r="D1623" s="39" t="s">
        <v>4987</v>
      </c>
    </row>
    <row r="1624" spans="1:4" ht="14.4">
      <c r="A1624" s="38" t="s">
        <v>4988</v>
      </c>
      <c r="B1624" s="38" t="s">
        <v>62</v>
      </c>
      <c r="C1624" s="38" t="s">
        <v>4989</v>
      </c>
      <c r="D1624" s="39" t="s">
        <v>4990</v>
      </c>
    </row>
    <row r="1625" spans="1:4" ht="14.4">
      <c r="A1625" s="38" t="s">
        <v>4991</v>
      </c>
      <c r="B1625" s="38" t="s">
        <v>62</v>
      </c>
      <c r="C1625" s="38" t="s">
        <v>4992</v>
      </c>
      <c r="D1625" s="39" t="s">
        <v>4993</v>
      </c>
    </row>
    <row r="1626" spans="1:4" ht="14.4">
      <c r="A1626" s="38" t="s">
        <v>4994</v>
      </c>
      <c r="B1626" s="38" t="s">
        <v>62</v>
      </c>
      <c r="C1626" s="38" t="s">
        <v>4995</v>
      </c>
      <c r="D1626" s="39" t="s">
        <v>4996</v>
      </c>
    </row>
    <row r="1627" spans="1:4" ht="14.4">
      <c r="A1627" s="38" t="s">
        <v>4997</v>
      </c>
      <c r="B1627" s="38" t="s">
        <v>62</v>
      </c>
      <c r="C1627" s="38" t="s">
        <v>4998</v>
      </c>
      <c r="D1627" s="39" t="s">
        <v>4999</v>
      </c>
    </row>
    <row r="1628" spans="1:4" ht="14.4">
      <c r="A1628" s="38" t="s">
        <v>5000</v>
      </c>
      <c r="B1628" s="38" t="s">
        <v>62</v>
      </c>
      <c r="C1628" s="38" t="s">
        <v>5001</v>
      </c>
      <c r="D1628" s="39" t="s">
        <v>5002</v>
      </c>
    </row>
    <row r="1629" spans="1:4" ht="14.4">
      <c r="A1629" s="38" t="s">
        <v>5003</v>
      </c>
      <c r="B1629" s="38" t="s">
        <v>96</v>
      </c>
      <c r="C1629" s="38" t="s">
        <v>5004</v>
      </c>
      <c r="D1629" s="39" t="s">
        <v>5005</v>
      </c>
    </row>
    <row r="1630" spans="1:4" ht="14.4">
      <c r="A1630" s="38" t="s">
        <v>5006</v>
      </c>
      <c r="B1630" s="38" t="s">
        <v>62</v>
      </c>
      <c r="C1630" s="38" t="s">
        <v>5007</v>
      </c>
      <c r="D1630" s="39" t="s">
        <v>5008</v>
      </c>
    </row>
    <row r="1631" spans="1:4" ht="14.4">
      <c r="A1631" s="38" t="s">
        <v>5009</v>
      </c>
      <c r="B1631" s="38" t="s">
        <v>62</v>
      </c>
      <c r="C1631" s="38" t="s">
        <v>5010</v>
      </c>
      <c r="D1631" s="39" t="s">
        <v>5011</v>
      </c>
    </row>
    <row r="1632" spans="1:4" ht="14.4">
      <c r="A1632" s="38" t="s">
        <v>5012</v>
      </c>
      <c r="B1632" s="38" t="s">
        <v>62</v>
      </c>
      <c r="C1632" s="38" t="s">
        <v>5013</v>
      </c>
      <c r="D1632" s="39" t="s">
        <v>5014</v>
      </c>
    </row>
    <row r="1633" spans="1:4" ht="14.4">
      <c r="A1633" s="38" t="s">
        <v>5015</v>
      </c>
      <c r="B1633" s="38" t="s">
        <v>62</v>
      </c>
      <c r="C1633" s="38" t="s">
        <v>5016</v>
      </c>
      <c r="D1633" s="39" t="s">
        <v>5017</v>
      </c>
    </row>
    <row r="1634" spans="1:4" ht="14.4">
      <c r="A1634" s="38" t="s">
        <v>5018</v>
      </c>
      <c r="B1634" s="38" t="s">
        <v>62</v>
      </c>
      <c r="C1634" s="38" t="s">
        <v>5019</v>
      </c>
      <c r="D1634" s="39" t="s">
        <v>5020</v>
      </c>
    </row>
    <row r="1635" spans="1:4" ht="14.4">
      <c r="A1635" s="38" t="s">
        <v>5021</v>
      </c>
      <c r="B1635" s="38" t="s">
        <v>685</v>
      </c>
      <c r="C1635" s="38" t="s">
        <v>5022</v>
      </c>
      <c r="D1635" s="39" t="s">
        <v>5023</v>
      </c>
    </row>
    <row r="1636" spans="1:4" ht="14.4">
      <c r="A1636" s="38" t="s">
        <v>5024</v>
      </c>
      <c r="B1636" s="38" t="s">
        <v>62</v>
      </c>
      <c r="C1636" s="38" t="s">
        <v>5025</v>
      </c>
      <c r="D1636" s="39" t="s">
        <v>5026</v>
      </c>
    </row>
    <row r="1637" spans="1:4" ht="14.4">
      <c r="A1637" s="38" t="s">
        <v>5027</v>
      </c>
      <c r="B1637" s="38" t="s">
        <v>1171</v>
      </c>
      <c r="C1637" s="38" t="s">
        <v>5028</v>
      </c>
      <c r="D1637" s="39" t="s">
        <v>5029</v>
      </c>
    </row>
    <row r="1638" spans="1:4" ht="14.4">
      <c r="A1638" s="38" t="s">
        <v>5030</v>
      </c>
      <c r="B1638" s="38" t="s">
        <v>62</v>
      </c>
      <c r="C1638" s="38" t="s">
        <v>5031</v>
      </c>
      <c r="D1638" s="39" t="s">
        <v>5032</v>
      </c>
    </row>
    <row r="1639" spans="1:4" ht="14.4">
      <c r="A1639" s="38" t="s">
        <v>5033</v>
      </c>
      <c r="B1639" s="38" t="s">
        <v>62</v>
      </c>
      <c r="C1639" s="38" t="s">
        <v>5034</v>
      </c>
      <c r="D1639" s="39" t="s">
        <v>5035</v>
      </c>
    </row>
    <row r="1640" spans="1:4" ht="14.4">
      <c r="A1640" s="38" t="s">
        <v>5036</v>
      </c>
      <c r="B1640" s="38" t="s">
        <v>1118</v>
      </c>
      <c r="C1640" s="38" t="s">
        <v>5037</v>
      </c>
      <c r="D1640" s="39" t="s">
        <v>5038</v>
      </c>
    </row>
    <row r="1641" spans="1:4" ht="14.4">
      <c r="A1641" s="38" t="s">
        <v>5039</v>
      </c>
      <c r="B1641" s="38" t="s">
        <v>261</v>
      </c>
      <c r="C1641" s="38" t="s">
        <v>5040</v>
      </c>
      <c r="D1641" s="39" t="s">
        <v>5041</v>
      </c>
    </row>
    <row r="1642" spans="1:4" ht="14.4">
      <c r="A1642" s="38" t="s">
        <v>5042</v>
      </c>
      <c r="B1642" s="38" t="s">
        <v>1118</v>
      </c>
      <c r="C1642" s="38" t="s">
        <v>5043</v>
      </c>
      <c r="D1642" s="39" t="s">
        <v>5044</v>
      </c>
    </row>
    <row r="1643" spans="1:4" ht="14.4">
      <c r="A1643" s="38" t="s">
        <v>5045</v>
      </c>
      <c r="B1643" s="38" t="s">
        <v>242</v>
      </c>
      <c r="C1643" s="38" t="s">
        <v>5046</v>
      </c>
      <c r="D1643" s="39" t="s">
        <v>5047</v>
      </c>
    </row>
    <row r="1644" spans="1:4" ht="14.4">
      <c r="A1644" s="38" t="s">
        <v>5048</v>
      </c>
      <c r="B1644" s="38" t="s">
        <v>345</v>
      </c>
      <c r="C1644" s="38" t="s">
        <v>5049</v>
      </c>
      <c r="D1644" s="39" t="s">
        <v>5050</v>
      </c>
    </row>
    <row r="1645" spans="1:4" ht="14.4">
      <c r="A1645" s="38" t="s">
        <v>5051</v>
      </c>
      <c r="B1645" s="38" t="s">
        <v>89</v>
      </c>
      <c r="C1645" s="38" t="s">
        <v>5052</v>
      </c>
      <c r="D1645" s="39" t="s">
        <v>5053</v>
      </c>
    </row>
    <row r="1646" spans="1:4" ht="14.4">
      <c r="A1646" s="38" t="s">
        <v>5054</v>
      </c>
      <c r="B1646" s="38" t="s">
        <v>89</v>
      </c>
      <c r="C1646" s="38" t="s">
        <v>5055</v>
      </c>
      <c r="D1646" s="39" t="s">
        <v>5056</v>
      </c>
    </row>
    <row r="1647" spans="1:4" ht="14.4">
      <c r="A1647" s="38" t="s">
        <v>5057</v>
      </c>
      <c r="B1647" s="38" t="s">
        <v>62</v>
      </c>
      <c r="C1647" s="38" t="s">
        <v>5058</v>
      </c>
      <c r="D1647" s="39" t="s">
        <v>5059</v>
      </c>
    </row>
    <row r="1648" spans="1:4" ht="14.4">
      <c r="A1648" s="38" t="s">
        <v>5060</v>
      </c>
      <c r="B1648" s="38" t="s">
        <v>62</v>
      </c>
      <c r="C1648" s="38" t="s">
        <v>5061</v>
      </c>
      <c r="D1648" s="39" t="s">
        <v>5062</v>
      </c>
    </row>
    <row r="1649" spans="1:4" ht="14.4">
      <c r="A1649" s="38" t="s">
        <v>5063</v>
      </c>
      <c r="B1649" s="38" t="s">
        <v>62</v>
      </c>
      <c r="C1649" s="38" t="s">
        <v>5064</v>
      </c>
      <c r="D1649" s="39" t="s">
        <v>5065</v>
      </c>
    </row>
    <row r="1650" spans="1:4" ht="14.4">
      <c r="A1650" s="38" t="s">
        <v>5066</v>
      </c>
      <c r="B1650" s="38" t="s">
        <v>96</v>
      </c>
      <c r="C1650" s="38" t="s">
        <v>5067</v>
      </c>
      <c r="D1650" s="39" t="s">
        <v>5068</v>
      </c>
    </row>
    <row r="1651" spans="1:4" ht="14.4">
      <c r="A1651" s="38" t="s">
        <v>5069</v>
      </c>
      <c r="B1651" s="38" t="s">
        <v>242</v>
      </c>
      <c r="C1651" s="38" t="s">
        <v>5070</v>
      </c>
      <c r="D1651" s="39" t="s">
        <v>5071</v>
      </c>
    </row>
    <row r="1652" spans="1:4" ht="14.4">
      <c r="A1652" s="38" t="s">
        <v>5072</v>
      </c>
      <c r="B1652" s="38" t="s">
        <v>96</v>
      </c>
      <c r="C1652" s="38" t="s">
        <v>5073</v>
      </c>
      <c r="D1652" s="39" t="s">
        <v>5074</v>
      </c>
    </row>
    <row r="1653" spans="1:4" ht="14.4">
      <c r="A1653" s="38" t="s">
        <v>5075</v>
      </c>
      <c r="B1653" s="38" t="s">
        <v>81</v>
      </c>
      <c r="C1653" s="38" t="s">
        <v>5076</v>
      </c>
      <c r="D1653" s="39" t="s">
        <v>5077</v>
      </c>
    </row>
    <row r="1654" spans="1:4" ht="14.4">
      <c r="A1654" s="38" t="s">
        <v>5078</v>
      </c>
      <c r="B1654" s="38" t="s">
        <v>89</v>
      </c>
      <c r="C1654" s="38" t="s">
        <v>5079</v>
      </c>
      <c r="D1654" s="39" t="s">
        <v>5080</v>
      </c>
    </row>
    <row r="1655" spans="1:4" ht="14.4">
      <c r="A1655" s="38" t="s">
        <v>5081</v>
      </c>
      <c r="B1655" s="38" t="s">
        <v>242</v>
      </c>
      <c r="C1655" s="38" t="s">
        <v>5082</v>
      </c>
      <c r="D1655" s="39" t="s">
        <v>5083</v>
      </c>
    </row>
    <row r="1656" spans="1:4" ht="14.4">
      <c r="A1656" s="38" t="s">
        <v>5084</v>
      </c>
      <c r="B1656" s="38" t="s">
        <v>62</v>
      </c>
      <c r="C1656" s="38" t="s">
        <v>5085</v>
      </c>
      <c r="D1656" s="39" t="s">
        <v>5086</v>
      </c>
    </row>
    <row r="1657" spans="1:4" ht="14.4">
      <c r="A1657" s="38" t="s">
        <v>5087</v>
      </c>
      <c r="B1657" s="38" t="s">
        <v>62</v>
      </c>
      <c r="C1657" s="38" t="s">
        <v>5088</v>
      </c>
      <c r="D1657" s="39" t="s">
        <v>5089</v>
      </c>
    </row>
    <row r="1658" spans="1:4" ht="14.4">
      <c r="A1658" s="38" t="s">
        <v>5090</v>
      </c>
      <c r="B1658" s="38" t="s">
        <v>404</v>
      </c>
      <c r="C1658" s="38" t="s">
        <v>5091</v>
      </c>
      <c r="D1658" s="39" t="s">
        <v>5092</v>
      </c>
    </row>
    <row r="1659" spans="1:4" ht="14.4">
      <c r="A1659" s="38" t="s">
        <v>5093</v>
      </c>
      <c r="B1659" s="38" t="s">
        <v>62</v>
      </c>
      <c r="C1659" s="38" t="s">
        <v>5094</v>
      </c>
      <c r="D1659" s="39" t="s">
        <v>5095</v>
      </c>
    </row>
    <row r="1660" spans="1:4" ht="14.4">
      <c r="A1660" s="38" t="s">
        <v>5096</v>
      </c>
      <c r="B1660" s="38" t="s">
        <v>62</v>
      </c>
      <c r="C1660" s="38" t="s">
        <v>5097</v>
      </c>
      <c r="D1660" s="39" t="s">
        <v>5098</v>
      </c>
    </row>
    <row r="1661" spans="1:4" ht="14.4">
      <c r="A1661" s="38" t="s">
        <v>5099</v>
      </c>
      <c r="B1661" s="38" t="s">
        <v>242</v>
      </c>
      <c r="C1661" s="38" t="s">
        <v>5100</v>
      </c>
      <c r="D1661" s="39" t="s">
        <v>5101</v>
      </c>
    </row>
    <row r="1662" spans="1:4" ht="14.4">
      <c r="A1662" s="38" t="s">
        <v>5102</v>
      </c>
      <c r="B1662" s="38" t="s">
        <v>238</v>
      </c>
      <c r="C1662" s="38" t="s">
        <v>5103</v>
      </c>
      <c r="D1662" s="39" t="s">
        <v>5104</v>
      </c>
    </row>
    <row r="1663" spans="1:4" ht="14.4">
      <c r="A1663" s="38" t="s">
        <v>5105</v>
      </c>
      <c r="B1663" s="38" t="s">
        <v>89</v>
      </c>
      <c r="C1663" s="38" t="s">
        <v>5106</v>
      </c>
      <c r="D1663" s="39" t="s">
        <v>5107</v>
      </c>
    </row>
    <row r="1664" spans="1:4" ht="14.4">
      <c r="A1664" s="38" t="s">
        <v>5108</v>
      </c>
      <c r="B1664" s="38" t="s">
        <v>62</v>
      </c>
      <c r="C1664" s="38" t="s">
        <v>5109</v>
      </c>
      <c r="D1664" s="39" t="s">
        <v>5110</v>
      </c>
    </row>
    <row r="1665" spans="1:4" ht="14.4">
      <c r="A1665" s="38" t="s">
        <v>5111</v>
      </c>
      <c r="B1665" s="38" t="s">
        <v>1672</v>
      </c>
      <c r="C1665" s="38" t="s">
        <v>5112</v>
      </c>
      <c r="D1665" s="39" t="s">
        <v>5113</v>
      </c>
    </row>
    <row r="1666" spans="1:4" ht="14.4">
      <c r="A1666" s="38" t="s">
        <v>5114</v>
      </c>
      <c r="B1666" s="38" t="s">
        <v>89</v>
      </c>
      <c r="C1666" s="38" t="s">
        <v>5115</v>
      </c>
      <c r="D1666" s="39" t="s">
        <v>5116</v>
      </c>
    </row>
    <row r="1667" spans="1:4" ht="14.4">
      <c r="A1667" s="38" t="s">
        <v>5117</v>
      </c>
      <c r="B1667" s="38" t="s">
        <v>89</v>
      </c>
      <c r="C1667" s="38" t="s">
        <v>5118</v>
      </c>
      <c r="D1667" s="39" t="s">
        <v>5119</v>
      </c>
    </row>
    <row r="1668" spans="1:4" ht="14.4">
      <c r="A1668" s="38" t="s">
        <v>5120</v>
      </c>
      <c r="B1668" s="38" t="s">
        <v>62</v>
      </c>
      <c r="C1668" s="38" t="s">
        <v>5121</v>
      </c>
      <c r="D1668" s="39" t="s">
        <v>5122</v>
      </c>
    </row>
    <row r="1669" spans="1:4" ht="14.4">
      <c r="A1669" s="38" t="s">
        <v>5123</v>
      </c>
      <c r="B1669" s="38" t="s">
        <v>62</v>
      </c>
      <c r="C1669" s="38" t="s">
        <v>5124</v>
      </c>
      <c r="D1669" s="39" t="s">
        <v>5125</v>
      </c>
    </row>
    <row r="1670" spans="1:4" ht="14.4">
      <c r="A1670" s="38" t="s">
        <v>5126</v>
      </c>
      <c r="B1670" s="38" t="s">
        <v>89</v>
      </c>
      <c r="C1670" s="38" t="s">
        <v>5127</v>
      </c>
      <c r="D1670" s="39" t="s">
        <v>5128</v>
      </c>
    </row>
    <row r="1671" spans="1:4" ht="14.4">
      <c r="A1671" s="38" t="s">
        <v>5129</v>
      </c>
      <c r="B1671" s="38" t="s">
        <v>4703</v>
      </c>
      <c r="C1671" s="38" t="s">
        <v>5130</v>
      </c>
      <c r="D1671" s="39" t="s">
        <v>5131</v>
      </c>
    </row>
    <row r="1672" spans="1:4" ht="14.4">
      <c r="A1672" s="38" t="s">
        <v>5132</v>
      </c>
      <c r="B1672" s="38" t="s">
        <v>62</v>
      </c>
      <c r="C1672" s="38" t="s">
        <v>5133</v>
      </c>
      <c r="D1672" s="39" t="s">
        <v>5134</v>
      </c>
    </row>
    <row r="1673" spans="1:4" ht="14.4">
      <c r="A1673" s="38" t="s">
        <v>5135</v>
      </c>
      <c r="B1673" s="38" t="s">
        <v>1672</v>
      </c>
      <c r="C1673" s="38" t="s">
        <v>5136</v>
      </c>
      <c r="D1673" s="39" t="s">
        <v>5137</v>
      </c>
    </row>
    <row r="1674" spans="1:4" ht="14.4">
      <c r="A1674" s="38" t="s">
        <v>5138</v>
      </c>
      <c r="B1674" s="38" t="s">
        <v>89</v>
      </c>
      <c r="C1674" s="38" t="s">
        <v>5139</v>
      </c>
      <c r="D1674" s="39" t="s">
        <v>5140</v>
      </c>
    </row>
    <row r="1675" spans="1:4" ht="14.4">
      <c r="A1675" s="38" t="s">
        <v>5141</v>
      </c>
      <c r="B1675" s="38" t="s">
        <v>265</v>
      </c>
      <c r="C1675" s="38" t="s">
        <v>5142</v>
      </c>
      <c r="D1675" s="39" t="s">
        <v>5143</v>
      </c>
    </row>
    <row r="1676" spans="1:4" ht="14.4">
      <c r="A1676" s="38" t="s">
        <v>5144</v>
      </c>
      <c r="B1676" s="38" t="s">
        <v>62</v>
      </c>
      <c r="C1676" s="38" t="s">
        <v>5145</v>
      </c>
      <c r="D1676" s="39" t="s">
        <v>5146</v>
      </c>
    </row>
    <row r="1677" spans="1:4" ht="14.4">
      <c r="A1677" s="38" t="s">
        <v>5147</v>
      </c>
      <c r="B1677" s="38" t="s">
        <v>62</v>
      </c>
      <c r="C1677" s="38" t="s">
        <v>5148</v>
      </c>
      <c r="D1677" s="39" t="s">
        <v>5149</v>
      </c>
    </row>
    <row r="1678" spans="1:4" ht="14.4">
      <c r="A1678" s="38" t="s">
        <v>5150</v>
      </c>
      <c r="B1678" s="38" t="s">
        <v>62</v>
      </c>
      <c r="C1678" s="38" t="s">
        <v>5151</v>
      </c>
      <c r="D1678" s="39" t="s">
        <v>5152</v>
      </c>
    </row>
    <row r="1679" spans="1:4" ht="14.4">
      <c r="A1679" s="38" t="s">
        <v>5153</v>
      </c>
      <c r="B1679" s="38" t="s">
        <v>62</v>
      </c>
      <c r="C1679" s="38" t="s">
        <v>5154</v>
      </c>
      <c r="D1679" s="39" t="s">
        <v>5155</v>
      </c>
    </row>
    <row r="1680" spans="1:4" ht="14.4">
      <c r="A1680" s="38" t="s">
        <v>5156</v>
      </c>
      <c r="B1680" s="38" t="s">
        <v>5157</v>
      </c>
      <c r="C1680" s="38" t="s">
        <v>5158</v>
      </c>
      <c r="D1680" s="39" t="s">
        <v>5159</v>
      </c>
    </row>
    <row r="1681" spans="1:4" ht="14.4">
      <c r="A1681" s="38" t="s">
        <v>5160</v>
      </c>
      <c r="B1681" s="38" t="s">
        <v>62</v>
      </c>
      <c r="C1681" s="38" t="s">
        <v>5161</v>
      </c>
      <c r="D1681" s="39" t="s">
        <v>5162</v>
      </c>
    </row>
    <row r="1682" spans="1:4" ht="14.4">
      <c r="A1682" s="38" t="s">
        <v>5163</v>
      </c>
      <c r="B1682" s="38" t="s">
        <v>62</v>
      </c>
      <c r="C1682" s="38" t="s">
        <v>5164</v>
      </c>
      <c r="D1682" s="39" t="s">
        <v>5165</v>
      </c>
    </row>
    <row r="1683" spans="1:4" ht="14.4">
      <c r="A1683" s="38" t="s">
        <v>5166</v>
      </c>
      <c r="B1683" s="38" t="s">
        <v>62</v>
      </c>
      <c r="C1683" s="38" t="s">
        <v>5167</v>
      </c>
      <c r="D1683" s="39" t="s">
        <v>5168</v>
      </c>
    </row>
    <row r="1684" spans="1:4" ht="14.4">
      <c r="A1684" s="38" t="s">
        <v>5169</v>
      </c>
      <c r="B1684" s="38" t="s">
        <v>62</v>
      </c>
      <c r="C1684" s="38" t="s">
        <v>5170</v>
      </c>
      <c r="D1684" s="39" t="s">
        <v>5171</v>
      </c>
    </row>
    <row r="1685" spans="1:4" ht="14.4">
      <c r="A1685" s="38" t="s">
        <v>5172</v>
      </c>
      <c r="B1685" s="38" t="s">
        <v>89</v>
      </c>
      <c r="C1685" s="38" t="s">
        <v>5173</v>
      </c>
      <c r="D1685" s="39" t="s">
        <v>5174</v>
      </c>
    </row>
    <row r="1686" spans="1:4" ht="14.4">
      <c r="A1686" s="38" t="s">
        <v>5175</v>
      </c>
      <c r="B1686" s="38" t="s">
        <v>292</v>
      </c>
      <c r="C1686" s="38" t="s">
        <v>5176</v>
      </c>
      <c r="D1686" s="39" t="s">
        <v>5177</v>
      </c>
    </row>
    <row r="1687" spans="1:4" ht="14.4">
      <c r="A1687" s="38" t="s">
        <v>5178</v>
      </c>
      <c r="B1687" s="38" t="s">
        <v>62</v>
      </c>
      <c r="C1687" s="38" t="s">
        <v>5179</v>
      </c>
      <c r="D1687" s="39" t="s">
        <v>5180</v>
      </c>
    </row>
    <row r="1688" spans="1:4" ht="14.4">
      <c r="A1688" s="38" t="s">
        <v>5181</v>
      </c>
      <c r="B1688" s="38" t="s">
        <v>89</v>
      </c>
      <c r="C1688" s="38" t="s">
        <v>5182</v>
      </c>
      <c r="D1688" s="39" t="s">
        <v>5183</v>
      </c>
    </row>
    <row r="1689" spans="1:4" ht="14.4">
      <c r="A1689" s="38" t="s">
        <v>5184</v>
      </c>
      <c r="B1689" s="38" t="s">
        <v>69</v>
      </c>
      <c r="C1689" s="38" t="s">
        <v>5185</v>
      </c>
      <c r="D1689" s="39" t="s">
        <v>5186</v>
      </c>
    </row>
    <row r="1690" spans="1:4" ht="14.4">
      <c r="A1690" s="38" t="s">
        <v>5187</v>
      </c>
      <c r="B1690" s="38" t="s">
        <v>69</v>
      </c>
      <c r="C1690" s="38" t="s">
        <v>5188</v>
      </c>
      <c r="D1690" s="39" t="s">
        <v>5189</v>
      </c>
    </row>
    <row r="1691" spans="1:4" ht="14.4">
      <c r="A1691" s="38" t="s">
        <v>5190</v>
      </c>
      <c r="B1691" s="38" t="s">
        <v>89</v>
      </c>
      <c r="C1691" s="38" t="s">
        <v>5191</v>
      </c>
      <c r="D1691" s="39" t="s">
        <v>5192</v>
      </c>
    </row>
    <row r="1692" spans="1:4" ht="14.4">
      <c r="A1692" s="38" t="s">
        <v>5193</v>
      </c>
      <c r="B1692" s="38" t="s">
        <v>62</v>
      </c>
      <c r="C1692" s="38" t="s">
        <v>5194</v>
      </c>
      <c r="D1692" s="39" t="s">
        <v>5195</v>
      </c>
    </row>
    <row r="1693" spans="1:4" ht="14.4">
      <c r="A1693" s="38" t="s">
        <v>5196</v>
      </c>
      <c r="B1693" s="38" t="s">
        <v>62</v>
      </c>
      <c r="C1693" s="38" t="s">
        <v>5197</v>
      </c>
      <c r="D1693" s="39" t="s">
        <v>5198</v>
      </c>
    </row>
    <row r="1694" spans="1:4" ht="14.4">
      <c r="A1694" s="38" t="s">
        <v>5199</v>
      </c>
      <c r="B1694" s="38" t="s">
        <v>1118</v>
      </c>
      <c r="C1694" s="38" t="s">
        <v>5200</v>
      </c>
      <c r="D1694" s="39" t="s">
        <v>5201</v>
      </c>
    </row>
    <row r="1695" spans="1:4" ht="14.4">
      <c r="A1695" s="38" t="s">
        <v>5202</v>
      </c>
      <c r="B1695" s="38" t="s">
        <v>2938</v>
      </c>
      <c r="C1695" s="38" t="s">
        <v>5203</v>
      </c>
      <c r="D1695" s="39" t="s">
        <v>5204</v>
      </c>
    </row>
    <row r="1696" spans="1:4" ht="14.4">
      <c r="A1696" s="38" t="s">
        <v>5205</v>
      </c>
      <c r="B1696" s="38" t="s">
        <v>2938</v>
      </c>
      <c r="C1696" s="38" t="s">
        <v>5206</v>
      </c>
      <c r="D1696" s="39" t="s">
        <v>5207</v>
      </c>
    </row>
    <row r="1697" spans="1:4" ht="14.4">
      <c r="A1697" s="38" t="s">
        <v>5208</v>
      </c>
      <c r="B1697" s="38" t="s">
        <v>2938</v>
      </c>
      <c r="C1697" s="38" t="s">
        <v>5209</v>
      </c>
      <c r="D1697" s="39" t="s">
        <v>5210</v>
      </c>
    </row>
    <row r="1698" spans="1:4" ht="14.4">
      <c r="A1698" s="38" t="s">
        <v>5211</v>
      </c>
      <c r="B1698" s="38" t="s">
        <v>2938</v>
      </c>
      <c r="C1698" s="38" t="s">
        <v>5212</v>
      </c>
      <c r="D1698" s="39" t="s">
        <v>5213</v>
      </c>
    </row>
    <row r="1699" spans="1:4" ht="14.4">
      <c r="A1699" s="38" t="s">
        <v>5214</v>
      </c>
      <c r="B1699" s="38" t="s">
        <v>73</v>
      </c>
      <c r="C1699" s="38" t="s">
        <v>5215</v>
      </c>
      <c r="D1699" s="39" t="s">
        <v>5216</v>
      </c>
    </row>
    <row r="1700" spans="1:4" ht="14.4">
      <c r="A1700" s="38" t="s">
        <v>5217</v>
      </c>
      <c r="B1700" s="38" t="s">
        <v>302</v>
      </c>
      <c r="C1700" s="38" t="s">
        <v>5218</v>
      </c>
      <c r="D1700" s="39" t="s">
        <v>5219</v>
      </c>
    </row>
    <row r="1701" spans="1:4" ht="14.4">
      <c r="A1701" s="38" t="s">
        <v>5220</v>
      </c>
      <c r="B1701" s="38" t="s">
        <v>73</v>
      </c>
      <c r="C1701" s="38" t="s">
        <v>5221</v>
      </c>
      <c r="D1701" s="39" t="s">
        <v>5222</v>
      </c>
    </row>
    <row r="1702" spans="1:4" ht="14.4">
      <c r="A1702" s="38" t="s">
        <v>5223</v>
      </c>
      <c r="B1702" s="38" t="s">
        <v>89</v>
      </c>
      <c r="C1702" s="38" t="s">
        <v>5224</v>
      </c>
      <c r="D1702" s="39" t="s">
        <v>5225</v>
      </c>
    </row>
    <row r="1703" spans="1:4" ht="14.4">
      <c r="A1703" s="38" t="s">
        <v>5226</v>
      </c>
      <c r="B1703" s="38" t="s">
        <v>89</v>
      </c>
      <c r="C1703" s="38" t="s">
        <v>5227</v>
      </c>
      <c r="D1703" s="39" t="s">
        <v>5228</v>
      </c>
    </row>
    <row r="1704" spans="1:4" ht="14.4">
      <c r="A1704" s="38" t="s">
        <v>5229</v>
      </c>
      <c r="B1704" s="38" t="s">
        <v>168</v>
      </c>
      <c r="C1704" s="38" t="s">
        <v>5230</v>
      </c>
      <c r="D1704" s="39" t="s">
        <v>5231</v>
      </c>
    </row>
    <row r="1705" spans="1:4" ht="14.4">
      <c r="A1705" s="38" t="s">
        <v>5232</v>
      </c>
      <c r="B1705" s="38" t="s">
        <v>89</v>
      </c>
      <c r="C1705" s="38" t="s">
        <v>5233</v>
      </c>
      <c r="D1705" s="39" t="s">
        <v>5234</v>
      </c>
    </row>
    <row r="1706" spans="1:4" ht="14.4">
      <c r="A1706" s="38" t="s">
        <v>5235</v>
      </c>
      <c r="B1706" s="38" t="s">
        <v>278</v>
      </c>
      <c r="C1706" s="38" t="s">
        <v>5236</v>
      </c>
      <c r="D1706" s="39" t="s">
        <v>5237</v>
      </c>
    </row>
    <row r="1707" spans="1:4" ht="14.4">
      <c r="A1707" s="38" t="s">
        <v>5238</v>
      </c>
      <c r="B1707" s="38" t="s">
        <v>62</v>
      </c>
      <c r="C1707" s="38" t="s">
        <v>5239</v>
      </c>
      <c r="D1707" s="39" t="s">
        <v>5240</v>
      </c>
    </row>
    <row r="1708" spans="1:4" ht="14.4">
      <c r="A1708" s="38" t="s">
        <v>5241</v>
      </c>
      <c r="B1708" s="38" t="s">
        <v>62</v>
      </c>
      <c r="C1708" s="38" t="s">
        <v>5242</v>
      </c>
      <c r="D1708" s="39" t="s">
        <v>5243</v>
      </c>
    </row>
    <row r="1709" spans="1:4" ht="14.4">
      <c r="A1709" s="38" t="s">
        <v>5244</v>
      </c>
      <c r="B1709" s="38" t="s">
        <v>62</v>
      </c>
      <c r="C1709" s="38" t="s">
        <v>5245</v>
      </c>
      <c r="D1709" s="39" t="s">
        <v>5246</v>
      </c>
    </row>
    <row r="1710" spans="1:4" ht="14.4">
      <c r="A1710" s="38" t="s">
        <v>5247</v>
      </c>
      <c r="B1710" s="38" t="s">
        <v>302</v>
      </c>
      <c r="C1710" s="38" t="s">
        <v>5248</v>
      </c>
      <c r="D1710" s="39" t="s">
        <v>5249</v>
      </c>
    </row>
    <row r="1711" spans="1:4" ht="14.4">
      <c r="A1711" s="38" t="s">
        <v>5250</v>
      </c>
      <c r="B1711" s="38" t="s">
        <v>62</v>
      </c>
      <c r="C1711" s="38" t="s">
        <v>5251</v>
      </c>
      <c r="D1711" s="39" t="s">
        <v>5252</v>
      </c>
    </row>
    <row r="1712" spans="1:4" ht="14.4">
      <c r="A1712" s="38" t="s">
        <v>5253</v>
      </c>
      <c r="B1712" s="38" t="s">
        <v>685</v>
      </c>
      <c r="C1712" s="38" t="s">
        <v>5254</v>
      </c>
      <c r="D1712" s="39" t="s">
        <v>5255</v>
      </c>
    </row>
    <row r="1713" spans="1:4" ht="14.4">
      <c r="A1713" s="38" t="s">
        <v>5256</v>
      </c>
      <c r="B1713" s="38" t="s">
        <v>96</v>
      </c>
      <c r="C1713" s="38" t="s">
        <v>5257</v>
      </c>
      <c r="D1713" s="39" t="s">
        <v>5258</v>
      </c>
    </row>
    <row r="1714" spans="1:4" ht="14.4">
      <c r="A1714" s="38" t="s">
        <v>5259</v>
      </c>
      <c r="B1714" s="38" t="s">
        <v>1118</v>
      </c>
      <c r="C1714" s="38" t="s">
        <v>5260</v>
      </c>
      <c r="D1714" s="39" t="s">
        <v>5261</v>
      </c>
    </row>
    <row r="1715" spans="1:4" ht="14.4">
      <c r="A1715" s="38" t="s">
        <v>5262</v>
      </c>
      <c r="B1715" s="38" t="s">
        <v>62</v>
      </c>
      <c r="C1715" s="38" t="s">
        <v>5263</v>
      </c>
      <c r="D1715" s="39" t="s">
        <v>5264</v>
      </c>
    </row>
    <row r="1716" spans="1:4" ht="14.4">
      <c r="A1716" s="38" t="s">
        <v>5265</v>
      </c>
      <c r="B1716" s="38" t="s">
        <v>62</v>
      </c>
      <c r="C1716" s="38" t="s">
        <v>5266</v>
      </c>
      <c r="D1716" s="39" t="s">
        <v>5267</v>
      </c>
    </row>
    <row r="1717" spans="1:4" ht="14.4">
      <c r="A1717" s="38" t="s">
        <v>5268</v>
      </c>
      <c r="B1717" s="38" t="s">
        <v>69</v>
      </c>
      <c r="C1717" s="38" t="s">
        <v>5269</v>
      </c>
      <c r="D1717" s="39" t="s">
        <v>5270</v>
      </c>
    </row>
    <row r="1718" spans="1:4" ht="14.4">
      <c r="A1718" s="38" t="s">
        <v>5271</v>
      </c>
      <c r="B1718" s="38" t="s">
        <v>89</v>
      </c>
      <c r="C1718" s="38" t="s">
        <v>5272</v>
      </c>
      <c r="D1718" s="39" t="s">
        <v>5273</v>
      </c>
    </row>
    <row r="1719" spans="1:4" ht="14.4">
      <c r="A1719" s="38" t="s">
        <v>5274</v>
      </c>
      <c r="B1719" s="38" t="s">
        <v>238</v>
      </c>
      <c r="C1719" s="38" t="s">
        <v>5275</v>
      </c>
      <c r="D1719" s="39" t="s">
        <v>5276</v>
      </c>
    </row>
    <row r="1720" spans="1:4" ht="14.4">
      <c r="A1720" s="38" t="s">
        <v>5277</v>
      </c>
      <c r="B1720" s="38" t="s">
        <v>69</v>
      </c>
      <c r="C1720" s="38" t="s">
        <v>5278</v>
      </c>
      <c r="D1720" s="39" t="s">
        <v>5279</v>
      </c>
    </row>
    <row r="1721" spans="1:4" ht="14.4">
      <c r="A1721" s="38" t="s">
        <v>5280</v>
      </c>
      <c r="B1721" s="38" t="s">
        <v>242</v>
      </c>
      <c r="C1721" s="38" t="s">
        <v>5281</v>
      </c>
      <c r="D1721" s="39" t="s">
        <v>5282</v>
      </c>
    </row>
    <row r="1722" spans="1:4" ht="14.4">
      <c r="A1722" s="38" t="s">
        <v>5283</v>
      </c>
      <c r="B1722" s="38" t="s">
        <v>242</v>
      </c>
      <c r="C1722" s="38" t="s">
        <v>5284</v>
      </c>
      <c r="D1722" s="39" t="s">
        <v>5285</v>
      </c>
    </row>
    <row r="1723" spans="1:4" ht="14.4">
      <c r="A1723" s="38" t="s">
        <v>5286</v>
      </c>
      <c r="B1723" s="38" t="s">
        <v>2373</v>
      </c>
      <c r="C1723" s="38" t="s">
        <v>5287</v>
      </c>
      <c r="D1723" s="39" t="s">
        <v>5288</v>
      </c>
    </row>
    <row r="1724" spans="1:4" ht="14.4">
      <c r="A1724" s="38" t="s">
        <v>5289</v>
      </c>
      <c r="B1724" s="38" t="s">
        <v>242</v>
      </c>
      <c r="C1724" s="38" t="s">
        <v>5290</v>
      </c>
      <c r="D1724" s="39" t="s">
        <v>5291</v>
      </c>
    </row>
    <row r="1725" spans="1:4" ht="14.4">
      <c r="A1725" s="38" t="s">
        <v>5292</v>
      </c>
      <c r="B1725" s="38" t="s">
        <v>261</v>
      </c>
      <c r="C1725" s="38" t="s">
        <v>5293</v>
      </c>
      <c r="D1725" s="39" t="s">
        <v>5294</v>
      </c>
    </row>
    <row r="1726" spans="1:4" ht="14.4">
      <c r="A1726" s="38" t="s">
        <v>5295</v>
      </c>
      <c r="B1726" s="38" t="s">
        <v>1080</v>
      </c>
      <c r="C1726" s="38" t="s">
        <v>5296</v>
      </c>
      <c r="D1726" s="39" t="s">
        <v>5297</v>
      </c>
    </row>
    <row r="1727" spans="1:4" ht="14.4">
      <c r="A1727" s="38" t="s">
        <v>5298</v>
      </c>
      <c r="B1727" s="38" t="s">
        <v>1080</v>
      </c>
      <c r="C1727" s="38" t="s">
        <v>5299</v>
      </c>
      <c r="D1727" s="39" t="s">
        <v>5300</v>
      </c>
    </row>
    <row r="1728" spans="1:4" ht="14.4">
      <c r="A1728" s="38" t="s">
        <v>5301</v>
      </c>
      <c r="B1728" s="38" t="s">
        <v>89</v>
      </c>
      <c r="C1728" s="38" t="s">
        <v>5302</v>
      </c>
      <c r="D1728" s="39" t="s">
        <v>5303</v>
      </c>
    </row>
    <row r="1729" spans="1:4" ht="14.4">
      <c r="A1729" s="38" t="s">
        <v>5304</v>
      </c>
      <c r="B1729" s="38" t="s">
        <v>685</v>
      </c>
      <c r="C1729" s="38" t="s">
        <v>5305</v>
      </c>
      <c r="D1729" s="39" t="s">
        <v>5306</v>
      </c>
    </row>
    <row r="1730" spans="1:4" ht="14.4">
      <c r="A1730" s="38" t="s">
        <v>5307</v>
      </c>
      <c r="B1730" s="38" t="s">
        <v>168</v>
      </c>
      <c r="C1730" s="38" t="s">
        <v>5308</v>
      </c>
      <c r="D1730" s="39" t="s">
        <v>5309</v>
      </c>
    </row>
    <row r="1731" spans="1:4" ht="14.4">
      <c r="A1731" s="38" t="s">
        <v>5310</v>
      </c>
      <c r="B1731" s="38" t="s">
        <v>89</v>
      </c>
      <c r="C1731" s="38" t="s">
        <v>5311</v>
      </c>
      <c r="D1731" s="39" t="s">
        <v>5312</v>
      </c>
    </row>
    <row r="1732" spans="1:4" ht="14.4">
      <c r="A1732" s="38" t="s">
        <v>5313</v>
      </c>
      <c r="B1732" s="38" t="s">
        <v>168</v>
      </c>
      <c r="C1732" s="38" t="s">
        <v>5314</v>
      </c>
      <c r="D1732" s="39" t="s">
        <v>5315</v>
      </c>
    </row>
    <row r="1733" spans="1:4" ht="14.4">
      <c r="A1733" s="38" t="s">
        <v>5316</v>
      </c>
      <c r="B1733" s="38" t="s">
        <v>1080</v>
      </c>
      <c r="C1733" s="38" t="s">
        <v>5317</v>
      </c>
      <c r="D1733" s="39" t="s">
        <v>5318</v>
      </c>
    </row>
    <row r="1734" spans="1:4" ht="14.4">
      <c r="A1734" s="38" t="s">
        <v>5319</v>
      </c>
      <c r="B1734" s="38" t="s">
        <v>685</v>
      </c>
      <c r="C1734" s="38" t="s">
        <v>5320</v>
      </c>
      <c r="D1734" s="39" t="s">
        <v>5321</v>
      </c>
    </row>
    <row r="1735" spans="1:4" ht="14.4">
      <c r="A1735" s="38" t="s">
        <v>5322</v>
      </c>
      <c r="B1735" s="38" t="s">
        <v>4703</v>
      </c>
      <c r="C1735" s="38" t="s">
        <v>5323</v>
      </c>
      <c r="D1735" s="39" t="s">
        <v>5324</v>
      </c>
    </row>
    <row r="1736" spans="1:4" ht="14.4">
      <c r="A1736" s="38" t="s">
        <v>5325</v>
      </c>
      <c r="B1736" s="38" t="s">
        <v>62</v>
      </c>
      <c r="C1736" s="38" t="s">
        <v>5326</v>
      </c>
      <c r="D1736" s="39" t="s">
        <v>5327</v>
      </c>
    </row>
    <row r="1737" spans="1:4" ht="14.4">
      <c r="A1737" s="38" t="s">
        <v>5328</v>
      </c>
      <c r="B1737" s="38" t="s">
        <v>89</v>
      </c>
      <c r="C1737" s="38" t="s">
        <v>5329</v>
      </c>
      <c r="D1737" s="39" t="s">
        <v>5330</v>
      </c>
    </row>
    <row r="1738" spans="1:4" ht="14.4">
      <c r="A1738" s="38" t="s">
        <v>5331</v>
      </c>
      <c r="B1738" s="38" t="s">
        <v>168</v>
      </c>
      <c r="C1738" s="38" t="s">
        <v>5332</v>
      </c>
      <c r="D1738" s="39" t="s">
        <v>5333</v>
      </c>
    </row>
    <row r="1739" spans="1:4" ht="14.4">
      <c r="A1739" s="38" t="s">
        <v>5334</v>
      </c>
      <c r="B1739" s="38" t="s">
        <v>62</v>
      </c>
      <c r="C1739" s="38" t="s">
        <v>5335</v>
      </c>
      <c r="D1739" s="39" t="s">
        <v>5336</v>
      </c>
    </row>
    <row r="1740" spans="1:4" ht="14.4">
      <c r="A1740" s="38" t="s">
        <v>5337</v>
      </c>
      <c r="B1740" s="38" t="s">
        <v>62</v>
      </c>
      <c r="C1740" s="38" t="s">
        <v>5338</v>
      </c>
      <c r="D1740" s="39" t="s">
        <v>5339</v>
      </c>
    </row>
    <row r="1741" spans="1:4" ht="14.4">
      <c r="A1741" s="38" t="s">
        <v>5340</v>
      </c>
      <c r="B1741" s="38" t="s">
        <v>261</v>
      </c>
      <c r="C1741" s="38" t="s">
        <v>5341</v>
      </c>
      <c r="D1741" s="39" t="s">
        <v>5342</v>
      </c>
    </row>
    <row r="1742" spans="1:4" ht="14.4">
      <c r="A1742" s="38" t="s">
        <v>5343</v>
      </c>
      <c r="B1742" s="38" t="s">
        <v>238</v>
      </c>
      <c r="C1742" s="38" t="s">
        <v>5344</v>
      </c>
      <c r="D1742" s="39" t="s">
        <v>5345</v>
      </c>
    </row>
    <row r="1743" spans="1:4" ht="14.4">
      <c r="A1743" s="38" t="s">
        <v>5346</v>
      </c>
      <c r="B1743" s="38" t="s">
        <v>238</v>
      </c>
      <c r="C1743" s="38" t="s">
        <v>5347</v>
      </c>
      <c r="D1743" s="39" t="s">
        <v>5348</v>
      </c>
    </row>
    <row r="1744" spans="1:4" ht="14.4">
      <c r="A1744" s="38" t="s">
        <v>5349</v>
      </c>
      <c r="B1744" s="38" t="s">
        <v>1118</v>
      </c>
      <c r="C1744" s="38" t="s">
        <v>5350</v>
      </c>
      <c r="D1744" s="39" t="s">
        <v>5351</v>
      </c>
    </row>
    <row r="1745" spans="1:4" ht="14.4">
      <c r="A1745" s="38" t="s">
        <v>5352</v>
      </c>
      <c r="B1745" s="38" t="s">
        <v>257</v>
      </c>
      <c r="C1745" s="38" t="s">
        <v>5353</v>
      </c>
      <c r="D1745" s="39" t="s">
        <v>5354</v>
      </c>
    </row>
    <row r="1746" spans="1:4" ht="14.4">
      <c r="A1746" s="38" t="s">
        <v>5355</v>
      </c>
      <c r="B1746" s="38" t="s">
        <v>238</v>
      </c>
      <c r="C1746" s="38" t="s">
        <v>5356</v>
      </c>
      <c r="D1746" s="39" t="s">
        <v>5357</v>
      </c>
    </row>
    <row r="1747" spans="1:4" ht="14.4">
      <c r="A1747" s="38" t="s">
        <v>5358</v>
      </c>
      <c r="B1747" s="38" t="s">
        <v>89</v>
      </c>
      <c r="C1747" s="38" t="s">
        <v>5359</v>
      </c>
      <c r="D1747" s="39" t="s">
        <v>5360</v>
      </c>
    </row>
    <row r="1748" spans="1:4" ht="14.4">
      <c r="A1748" s="38" t="s">
        <v>5361</v>
      </c>
      <c r="B1748" s="38" t="s">
        <v>685</v>
      </c>
      <c r="C1748" s="38" t="s">
        <v>5362</v>
      </c>
      <c r="D1748" s="39" t="s">
        <v>5363</v>
      </c>
    </row>
    <row r="1749" spans="1:4" ht="14.4">
      <c r="A1749" s="38" t="s">
        <v>5364</v>
      </c>
      <c r="B1749" s="38" t="s">
        <v>302</v>
      </c>
      <c r="C1749" s="38" t="s">
        <v>5365</v>
      </c>
      <c r="D1749" s="39" t="s">
        <v>5366</v>
      </c>
    </row>
    <row r="1750" spans="1:4" ht="14.4">
      <c r="A1750" s="38" t="s">
        <v>5367</v>
      </c>
      <c r="B1750" s="38" t="s">
        <v>1118</v>
      </c>
      <c r="C1750" s="38" t="s">
        <v>5368</v>
      </c>
      <c r="D1750" s="39" t="s">
        <v>5369</v>
      </c>
    </row>
    <row r="1751" spans="1:4" ht="14.4">
      <c r="A1751" s="38" t="s">
        <v>5370</v>
      </c>
      <c r="B1751" s="38" t="s">
        <v>2934</v>
      </c>
      <c r="C1751" s="38" t="s">
        <v>5371</v>
      </c>
      <c r="D1751" s="39" t="s">
        <v>5372</v>
      </c>
    </row>
    <row r="1752" spans="1:4" ht="14.4">
      <c r="A1752" s="38" t="s">
        <v>5373</v>
      </c>
      <c r="B1752" s="38" t="s">
        <v>69</v>
      </c>
      <c r="C1752" s="38" t="s">
        <v>5374</v>
      </c>
      <c r="D1752" s="39" t="s">
        <v>5375</v>
      </c>
    </row>
    <row r="1753" spans="1:4" ht="14.4">
      <c r="A1753" s="38" t="s">
        <v>5376</v>
      </c>
      <c r="B1753" s="38" t="s">
        <v>39</v>
      </c>
      <c r="C1753" s="38" t="s">
        <v>5377</v>
      </c>
      <c r="D1753" s="39" t="s">
        <v>5378</v>
      </c>
    </row>
    <row r="1754" spans="1:4" ht="14.4">
      <c r="A1754" s="38" t="s">
        <v>5379</v>
      </c>
      <c r="B1754" s="38" t="s">
        <v>130</v>
      </c>
      <c r="C1754" s="38" t="s">
        <v>5380</v>
      </c>
      <c r="D1754" s="39" t="s">
        <v>5381</v>
      </c>
    </row>
    <row r="1755" spans="1:4" ht="14.4">
      <c r="A1755" s="38" t="s">
        <v>5382</v>
      </c>
      <c r="B1755" s="38" t="s">
        <v>73</v>
      </c>
      <c r="C1755" s="38" t="s">
        <v>5383</v>
      </c>
      <c r="D1755" s="39" t="s">
        <v>5384</v>
      </c>
    </row>
    <row r="1756" spans="1:4" ht="14.4">
      <c r="A1756" s="38" t="s">
        <v>5385</v>
      </c>
      <c r="B1756" s="38" t="s">
        <v>96</v>
      </c>
      <c r="C1756" s="38" t="s">
        <v>5386</v>
      </c>
      <c r="D1756" s="39" t="s">
        <v>5387</v>
      </c>
    </row>
    <row r="1757" spans="1:4" ht="14.4">
      <c r="A1757" s="38" t="s">
        <v>5388</v>
      </c>
      <c r="B1757" s="38" t="s">
        <v>62</v>
      </c>
      <c r="C1757" s="38" t="s">
        <v>5389</v>
      </c>
      <c r="D1757" s="39" t="s">
        <v>5390</v>
      </c>
    </row>
    <row r="1758" spans="1:4" ht="14.4">
      <c r="A1758" s="38" t="s">
        <v>5391</v>
      </c>
      <c r="B1758" s="38" t="s">
        <v>69</v>
      </c>
      <c r="C1758" s="38" t="s">
        <v>5392</v>
      </c>
      <c r="D1758" s="39" t="s">
        <v>5393</v>
      </c>
    </row>
    <row r="1759" spans="1:4" ht="14.4">
      <c r="A1759" s="38" t="s">
        <v>5394</v>
      </c>
      <c r="B1759" s="38" t="s">
        <v>62</v>
      </c>
      <c r="C1759" s="38" t="s">
        <v>5395</v>
      </c>
      <c r="D1759" s="39" t="s">
        <v>5396</v>
      </c>
    </row>
    <row r="1760" spans="1:4" ht="14.4">
      <c r="A1760" s="38" t="s">
        <v>5397</v>
      </c>
      <c r="B1760" s="38" t="s">
        <v>73</v>
      </c>
      <c r="C1760" s="38" t="s">
        <v>5398</v>
      </c>
      <c r="D1760" s="39" t="s">
        <v>5399</v>
      </c>
    </row>
    <row r="1761" spans="1:4" ht="14.4">
      <c r="A1761" s="38" t="s">
        <v>5400</v>
      </c>
      <c r="B1761" s="38" t="s">
        <v>62</v>
      </c>
      <c r="C1761" s="38" t="s">
        <v>5401</v>
      </c>
      <c r="D1761" s="39" t="s">
        <v>5402</v>
      </c>
    </row>
    <row r="1762" spans="1:4" ht="14.4">
      <c r="A1762" s="38" t="s">
        <v>5403</v>
      </c>
      <c r="B1762" s="38" t="s">
        <v>89</v>
      </c>
      <c r="C1762" s="38" t="s">
        <v>5404</v>
      </c>
      <c r="D1762" s="39" t="s">
        <v>5405</v>
      </c>
    </row>
    <row r="1763" spans="1:4" ht="14.4">
      <c r="A1763" s="38" t="s">
        <v>5406</v>
      </c>
      <c r="B1763" s="38" t="s">
        <v>62</v>
      </c>
      <c r="C1763" s="38" t="s">
        <v>5407</v>
      </c>
      <c r="D1763" s="39" t="s">
        <v>5408</v>
      </c>
    </row>
    <row r="1764" spans="1:4" ht="14.4">
      <c r="A1764" s="38" t="s">
        <v>5409</v>
      </c>
      <c r="B1764" s="38" t="s">
        <v>62</v>
      </c>
      <c r="C1764" s="38" t="s">
        <v>5410</v>
      </c>
      <c r="D1764" s="39" t="s">
        <v>5411</v>
      </c>
    </row>
    <row r="1765" spans="1:4" ht="14.4">
      <c r="A1765" s="38" t="s">
        <v>5412</v>
      </c>
      <c r="B1765" s="38" t="s">
        <v>5413</v>
      </c>
      <c r="C1765" s="38" t="s">
        <v>5414</v>
      </c>
      <c r="D1765" s="39" t="s">
        <v>5415</v>
      </c>
    </row>
    <row r="1766" spans="1:4" ht="14.4">
      <c r="A1766" s="38" t="s">
        <v>5416</v>
      </c>
      <c r="B1766" s="38" t="s">
        <v>89</v>
      </c>
      <c r="C1766" s="38" t="s">
        <v>5417</v>
      </c>
      <c r="D1766" s="39" t="s">
        <v>5418</v>
      </c>
    </row>
    <row r="1767" spans="1:4" ht="14.4">
      <c r="A1767" s="38" t="s">
        <v>5419</v>
      </c>
      <c r="B1767" s="38" t="s">
        <v>685</v>
      </c>
      <c r="C1767" s="38" t="s">
        <v>5420</v>
      </c>
      <c r="D1767" s="39" t="s">
        <v>5421</v>
      </c>
    </row>
    <row r="1768" spans="1:4" ht="14.4">
      <c r="A1768" s="38" t="s">
        <v>5422</v>
      </c>
      <c r="B1768" s="38" t="s">
        <v>96</v>
      </c>
      <c r="C1768" s="38" t="s">
        <v>5423</v>
      </c>
      <c r="D1768" s="39" t="s">
        <v>5424</v>
      </c>
    </row>
    <row r="1769" spans="1:4" ht="14.4">
      <c r="A1769" s="38" t="s">
        <v>5425</v>
      </c>
      <c r="B1769" s="38" t="s">
        <v>5426</v>
      </c>
      <c r="C1769" s="38" t="s">
        <v>5427</v>
      </c>
      <c r="D1769" s="39" t="s">
        <v>5428</v>
      </c>
    </row>
    <row r="1770" spans="1:4" ht="14.4">
      <c r="A1770" s="38" t="s">
        <v>5429</v>
      </c>
      <c r="B1770" s="38" t="s">
        <v>2373</v>
      </c>
      <c r="C1770" s="38" t="s">
        <v>5430</v>
      </c>
      <c r="D1770" s="39" t="s">
        <v>5431</v>
      </c>
    </row>
    <row r="1771" spans="1:4" ht="14.4">
      <c r="A1771" s="38" t="s">
        <v>5432</v>
      </c>
      <c r="B1771" s="38" t="s">
        <v>62</v>
      </c>
      <c r="C1771" s="38" t="s">
        <v>5433</v>
      </c>
      <c r="D1771" s="39" t="s">
        <v>5434</v>
      </c>
    </row>
    <row r="1772" spans="1:4" ht="14.4">
      <c r="A1772" s="38" t="s">
        <v>5435</v>
      </c>
      <c r="B1772" s="38" t="s">
        <v>753</v>
      </c>
      <c r="C1772" s="38" t="s">
        <v>5436</v>
      </c>
      <c r="D1772" s="39" t="s">
        <v>5437</v>
      </c>
    </row>
    <row r="1773" spans="1:4" ht="14.4">
      <c r="A1773" s="38" t="s">
        <v>5438</v>
      </c>
      <c r="B1773" s="38" t="s">
        <v>302</v>
      </c>
      <c r="C1773" s="38" t="s">
        <v>5439</v>
      </c>
      <c r="D1773" s="39" t="s">
        <v>5440</v>
      </c>
    </row>
    <row r="1774" spans="1:4" ht="14.4">
      <c r="A1774" s="38" t="s">
        <v>5441</v>
      </c>
      <c r="B1774" s="38" t="s">
        <v>404</v>
      </c>
      <c r="C1774" s="38" t="s">
        <v>5442</v>
      </c>
      <c r="D1774" s="39" t="s">
        <v>5443</v>
      </c>
    </row>
    <row r="1775" spans="1:4" ht="14.4">
      <c r="A1775" s="38" t="s">
        <v>5444</v>
      </c>
      <c r="B1775" s="38" t="s">
        <v>62</v>
      </c>
      <c r="C1775" s="38" t="s">
        <v>5445</v>
      </c>
      <c r="D1775" s="39" t="s">
        <v>5446</v>
      </c>
    </row>
    <row r="1776" spans="1:4" ht="14.4">
      <c r="A1776" s="38" t="s">
        <v>5447</v>
      </c>
      <c r="B1776" s="38" t="s">
        <v>73</v>
      </c>
      <c r="C1776" s="38" t="s">
        <v>5448</v>
      </c>
      <c r="D1776" s="39" t="s">
        <v>5449</v>
      </c>
    </row>
    <row r="1777" spans="1:4" ht="14.4">
      <c r="A1777" s="38" t="s">
        <v>5450</v>
      </c>
      <c r="B1777" s="38" t="s">
        <v>89</v>
      </c>
      <c r="C1777" s="38" t="s">
        <v>5451</v>
      </c>
      <c r="D1777" s="39" t="s">
        <v>5452</v>
      </c>
    </row>
    <row r="1778" spans="1:4" ht="14.4">
      <c r="A1778" s="38" t="s">
        <v>5453</v>
      </c>
      <c r="B1778" s="38" t="s">
        <v>2118</v>
      </c>
      <c r="C1778" s="38" t="s">
        <v>5454</v>
      </c>
      <c r="D1778" s="39" t="s">
        <v>5455</v>
      </c>
    </row>
    <row r="1779" spans="1:4" ht="14.4">
      <c r="A1779" s="38" t="s">
        <v>5456</v>
      </c>
      <c r="B1779" s="38" t="s">
        <v>753</v>
      </c>
      <c r="C1779" s="38" t="s">
        <v>5457</v>
      </c>
      <c r="D1779" s="39" t="s">
        <v>5458</v>
      </c>
    </row>
    <row r="1780" spans="1:4" ht="14.4">
      <c r="A1780" s="38" t="s">
        <v>5459</v>
      </c>
      <c r="B1780" s="38" t="s">
        <v>89</v>
      </c>
      <c r="C1780" s="38" t="s">
        <v>5460</v>
      </c>
      <c r="D1780" s="39" t="s">
        <v>5461</v>
      </c>
    </row>
    <row r="1781" spans="1:4" ht="14.4">
      <c r="A1781" s="38" t="s">
        <v>5462</v>
      </c>
      <c r="B1781" s="38" t="s">
        <v>89</v>
      </c>
      <c r="C1781" s="38" t="s">
        <v>5463</v>
      </c>
      <c r="D1781" s="39" t="s">
        <v>5464</v>
      </c>
    </row>
    <row r="1782" spans="1:4" ht="14.4">
      <c r="A1782" s="38" t="s">
        <v>5465</v>
      </c>
      <c r="B1782" s="38" t="s">
        <v>242</v>
      </c>
      <c r="C1782" s="38" t="s">
        <v>5466</v>
      </c>
      <c r="D1782" s="39" t="s">
        <v>5467</v>
      </c>
    </row>
    <row r="1783" spans="1:4" ht="14.4">
      <c r="A1783" s="38" t="s">
        <v>5468</v>
      </c>
      <c r="B1783" s="38" t="s">
        <v>89</v>
      </c>
      <c r="C1783" s="38" t="s">
        <v>5469</v>
      </c>
      <c r="D1783" s="39" t="s">
        <v>5470</v>
      </c>
    </row>
    <row r="1784" spans="1:4" ht="14.4">
      <c r="A1784" s="38" t="s">
        <v>5471</v>
      </c>
      <c r="B1784" s="38" t="s">
        <v>89</v>
      </c>
      <c r="C1784" s="38" t="s">
        <v>5472</v>
      </c>
      <c r="D1784" s="39" t="s">
        <v>5473</v>
      </c>
    </row>
    <row r="1785" spans="1:4" ht="14.4">
      <c r="A1785" s="38" t="s">
        <v>5474</v>
      </c>
      <c r="B1785" s="38" t="s">
        <v>96</v>
      </c>
      <c r="C1785" s="38" t="s">
        <v>5475</v>
      </c>
      <c r="D1785" s="39" t="s">
        <v>5476</v>
      </c>
    </row>
    <row r="1786" spans="1:4" ht="14.4">
      <c r="A1786" s="38" t="s">
        <v>5477</v>
      </c>
      <c r="B1786" s="38" t="s">
        <v>89</v>
      </c>
      <c r="C1786" s="38" t="s">
        <v>5478</v>
      </c>
      <c r="D1786" s="39" t="s">
        <v>5479</v>
      </c>
    </row>
    <row r="1787" spans="1:4" ht="14.4">
      <c r="A1787" s="38" t="s">
        <v>5480</v>
      </c>
      <c r="B1787" s="38" t="s">
        <v>89</v>
      </c>
      <c r="C1787" s="38" t="s">
        <v>5481</v>
      </c>
      <c r="D1787" s="39" t="s">
        <v>5482</v>
      </c>
    </row>
    <row r="1788" spans="1:4" ht="14.4">
      <c r="A1788" s="38" t="s">
        <v>5483</v>
      </c>
      <c r="B1788" s="38" t="s">
        <v>62</v>
      </c>
      <c r="C1788" s="38" t="s">
        <v>5484</v>
      </c>
      <c r="D1788" s="39" t="s">
        <v>5485</v>
      </c>
    </row>
    <row r="1789" spans="1:4" ht="14.4">
      <c r="A1789" s="38" t="s">
        <v>5486</v>
      </c>
      <c r="B1789" s="38" t="s">
        <v>89</v>
      </c>
      <c r="C1789" s="38" t="s">
        <v>5487</v>
      </c>
      <c r="D1789" s="39" t="s">
        <v>5488</v>
      </c>
    </row>
    <row r="1790" spans="1:4" ht="14.4">
      <c r="A1790" s="38" t="s">
        <v>5489</v>
      </c>
      <c r="B1790" s="38" t="s">
        <v>89</v>
      </c>
      <c r="C1790" s="38" t="s">
        <v>5490</v>
      </c>
      <c r="D1790" s="39" t="s">
        <v>5491</v>
      </c>
    </row>
    <row r="1791" spans="1:4" ht="14.4">
      <c r="A1791" s="38" t="s">
        <v>5492</v>
      </c>
      <c r="B1791" s="38" t="s">
        <v>62</v>
      </c>
      <c r="C1791" s="38" t="s">
        <v>5493</v>
      </c>
      <c r="D1791" s="39" t="s">
        <v>5494</v>
      </c>
    </row>
    <row r="1792" spans="1:4" ht="14.4">
      <c r="A1792" s="38" t="s">
        <v>5495</v>
      </c>
      <c r="B1792" s="38" t="s">
        <v>89</v>
      </c>
      <c r="C1792" s="38" t="s">
        <v>5496</v>
      </c>
      <c r="D1792" s="39" t="s">
        <v>5497</v>
      </c>
    </row>
    <row r="1793" spans="1:4" ht="14.4">
      <c r="A1793" s="38" t="s">
        <v>5498</v>
      </c>
      <c r="B1793" s="38" t="s">
        <v>1672</v>
      </c>
      <c r="C1793" s="38" t="s">
        <v>5499</v>
      </c>
      <c r="D1793" s="39" t="s">
        <v>5500</v>
      </c>
    </row>
    <row r="1794" spans="1:4" ht="14.4">
      <c r="A1794" s="38" t="s">
        <v>5501</v>
      </c>
      <c r="B1794" s="38" t="s">
        <v>89</v>
      </c>
      <c r="C1794" s="38" t="s">
        <v>5502</v>
      </c>
      <c r="D1794" s="39" t="s">
        <v>5503</v>
      </c>
    </row>
    <row r="1795" spans="1:4" ht="14.4">
      <c r="A1795" s="38" t="s">
        <v>5504</v>
      </c>
      <c r="B1795" s="38" t="s">
        <v>96</v>
      </c>
      <c r="C1795" s="38" t="s">
        <v>5505</v>
      </c>
      <c r="D1795" s="39" t="s">
        <v>5506</v>
      </c>
    </row>
    <row r="1796" spans="1:4" ht="14.4">
      <c r="A1796" s="38" t="s">
        <v>5507</v>
      </c>
      <c r="B1796" s="38" t="s">
        <v>89</v>
      </c>
      <c r="C1796" s="38" t="s">
        <v>5508</v>
      </c>
      <c r="D1796" s="39" t="s">
        <v>5509</v>
      </c>
    </row>
    <row r="1797" spans="1:4" ht="14.4">
      <c r="A1797" s="38" t="s">
        <v>5510</v>
      </c>
      <c r="B1797" s="38" t="s">
        <v>1672</v>
      </c>
      <c r="C1797" s="38" t="s">
        <v>5511</v>
      </c>
      <c r="D1797" s="39" t="s">
        <v>5512</v>
      </c>
    </row>
    <row r="1798" spans="1:4" ht="14.4">
      <c r="A1798" s="38" t="s">
        <v>5513</v>
      </c>
      <c r="B1798" s="38" t="s">
        <v>2934</v>
      </c>
      <c r="C1798" s="38" t="s">
        <v>5514</v>
      </c>
      <c r="D1798" s="39" t="s">
        <v>5515</v>
      </c>
    </row>
    <row r="1799" spans="1:4" ht="14.4">
      <c r="A1799" s="38" t="s">
        <v>5516</v>
      </c>
      <c r="B1799" s="38" t="s">
        <v>89</v>
      </c>
      <c r="C1799" s="38" t="s">
        <v>5517</v>
      </c>
      <c r="D1799" s="39" t="s">
        <v>5518</v>
      </c>
    </row>
    <row r="1800" spans="1:4" ht="14.4">
      <c r="A1800" s="38" t="s">
        <v>5519</v>
      </c>
      <c r="B1800" s="38" t="s">
        <v>62</v>
      </c>
      <c r="C1800" s="38" t="s">
        <v>5520</v>
      </c>
      <c r="D1800" s="39" t="s">
        <v>5521</v>
      </c>
    </row>
    <row r="1801" spans="1:4" ht="14.4">
      <c r="A1801" s="38" t="s">
        <v>5522</v>
      </c>
      <c r="B1801" s="38" t="s">
        <v>62</v>
      </c>
      <c r="C1801" s="38" t="s">
        <v>5523</v>
      </c>
      <c r="D1801" s="39" t="s">
        <v>5524</v>
      </c>
    </row>
    <row r="1802" spans="1:4" ht="14.4">
      <c r="A1802" s="38" t="s">
        <v>5525</v>
      </c>
      <c r="B1802" s="38" t="s">
        <v>89</v>
      </c>
      <c r="C1802" s="38" t="s">
        <v>5526</v>
      </c>
      <c r="D1802" s="39" t="s">
        <v>5527</v>
      </c>
    </row>
    <row r="1803" spans="1:4" ht="14.4">
      <c r="A1803" s="38" t="s">
        <v>5528</v>
      </c>
      <c r="B1803" s="38" t="s">
        <v>1118</v>
      </c>
      <c r="C1803" s="38" t="s">
        <v>5529</v>
      </c>
      <c r="D1803" s="39" t="s">
        <v>5530</v>
      </c>
    </row>
    <row r="1804" spans="1:4" ht="14.4">
      <c r="A1804" s="38" t="s">
        <v>5531</v>
      </c>
      <c r="B1804" s="38" t="s">
        <v>89</v>
      </c>
      <c r="C1804" s="38" t="s">
        <v>5532</v>
      </c>
      <c r="D1804" s="39" t="s">
        <v>5533</v>
      </c>
    </row>
    <row r="1805" spans="1:4" ht="14.4">
      <c r="A1805" s="38" t="s">
        <v>5534</v>
      </c>
      <c r="B1805" s="38" t="s">
        <v>73</v>
      </c>
      <c r="C1805" s="38" t="s">
        <v>5535</v>
      </c>
      <c r="D1805" s="39" t="s">
        <v>5536</v>
      </c>
    </row>
    <row r="1806" spans="1:4" ht="14.4">
      <c r="A1806" s="38" t="s">
        <v>5537</v>
      </c>
      <c r="B1806" s="38" t="s">
        <v>73</v>
      </c>
      <c r="C1806" s="38" t="s">
        <v>5538</v>
      </c>
      <c r="D1806" s="39" t="s">
        <v>5539</v>
      </c>
    </row>
    <row r="1807" spans="1:4" ht="14.4">
      <c r="A1807" s="38" t="s">
        <v>5540</v>
      </c>
      <c r="B1807" s="38" t="s">
        <v>81</v>
      </c>
      <c r="C1807" s="38" t="s">
        <v>5541</v>
      </c>
      <c r="D1807" s="39" t="s">
        <v>5542</v>
      </c>
    </row>
    <row r="1808" spans="1:4" ht="14.4">
      <c r="A1808" s="38" t="s">
        <v>5543</v>
      </c>
      <c r="B1808" s="38" t="s">
        <v>73</v>
      </c>
      <c r="C1808" s="38" t="s">
        <v>5544</v>
      </c>
      <c r="D1808" s="39" t="s">
        <v>5545</v>
      </c>
    </row>
    <row r="1809" spans="1:4" ht="14.4">
      <c r="A1809" s="38" t="s">
        <v>5546</v>
      </c>
      <c r="B1809" s="38" t="s">
        <v>1672</v>
      </c>
      <c r="C1809" s="38" t="s">
        <v>5547</v>
      </c>
      <c r="D1809" s="39" t="s">
        <v>5548</v>
      </c>
    </row>
    <row r="1810" spans="1:4" ht="14.4">
      <c r="A1810" s="38" t="s">
        <v>5549</v>
      </c>
      <c r="B1810" s="38" t="s">
        <v>1672</v>
      </c>
      <c r="C1810" s="38" t="s">
        <v>5550</v>
      </c>
      <c r="D1810" s="39" t="s">
        <v>5551</v>
      </c>
    </row>
    <row r="1811" spans="1:4" ht="14.4">
      <c r="A1811" s="38" t="s">
        <v>5552</v>
      </c>
      <c r="B1811" s="38" t="s">
        <v>89</v>
      </c>
      <c r="C1811" s="38" t="s">
        <v>5553</v>
      </c>
      <c r="D1811" s="39" t="s">
        <v>5554</v>
      </c>
    </row>
    <row r="1812" spans="1:4" ht="14.4">
      <c r="A1812" s="38" t="s">
        <v>5555</v>
      </c>
      <c r="B1812" s="38" t="s">
        <v>1672</v>
      </c>
      <c r="C1812" s="38" t="s">
        <v>5556</v>
      </c>
      <c r="D1812" s="39" t="s">
        <v>5557</v>
      </c>
    </row>
    <row r="1813" spans="1:4" ht="14.4">
      <c r="A1813" s="38" t="s">
        <v>5558</v>
      </c>
      <c r="B1813" s="38" t="s">
        <v>218</v>
      </c>
      <c r="C1813" s="38" t="s">
        <v>5559</v>
      </c>
      <c r="D1813" s="39" t="s">
        <v>5560</v>
      </c>
    </row>
    <row r="1814" spans="1:4" ht="14.4">
      <c r="A1814" s="38" t="s">
        <v>5561</v>
      </c>
      <c r="B1814" s="38" t="s">
        <v>218</v>
      </c>
      <c r="C1814" s="38" t="s">
        <v>5562</v>
      </c>
      <c r="D1814" s="39" t="s">
        <v>5563</v>
      </c>
    </row>
    <row r="1815" spans="1:4" ht="14.4">
      <c r="A1815" s="38" t="s">
        <v>5564</v>
      </c>
      <c r="B1815" s="38" t="s">
        <v>242</v>
      </c>
      <c r="C1815" s="38" t="s">
        <v>5565</v>
      </c>
      <c r="D1815" s="39" t="s">
        <v>5566</v>
      </c>
    </row>
    <row r="1816" spans="1:4" ht="14.4">
      <c r="A1816" s="38" t="s">
        <v>5567</v>
      </c>
      <c r="B1816" s="38" t="s">
        <v>89</v>
      </c>
      <c r="C1816" s="38" t="s">
        <v>5568</v>
      </c>
      <c r="D1816" s="39" t="s">
        <v>5569</v>
      </c>
    </row>
    <row r="1817" spans="1:4" ht="14.4">
      <c r="A1817" s="38" t="s">
        <v>5570</v>
      </c>
      <c r="B1817" s="38" t="s">
        <v>89</v>
      </c>
      <c r="C1817" s="38" t="s">
        <v>5571</v>
      </c>
      <c r="D1817" s="39" t="s">
        <v>5572</v>
      </c>
    </row>
    <row r="1818" spans="1:4" ht="14.4">
      <c r="A1818" s="38" t="s">
        <v>5573</v>
      </c>
      <c r="B1818" s="38" t="s">
        <v>69</v>
      </c>
      <c r="C1818" s="38" t="s">
        <v>5574</v>
      </c>
      <c r="D1818" s="39" t="s">
        <v>5575</v>
      </c>
    </row>
    <row r="1819" spans="1:4" ht="14.4">
      <c r="A1819" s="38" t="s">
        <v>5576</v>
      </c>
      <c r="B1819" s="38" t="s">
        <v>2938</v>
      </c>
      <c r="C1819" s="38" t="s">
        <v>5577</v>
      </c>
      <c r="D1819" s="39" t="s">
        <v>5578</v>
      </c>
    </row>
    <row r="1820" spans="1:4" ht="14.4">
      <c r="A1820" s="38" t="s">
        <v>5579</v>
      </c>
      <c r="B1820" s="38" t="s">
        <v>2938</v>
      </c>
      <c r="C1820" s="38" t="s">
        <v>5580</v>
      </c>
      <c r="D1820" s="39" t="s">
        <v>5581</v>
      </c>
    </row>
    <row r="1821" spans="1:4" ht="14.4">
      <c r="A1821" s="38" t="s">
        <v>5582</v>
      </c>
      <c r="B1821" s="38" t="s">
        <v>1672</v>
      </c>
      <c r="C1821" s="38" t="s">
        <v>5583</v>
      </c>
      <c r="D1821" s="39" t="s">
        <v>5584</v>
      </c>
    </row>
    <row r="1822" spans="1:4" ht="14.4">
      <c r="A1822" s="38" t="s">
        <v>5585</v>
      </c>
      <c r="B1822" s="38" t="s">
        <v>73</v>
      </c>
      <c r="C1822" s="38" t="s">
        <v>5586</v>
      </c>
      <c r="D1822" s="39" t="s">
        <v>5587</v>
      </c>
    </row>
    <row r="1823" spans="1:4" ht="14.4">
      <c r="A1823" s="38" t="s">
        <v>5588</v>
      </c>
      <c r="B1823" s="38" t="s">
        <v>89</v>
      </c>
      <c r="C1823" s="38" t="s">
        <v>5589</v>
      </c>
      <c r="D1823" s="39" t="s">
        <v>5590</v>
      </c>
    </row>
    <row r="1824" spans="1:4" ht="14.4">
      <c r="A1824" s="38" t="s">
        <v>5591</v>
      </c>
      <c r="B1824" s="38" t="s">
        <v>261</v>
      </c>
      <c r="C1824" s="38" t="s">
        <v>5592</v>
      </c>
      <c r="D1824" s="39" t="s">
        <v>5593</v>
      </c>
    </row>
    <row r="1825" spans="1:4" ht="14.4">
      <c r="A1825" s="38" t="s">
        <v>5594</v>
      </c>
      <c r="B1825" s="38" t="s">
        <v>89</v>
      </c>
      <c r="C1825" s="38" t="s">
        <v>5595</v>
      </c>
      <c r="D1825" s="39" t="s">
        <v>5596</v>
      </c>
    </row>
    <row r="1826" spans="1:4" ht="14.4">
      <c r="A1826" s="38" t="s">
        <v>5597</v>
      </c>
      <c r="B1826" s="38" t="s">
        <v>1672</v>
      </c>
      <c r="C1826" s="38" t="s">
        <v>5598</v>
      </c>
      <c r="D1826" s="39" t="s">
        <v>5599</v>
      </c>
    </row>
    <row r="1827" spans="1:4" ht="14.4">
      <c r="A1827" s="38" t="s">
        <v>5600</v>
      </c>
      <c r="B1827" s="38" t="s">
        <v>81</v>
      </c>
      <c r="C1827" s="38" t="s">
        <v>5601</v>
      </c>
      <c r="D1827" s="39" t="s">
        <v>5602</v>
      </c>
    </row>
    <row r="1828" spans="1:4" ht="14.4">
      <c r="A1828" s="38" t="s">
        <v>5603</v>
      </c>
      <c r="B1828" s="38" t="s">
        <v>242</v>
      </c>
      <c r="C1828" s="38" t="s">
        <v>5604</v>
      </c>
      <c r="D1828" s="39" t="s">
        <v>5605</v>
      </c>
    </row>
    <row r="1829" spans="1:4" ht="14.4">
      <c r="A1829" s="38" t="s">
        <v>5606</v>
      </c>
      <c r="B1829" s="38" t="s">
        <v>89</v>
      </c>
      <c r="C1829" s="38" t="s">
        <v>5607</v>
      </c>
      <c r="D1829" s="39" t="s">
        <v>5608</v>
      </c>
    </row>
    <row r="1830" spans="1:4" ht="14.4">
      <c r="A1830" s="38" t="s">
        <v>5609</v>
      </c>
      <c r="B1830" s="38" t="s">
        <v>242</v>
      </c>
      <c r="C1830" s="38" t="s">
        <v>5610</v>
      </c>
      <c r="D1830" s="39" t="s">
        <v>5611</v>
      </c>
    </row>
    <row r="1831" spans="1:4" ht="14.4">
      <c r="A1831" s="38" t="s">
        <v>5612</v>
      </c>
      <c r="B1831" s="38" t="s">
        <v>1568</v>
      </c>
      <c r="C1831" s="38" t="s">
        <v>5613</v>
      </c>
      <c r="D1831" s="39" t="s">
        <v>5614</v>
      </c>
    </row>
    <row r="1832" spans="1:4" ht="14.4">
      <c r="A1832" s="38" t="s">
        <v>5615</v>
      </c>
      <c r="B1832" s="38" t="s">
        <v>81</v>
      </c>
      <c r="C1832" s="38" t="s">
        <v>5616</v>
      </c>
      <c r="D1832" s="39" t="s">
        <v>5617</v>
      </c>
    </row>
    <row r="1833" spans="1:4" ht="14.4">
      <c r="A1833" s="38" t="s">
        <v>5618</v>
      </c>
      <c r="B1833" s="38" t="s">
        <v>89</v>
      </c>
      <c r="C1833" s="38" t="s">
        <v>5619</v>
      </c>
      <c r="D1833" s="39" t="s">
        <v>5620</v>
      </c>
    </row>
    <row r="1834" spans="1:4" ht="14.4">
      <c r="A1834" s="38" t="s">
        <v>5621</v>
      </c>
      <c r="B1834" s="38" t="s">
        <v>89</v>
      </c>
      <c r="C1834" s="38" t="s">
        <v>5622</v>
      </c>
      <c r="D1834" s="39" t="s">
        <v>5623</v>
      </c>
    </row>
    <row r="1835" spans="1:4" ht="14.4">
      <c r="A1835" s="38" t="s">
        <v>5624</v>
      </c>
      <c r="B1835" s="38" t="s">
        <v>89</v>
      </c>
      <c r="C1835" s="38" t="s">
        <v>5625</v>
      </c>
      <c r="D1835" s="39" t="s">
        <v>5626</v>
      </c>
    </row>
    <row r="1836" spans="1:4" ht="14.4">
      <c r="A1836" s="38" t="s">
        <v>5627</v>
      </c>
      <c r="B1836" s="38" t="s">
        <v>760</v>
      </c>
      <c r="C1836" s="38" t="s">
        <v>5628</v>
      </c>
      <c r="D1836" s="39" t="s">
        <v>5629</v>
      </c>
    </row>
    <row r="1837" spans="1:4" ht="14.4">
      <c r="A1837" s="38" t="s">
        <v>5630</v>
      </c>
      <c r="B1837" s="38" t="s">
        <v>760</v>
      </c>
      <c r="C1837" s="38" t="s">
        <v>5631</v>
      </c>
      <c r="D1837" s="39" t="s">
        <v>5632</v>
      </c>
    </row>
    <row r="1838" spans="1:4" ht="14.4">
      <c r="A1838" s="38" t="s">
        <v>5633</v>
      </c>
      <c r="B1838" s="38" t="s">
        <v>73</v>
      </c>
      <c r="C1838" s="38" t="s">
        <v>5634</v>
      </c>
      <c r="D1838" s="39" t="s">
        <v>5635</v>
      </c>
    </row>
    <row r="1839" spans="1:4" ht="14.4">
      <c r="A1839" s="38" t="s">
        <v>5636</v>
      </c>
      <c r="B1839" s="38" t="s">
        <v>62</v>
      </c>
      <c r="C1839" s="38" t="s">
        <v>5637</v>
      </c>
      <c r="D1839" s="39" t="s">
        <v>5638</v>
      </c>
    </row>
    <row r="1840" spans="1:4" ht="14.4">
      <c r="A1840" s="38" t="s">
        <v>5639</v>
      </c>
      <c r="B1840" s="38" t="s">
        <v>5640</v>
      </c>
      <c r="C1840" s="38" t="s">
        <v>5641</v>
      </c>
      <c r="D1840" s="39" t="s">
        <v>5642</v>
      </c>
    </row>
    <row r="1841" spans="1:4" ht="14.4">
      <c r="A1841" s="38" t="s">
        <v>5643</v>
      </c>
      <c r="B1841" s="38" t="s">
        <v>168</v>
      </c>
      <c r="C1841" s="38" t="s">
        <v>5644</v>
      </c>
      <c r="D1841" s="39" t="s">
        <v>5645</v>
      </c>
    </row>
    <row r="1842" spans="1:4" ht="14.4">
      <c r="A1842" s="38" t="s">
        <v>5646</v>
      </c>
      <c r="B1842" s="38" t="s">
        <v>168</v>
      </c>
      <c r="C1842" s="38" t="s">
        <v>5647</v>
      </c>
      <c r="D1842" s="39" t="s">
        <v>5648</v>
      </c>
    </row>
    <row r="1843" spans="1:4" ht="14.4">
      <c r="A1843" s="38" t="s">
        <v>5649</v>
      </c>
      <c r="B1843" s="38" t="s">
        <v>96</v>
      </c>
      <c r="C1843" s="38" t="s">
        <v>5650</v>
      </c>
      <c r="D1843" s="39" t="s">
        <v>5651</v>
      </c>
    </row>
    <row r="1844" spans="1:4" ht="14.4">
      <c r="A1844" s="38" t="s">
        <v>5652</v>
      </c>
      <c r="B1844" s="38" t="s">
        <v>242</v>
      </c>
      <c r="C1844" s="38" t="s">
        <v>5653</v>
      </c>
      <c r="D1844" s="39" t="s">
        <v>5654</v>
      </c>
    </row>
    <row r="1845" spans="1:4" ht="14.4">
      <c r="A1845" s="38" t="s">
        <v>5655</v>
      </c>
      <c r="B1845" s="38" t="s">
        <v>2934</v>
      </c>
      <c r="C1845" s="38" t="s">
        <v>5656</v>
      </c>
      <c r="D1845" s="39" t="s">
        <v>5657</v>
      </c>
    </row>
    <row r="1846" spans="1:4" ht="14.4">
      <c r="A1846" s="38" t="s">
        <v>5658</v>
      </c>
      <c r="B1846" s="38" t="s">
        <v>2934</v>
      </c>
      <c r="C1846" s="38" t="s">
        <v>5659</v>
      </c>
      <c r="D1846" s="39" t="s">
        <v>5660</v>
      </c>
    </row>
    <row r="1847" spans="1:4" ht="14.4">
      <c r="A1847" s="38" t="s">
        <v>5661</v>
      </c>
      <c r="B1847" s="38" t="s">
        <v>2934</v>
      </c>
      <c r="C1847" s="38" t="s">
        <v>5662</v>
      </c>
      <c r="D1847" s="39" t="s">
        <v>5663</v>
      </c>
    </row>
    <row r="1848" spans="1:4" ht="14.4">
      <c r="A1848" s="38" t="s">
        <v>5664</v>
      </c>
      <c r="B1848" s="38" t="s">
        <v>81</v>
      </c>
      <c r="C1848" s="38" t="s">
        <v>5665</v>
      </c>
      <c r="D1848" s="39" t="s">
        <v>5666</v>
      </c>
    </row>
    <row r="1849" spans="1:4" ht="14.4">
      <c r="A1849" s="38" t="s">
        <v>5667</v>
      </c>
      <c r="B1849" s="38" t="s">
        <v>73</v>
      </c>
      <c r="C1849" s="38" t="s">
        <v>5668</v>
      </c>
      <c r="D1849" s="39" t="s">
        <v>5669</v>
      </c>
    </row>
    <row r="1850" spans="1:4" ht="14.4">
      <c r="A1850" s="38" t="s">
        <v>5670</v>
      </c>
      <c r="B1850" s="38" t="s">
        <v>168</v>
      </c>
      <c r="C1850" s="38" t="s">
        <v>5671</v>
      </c>
      <c r="D1850" s="39" t="s">
        <v>5672</v>
      </c>
    </row>
    <row r="1851" spans="1:4" ht="14.4">
      <c r="A1851" s="38" t="s">
        <v>5673</v>
      </c>
      <c r="B1851" s="38" t="s">
        <v>62</v>
      </c>
      <c r="C1851" s="38" t="s">
        <v>5674</v>
      </c>
      <c r="D1851" s="39" t="s">
        <v>5675</v>
      </c>
    </row>
    <row r="1852" spans="1:4" ht="14.4">
      <c r="A1852" s="38" t="s">
        <v>5676</v>
      </c>
      <c r="B1852" s="38" t="s">
        <v>685</v>
      </c>
      <c r="C1852" s="38" t="s">
        <v>5677</v>
      </c>
      <c r="D1852" s="39" t="s">
        <v>5678</v>
      </c>
    </row>
    <row r="1853" spans="1:4" ht="14.4">
      <c r="A1853" s="38" t="s">
        <v>5679</v>
      </c>
      <c r="B1853" s="38" t="s">
        <v>238</v>
      </c>
      <c r="C1853" s="38" t="s">
        <v>5680</v>
      </c>
      <c r="D1853" s="39" t="s">
        <v>5681</v>
      </c>
    </row>
    <row r="1854" spans="1:4" ht="14.4">
      <c r="A1854" s="38" t="s">
        <v>5682</v>
      </c>
      <c r="B1854" s="38" t="s">
        <v>218</v>
      </c>
      <c r="C1854" s="38" t="s">
        <v>5683</v>
      </c>
      <c r="D1854" s="39" t="s">
        <v>5684</v>
      </c>
    </row>
    <row r="1855" spans="1:4" ht="14.4">
      <c r="A1855" s="38" t="s">
        <v>5685</v>
      </c>
      <c r="B1855" s="38" t="s">
        <v>89</v>
      </c>
      <c r="C1855" s="38" t="s">
        <v>5686</v>
      </c>
      <c r="D1855" s="39" t="s">
        <v>5687</v>
      </c>
    </row>
    <row r="1856" spans="1:4" ht="14.4">
      <c r="A1856" s="38" t="s">
        <v>5688</v>
      </c>
      <c r="B1856" s="38" t="s">
        <v>73</v>
      </c>
      <c r="C1856" s="38" t="s">
        <v>5689</v>
      </c>
      <c r="D1856" s="39" t="s">
        <v>5690</v>
      </c>
    </row>
    <row r="1857" spans="1:4" ht="14.4">
      <c r="A1857" s="38" t="s">
        <v>5691</v>
      </c>
      <c r="B1857" s="38" t="s">
        <v>1118</v>
      </c>
      <c r="C1857" s="38" t="s">
        <v>5692</v>
      </c>
      <c r="D1857" s="39" t="s">
        <v>5693</v>
      </c>
    </row>
    <row r="1858" spans="1:4" ht="14.4">
      <c r="A1858" s="38" t="s">
        <v>5694</v>
      </c>
      <c r="B1858" s="38" t="s">
        <v>89</v>
      </c>
      <c r="C1858" s="38" t="s">
        <v>5695</v>
      </c>
      <c r="D1858" s="39" t="s">
        <v>5696</v>
      </c>
    </row>
    <row r="1859" spans="1:4" ht="14.4">
      <c r="A1859" s="38" t="s">
        <v>5697</v>
      </c>
      <c r="B1859" s="38" t="s">
        <v>62</v>
      </c>
      <c r="C1859" s="38" t="s">
        <v>5698</v>
      </c>
      <c r="D1859" s="39" t="s">
        <v>5699</v>
      </c>
    </row>
    <row r="1860" spans="1:4" ht="14.4">
      <c r="A1860" s="38" t="s">
        <v>5700</v>
      </c>
      <c r="B1860" s="38" t="s">
        <v>69</v>
      </c>
      <c r="C1860" s="38" t="s">
        <v>5701</v>
      </c>
      <c r="D1860" s="39" t="s">
        <v>5702</v>
      </c>
    </row>
    <row r="1861" spans="1:4" ht="14.4">
      <c r="A1861" s="38" t="s">
        <v>5703</v>
      </c>
      <c r="B1861" s="38" t="s">
        <v>1672</v>
      </c>
      <c r="C1861" s="38" t="s">
        <v>5704</v>
      </c>
      <c r="D1861" s="39" t="s">
        <v>5705</v>
      </c>
    </row>
    <row r="1862" spans="1:4" ht="14.4">
      <c r="A1862" s="38" t="s">
        <v>5706</v>
      </c>
      <c r="B1862" s="38" t="s">
        <v>89</v>
      </c>
      <c r="C1862" s="38" t="s">
        <v>5707</v>
      </c>
      <c r="D1862" s="39" t="s">
        <v>5708</v>
      </c>
    </row>
    <row r="1863" spans="1:4" ht="14.4">
      <c r="A1863" s="38" t="s">
        <v>5709</v>
      </c>
      <c r="B1863" s="38" t="s">
        <v>1118</v>
      </c>
      <c r="C1863" s="38" t="s">
        <v>5710</v>
      </c>
      <c r="D1863" s="39" t="s">
        <v>5711</v>
      </c>
    </row>
    <row r="1864" spans="1:4" ht="14.4">
      <c r="A1864" s="38" t="s">
        <v>5712</v>
      </c>
      <c r="B1864" s="38" t="s">
        <v>302</v>
      </c>
      <c r="C1864" s="38" t="s">
        <v>5713</v>
      </c>
      <c r="D1864" s="39" t="s">
        <v>5714</v>
      </c>
    </row>
    <row r="1865" spans="1:4" ht="14.4">
      <c r="A1865" s="38" t="s">
        <v>5715</v>
      </c>
      <c r="B1865" s="38" t="s">
        <v>302</v>
      </c>
      <c r="C1865" s="38" t="s">
        <v>5716</v>
      </c>
      <c r="D1865" s="39" t="s">
        <v>5717</v>
      </c>
    </row>
    <row r="1866" spans="1:4" ht="14.4">
      <c r="A1866" s="38" t="s">
        <v>5718</v>
      </c>
      <c r="B1866" s="38" t="s">
        <v>89</v>
      </c>
      <c r="C1866" s="38" t="s">
        <v>5719</v>
      </c>
      <c r="D1866" s="39" t="s">
        <v>5720</v>
      </c>
    </row>
    <row r="1867" spans="1:4" ht="14.4">
      <c r="A1867" s="38" t="s">
        <v>5721</v>
      </c>
      <c r="B1867" s="38" t="s">
        <v>69</v>
      </c>
      <c r="C1867" s="38" t="s">
        <v>5722</v>
      </c>
      <c r="D1867" s="39" t="s">
        <v>5723</v>
      </c>
    </row>
    <row r="1868" spans="1:4" ht="14.4">
      <c r="A1868" s="38" t="s">
        <v>5724</v>
      </c>
      <c r="B1868" s="38" t="s">
        <v>265</v>
      </c>
      <c r="C1868" s="38" t="s">
        <v>5725</v>
      </c>
      <c r="D1868" s="39" t="s">
        <v>5726</v>
      </c>
    </row>
    <row r="1869" spans="1:4" ht="14.4">
      <c r="A1869" s="38" t="s">
        <v>5727</v>
      </c>
      <c r="B1869" s="38" t="s">
        <v>2934</v>
      </c>
      <c r="C1869" s="38" t="s">
        <v>5728</v>
      </c>
      <c r="D1869" s="39" t="s">
        <v>5729</v>
      </c>
    </row>
    <row r="1870" spans="1:4" ht="14.4">
      <c r="A1870" s="38" t="s">
        <v>5730</v>
      </c>
      <c r="B1870" s="38" t="s">
        <v>2934</v>
      </c>
      <c r="C1870" s="38" t="s">
        <v>5731</v>
      </c>
      <c r="D1870" s="39" t="s">
        <v>5732</v>
      </c>
    </row>
    <row r="1871" spans="1:4" ht="14.4">
      <c r="A1871" s="38" t="s">
        <v>5733</v>
      </c>
      <c r="B1871" s="38" t="s">
        <v>2934</v>
      </c>
      <c r="C1871" s="38" t="s">
        <v>5734</v>
      </c>
      <c r="D1871" s="39" t="s">
        <v>5735</v>
      </c>
    </row>
    <row r="1872" spans="1:4" ht="14.4">
      <c r="A1872" s="38" t="s">
        <v>5736</v>
      </c>
      <c r="B1872" s="38" t="s">
        <v>62</v>
      </c>
      <c r="C1872" s="38" t="s">
        <v>5737</v>
      </c>
      <c r="D1872" s="39" t="s">
        <v>5738</v>
      </c>
    </row>
    <row r="1873" spans="1:4" ht="14.4">
      <c r="A1873" s="38" t="s">
        <v>5739</v>
      </c>
      <c r="B1873" s="38" t="s">
        <v>242</v>
      </c>
      <c r="C1873" s="38" t="s">
        <v>5740</v>
      </c>
      <c r="D1873" s="39" t="s">
        <v>5741</v>
      </c>
    </row>
    <row r="1874" spans="1:4" ht="14.4">
      <c r="A1874" s="38" t="s">
        <v>5742</v>
      </c>
      <c r="B1874" s="38" t="s">
        <v>62</v>
      </c>
      <c r="C1874" s="38" t="s">
        <v>5743</v>
      </c>
      <c r="D1874" s="39" t="s">
        <v>5744</v>
      </c>
    </row>
    <row r="1875" spans="1:4" ht="14.4">
      <c r="A1875" s="38" t="s">
        <v>5745</v>
      </c>
      <c r="B1875" s="38" t="s">
        <v>302</v>
      </c>
      <c r="C1875" s="38" t="s">
        <v>5746</v>
      </c>
      <c r="D1875" s="39" t="s">
        <v>5747</v>
      </c>
    </row>
    <row r="1876" spans="1:4" ht="14.4">
      <c r="A1876" s="38" t="s">
        <v>5748</v>
      </c>
      <c r="B1876" s="38" t="s">
        <v>69</v>
      </c>
      <c r="C1876" s="38" t="s">
        <v>5749</v>
      </c>
      <c r="D1876" s="39" t="s">
        <v>5750</v>
      </c>
    </row>
    <row r="1877" spans="1:4" ht="14.4">
      <c r="A1877" s="38" t="s">
        <v>5751</v>
      </c>
      <c r="B1877" s="38" t="s">
        <v>96</v>
      </c>
      <c r="C1877" s="38" t="s">
        <v>5752</v>
      </c>
      <c r="D1877" s="39" t="s">
        <v>5753</v>
      </c>
    </row>
    <row r="1878" spans="1:4" ht="14.4">
      <c r="A1878" s="38" t="s">
        <v>5754</v>
      </c>
      <c r="B1878" s="38" t="s">
        <v>73</v>
      </c>
      <c r="C1878" s="38" t="s">
        <v>5755</v>
      </c>
      <c r="D1878" s="39" t="s">
        <v>5756</v>
      </c>
    </row>
    <row r="1879" spans="1:4" ht="14.4">
      <c r="A1879" s="38" t="s">
        <v>5757</v>
      </c>
      <c r="B1879" s="38" t="s">
        <v>89</v>
      </c>
      <c r="C1879" s="38" t="s">
        <v>5758</v>
      </c>
      <c r="D1879" s="39" t="s">
        <v>5759</v>
      </c>
    </row>
    <row r="1880" spans="1:4" ht="14.4">
      <c r="A1880" s="38" t="s">
        <v>5760</v>
      </c>
      <c r="B1880" s="38" t="s">
        <v>2934</v>
      </c>
      <c r="C1880" s="38" t="s">
        <v>5761</v>
      </c>
      <c r="D1880" s="39" t="s">
        <v>5762</v>
      </c>
    </row>
    <row r="1881" spans="1:4" ht="14.4">
      <c r="A1881" s="38" t="s">
        <v>5763</v>
      </c>
      <c r="B1881" s="38" t="s">
        <v>2934</v>
      </c>
      <c r="C1881" s="38" t="s">
        <v>5764</v>
      </c>
      <c r="D1881" s="39" t="s">
        <v>5765</v>
      </c>
    </row>
    <row r="1882" spans="1:4" ht="14.4">
      <c r="A1882" s="38" t="s">
        <v>5766</v>
      </c>
      <c r="B1882" s="38" t="s">
        <v>2934</v>
      </c>
      <c r="C1882" s="38" t="s">
        <v>5767</v>
      </c>
      <c r="D1882" s="39" t="s">
        <v>5768</v>
      </c>
    </row>
    <row r="1883" spans="1:4" ht="14.4">
      <c r="A1883" s="38" t="s">
        <v>5769</v>
      </c>
      <c r="B1883" s="38" t="s">
        <v>62</v>
      </c>
      <c r="C1883" s="38" t="s">
        <v>5770</v>
      </c>
      <c r="D1883" s="39" t="s">
        <v>5771</v>
      </c>
    </row>
    <row r="1884" spans="1:4" ht="14.4">
      <c r="A1884" s="38" t="s">
        <v>5772</v>
      </c>
      <c r="B1884" s="38" t="s">
        <v>2934</v>
      </c>
      <c r="C1884" s="38" t="s">
        <v>5773</v>
      </c>
      <c r="D1884" s="39" t="s">
        <v>5774</v>
      </c>
    </row>
    <row r="1885" spans="1:4" ht="14.4">
      <c r="A1885" s="38" t="s">
        <v>5775</v>
      </c>
      <c r="B1885" s="38" t="s">
        <v>2373</v>
      </c>
      <c r="C1885" s="38" t="s">
        <v>5776</v>
      </c>
      <c r="D1885" s="39" t="s">
        <v>5777</v>
      </c>
    </row>
    <row r="1886" spans="1:4" ht="14.4">
      <c r="A1886" s="38" t="s">
        <v>5778</v>
      </c>
      <c r="B1886" s="38" t="s">
        <v>292</v>
      </c>
      <c r="C1886" s="38" t="s">
        <v>5779</v>
      </c>
      <c r="D1886" s="39" t="s">
        <v>5780</v>
      </c>
    </row>
    <row r="1887" spans="1:4" ht="14.4">
      <c r="A1887" s="38" t="s">
        <v>5781</v>
      </c>
      <c r="B1887" s="38" t="s">
        <v>417</v>
      </c>
      <c r="C1887" s="38" t="s">
        <v>5782</v>
      </c>
      <c r="D1887" s="39" t="s">
        <v>5783</v>
      </c>
    </row>
    <row r="1888" spans="1:4" ht="14.4">
      <c r="A1888" s="38" t="s">
        <v>5784</v>
      </c>
      <c r="B1888" s="38" t="s">
        <v>69</v>
      </c>
      <c r="C1888" s="38" t="s">
        <v>5785</v>
      </c>
      <c r="D1888" s="39" t="s">
        <v>5786</v>
      </c>
    </row>
    <row r="1889" spans="1:4" ht="14.4">
      <c r="A1889" s="38" t="s">
        <v>5787</v>
      </c>
      <c r="B1889" s="38" t="s">
        <v>417</v>
      </c>
      <c r="C1889" s="38" t="s">
        <v>5788</v>
      </c>
      <c r="D1889" s="39" t="s">
        <v>5789</v>
      </c>
    </row>
    <row r="1890" spans="1:4" ht="14.4">
      <c r="A1890" s="38" t="s">
        <v>5790</v>
      </c>
      <c r="B1890" s="38" t="s">
        <v>2934</v>
      </c>
      <c r="C1890" s="38" t="s">
        <v>5791</v>
      </c>
      <c r="D1890" s="39" t="s">
        <v>5792</v>
      </c>
    </row>
    <row r="1891" spans="1:4" ht="14.4">
      <c r="A1891" s="38" t="s">
        <v>5793</v>
      </c>
      <c r="B1891" s="38" t="s">
        <v>292</v>
      </c>
      <c r="C1891" s="38" t="s">
        <v>5794</v>
      </c>
      <c r="D1891" s="39" t="s">
        <v>5795</v>
      </c>
    </row>
    <row r="1892" spans="1:4" ht="14.4">
      <c r="A1892" s="38" t="s">
        <v>5796</v>
      </c>
      <c r="B1892" s="38" t="s">
        <v>73</v>
      </c>
      <c r="C1892" s="38" t="s">
        <v>5797</v>
      </c>
      <c r="D1892" s="39" t="s">
        <v>5798</v>
      </c>
    </row>
    <row r="1893" spans="1:4" ht="14.4">
      <c r="A1893" s="38" t="s">
        <v>5799</v>
      </c>
      <c r="B1893" s="38" t="s">
        <v>685</v>
      </c>
      <c r="C1893" s="38" t="s">
        <v>5800</v>
      </c>
      <c r="D1893" s="39" t="s">
        <v>5801</v>
      </c>
    </row>
    <row r="1894" spans="1:4" ht="14.4">
      <c r="A1894" s="38" t="s">
        <v>5802</v>
      </c>
      <c r="B1894" s="38" t="s">
        <v>62</v>
      </c>
      <c r="C1894" s="38" t="s">
        <v>5803</v>
      </c>
      <c r="D1894" s="39" t="s">
        <v>5804</v>
      </c>
    </row>
    <row r="1895" spans="1:4" ht="14.4">
      <c r="A1895" s="38" t="s">
        <v>5805</v>
      </c>
      <c r="B1895" s="38" t="s">
        <v>1118</v>
      </c>
      <c r="C1895" s="38" t="s">
        <v>5806</v>
      </c>
      <c r="D1895" s="39" t="s">
        <v>5807</v>
      </c>
    </row>
    <row r="1896" spans="1:4" ht="14.4">
      <c r="A1896" s="38" t="s">
        <v>5808</v>
      </c>
      <c r="B1896" s="38" t="s">
        <v>73</v>
      </c>
      <c r="C1896" s="38" t="s">
        <v>5809</v>
      </c>
      <c r="D1896" s="39" t="s">
        <v>5810</v>
      </c>
    </row>
    <row r="1897" spans="1:4" ht="14.4">
      <c r="A1897" s="38" t="s">
        <v>5811</v>
      </c>
      <c r="B1897" s="38" t="s">
        <v>1118</v>
      </c>
      <c r="C1897" s="38" t="s">
        <v>5812</v>
      </c>
      <c r="D1897" s="39" t="s">
        <v>5813</v>
      </c>
    </row>
    <row r="1898" spans="1:4" ht="14.4">
      <c r="A1898" s="38" t="s">
        <v>5814</v>
      </c>
      <c r="B1898" s="38" t="s">
        <v>257</v>
      </c>
      <c r="C1898" s="38" t="s">
        <v>5815</v>
      </c>
      <c r="D1898" s="39" t="s">
        <v>5816</v>
      </c>
    </row>
    <row r="1899" spans="1:4" ht="14.4">
      <c r="A1899" s="38" t="s">
        <v>5817</v>
      </c>
      <c r="B1899" s="38" t="s">
        <v>1118</v>
      </c>
      <c r="C1899" s="38" t="s">
        <v>5818</v>
      </c>
      <c r="D1899" s="39" t="s">
        <v>5819</v>
      </c>
    </row>
    <row r="1900" spans="1:4" ht="14.4">
      <c r="A1900" s="38" t="s">
        <v>5820</v>
      </c>
      <c r="B1900" s="38" t="s">
        <v>404</v>
      </c>
      <c r="C1900" s="38" t="s">
        <v>5821</v>
      </c>
      <c r="D1900" s="39" t="s">
        <v>5822</v>
      </c>
    </row>
    <row r="1901" spans="1:4" ht="14.4">
      <c r="A1901" s="38" t="s">
        <v>5823</v>
      </c>
      <c r="B1901" s="38" t="s">
        <v>62</v>
      </c>
      <c r="C1901" s="38" t="s">
        <v>5824</v>
      </c>
      <c r="D1901" s="39" t="s">
        <v>5825</v>
      </c>
    </row>
    <row r="1902" spans="1:4" ht="14.4">
      <c r="A1902" s="38" t="s">
        <v>5826</v>
      </c>
      <c r="B1902" s="38" t="s">
        <v>62</v>
      </c>
      <c r="C1902" s="38" t="s">
        <v>5827</v>
      </c>
      <c r="D1902" s="39" t="s">
        <v>5828</v>
      </c>
    </row>
    <row r="1903" spans="1:4" ht="14.4">
      <c r="A1903" s="38" t="s">
        <v>5829</v>
      </c>
      <c r="B1903" s="38" t="s">
        <v>89</v>
      </c>
      <c r="C1903" s="38" t="s">
        <v>5830</v>
      </c>
      <c r="D1903" s="39" t="s">
        <v>5831</v>
      </c>
    </row>
    <row r="1904" spans="1:4" ht="14.4">
      <c r="A1904" s="38" t="s">
        <v>5832</v>
      </c>
      <c r="B1904" s="38" t="s">
        <v>89</v>
      </c>
      <c r="C1904" s="38" t="s">
        <v>5833</v>
      </c>
      <c r="D1904" s="39" t="s">
        <v>5834</v>
      </c>
    </row>
    <row r="1905" spans="1:4" ht="14.4">
      <c r="A1905" s="38" t="s">
        <v>5835</v>
      </c>
      <c r="B1905" s="38" t="s">
        <v>73</v>
      </c>
      <c r="C1905" s="38" t="s">
        <v>5836</v>
      </c>
      <c r="D1905" s="39" t="s">
        <v>5837</v>
      </c>
    </row>
    <row r="1906" spans="1:4" ht="14.4">
      <c r="A1906" s="38" t="s">
        <v>5838</v>
      </c>
      <c r="B1906" s="38" t="s">
        <v>242</v>
      </c>
      <c r="C1906" s="38" t="s">
        <v>5839</v>
      </c>
      <c r="D1906" s="39" t="s">
        <v>5840</v>
      </c>
    </row>
    <row r="1907" spans="1:4" ht="14.4">
      <c r="A1907" s="38" t="s">
        <v>5841</v>
      </c>
      <c r="B1907" s="38" t="s">
        <v>242</v>
      </c>
      <c r="C1907" s="38" t="s">
        <v>5842</v>
      </c>
      <c r="D1907" s="39" t="s">
        <v>5843</v>
      </c>
    </row>
    <row r="1908" spans="1:4" ht="14.4">
      <c r="A1908" s="38" t="s">
        <v>5844</v>
      </c>
      <c r="B1908" s="38" t="s">
        <v>62</v>
      </c>
      <c r="C1908" s="38" t="s">
        <v>5845</v>
      </c>
      <c r="D1908" s="39" t="s">
        <v>5846</v>
      </c>
    </row>
    <row r="1909" spans="1:4" ht="14.4">
      <c r="A1909" s="38" t="s">
        <v>5847</v>
      </c>
      <c r="B1909" s="38" t="s">
        <v>1118</v>
      </c>
      <c r="C1909" s="38" t="s">
        <v>5848</v>
      </c>
      <c r="D1909" s="39" t="s">
        <v>5849</v>
      </c>
    </row>
    <row r="1910" spans="1:4" ht="14.4">
      <c r="A1910" s="38" t="s">
        <v>5850</v>
      </c>
      <c r="B1910" s="38" t="s">
        <v>379</v>
      </c>
      <c r="C1910" s="38" t="s">
        <v>5851</v>
      </c>
      <c r="D1910" s="39" t="s">
        <v>5852</v>
      </c>
    </row>
    <row r="1911" spans="1:4" ht="14.4">
      <c r="A1911" s="38" t="s">
        <v>5853</v>
      </c>
      <c r="B1911" s="38" t="s">
        <v>89</v>
      </c>
      <c r="C1911" s="38" t="s">
        <v>5854</v>
      </c>
      <c r="D1911" s="39" t="s">
        <v>5855</v>
      </c>
    </row>
    <row r="1912" spans="1:4" ht="14.4">
      <c r="A1912" s="38" t="s">
        <v>5856</v>
      </c>
      <c r="B1912" s="38" t="s">
        <v>1118</v>
      </c>
      <c r="C1912" s="38" t="s">
        <v>5857</v>
      </c>
      <c r="D1912" s="39" t="s">
        <v>5858</v>
      </c>
    </row>
    <row r="1913" spans="1:4" ht="14.4">
      <c r="A1913" s="38" t="s">
        <v>5859</v>
      </c>
      <c r="B1913" s="38" t="s">
        <v>4703</v>
      </c>
      <c r="C1913" s="38" t="s">
        <v>5860</v>
      </c>
      <c r="D1913" s="39" t="s">
        <v>5861</v>
      </c>
    </row>
    <row r="1914" spans="1:4" ht="14.4">
      <c r="A1914" s="38" t="s">
        <v>5862</v>
      </c>
      <c r="B1914" s="38" t="s">
        <v>89</v>
      </c>
      <c r="C1914" s="38" t="s">
        <v>5863</v>
      </c>
      <c r="D1914" s="39" t="s">
        <v>5864</v>
      </c>
    </row>
    <row r="1915" spans="1:4" ht="14.4">
      <c r="A1915" s="38" t="s">
        <v>5865</v>
      </c>
      <c r="B1915" s="38" t="s">
        <v>242</v>
      </c>
      <c r="C1915" s="38" t="s">
        <v>5866</v>
      </c>
      <c r="D1915" s="39" t="s">
        <v>5867</v>
      </c>
    </row>
    <row r="1916" spans="1:4" ht="14.4">
      <c r="A1916" s="38" t="s">
        <v>5868</v>
      </c>
      <c r="B1916" s="38" t="s">
        <v>1672</v>
      </c>
      <c r="C1916" s="38" t="s">
        <v>5869</v>
      </c>
      <c r="D1916" s="39" t="s">
        <v>5870</v>
      </c>
    </row>
    <row r="1917" spans="1:4" ht="14.4">
      <c r="A1917" s="38" t="s">
        <v>5871</v>
      </c>
      <c r="B1917" s="38" t="s">
        <v>2118</v>
      </c>
      <c r="C1917" s="38" t="s">
        <v>5872</v>
      </c>
      <c r="D1917" s="39" t="s">
        <v>5873</v>
      </c>
    </row>
    <row r="1918" spans="1:4" ht="14.4">
      <c r="A1918" s="38" t="s">
        <v>5874</v>
      </c>
      <c r="B1918" s="38" t="s">
        <v>1118</v>
      </c>
      <c r="C1918" s="38" t="s">
        <v>5875</v>
      </c>
      <c r="D1918" s="39" t="s">
        <v>5876</v>
      </c>
    </row>
    <row r="1919" spans="1:4" ht="14.4">
      <c r="A1919" s="38" t="s">
        <v>5877</v>
      </c>
      <c r="B1919" s="38" t="s">
        <v>62</v>
      </c>
      <c r="C1919" s="38" t="s">
        <v>5878</v>
      </c>
      <c r="D1919" s="39" t="s">
        <v>5879</v>
      </c>
    </row>
    <row r="1920" spans="1:4" ht="14.4">
      <c r="A1920" s="38" t="s">
        <v>5880</v>
      </c>
      <c r="B1920" s="38" t="s">
        <v>582</v>
      </c>
      <c r="C1920" s="38" t="s">
        <v>5881</v>
      </c>
      <c r="D1920" s="39" t="s">
        <v>5882</v>
      </c>
    </row>
    <row r="1921" spans="1:4" ht="14.4">
      <c r="A1921" s="38" t="s">
        <v>5883</v>
      </c>
      <c r="B1921" s="38" t="s">
        <v>5884</v>
      </c>
      <c r="C1921" s="38" t="s">
        <v>5885</v>
      </c>
      <c r="D1921" s="39" t="s">
        <v>5886</v>
      </c>
    </row>
    <row r="1922" spans="1:4" ht="14.4">
      <c r="A1922" s="38" t="s">
        <v>5887</v>
      </c>
      <c r="B1922" s="38" t="s">
        <v>302</v>
      </c>
      <c r="C1922" s="38" t="s">
        <v>5888</v>
      </c>
      <c r="D1922" s="39" t="s">
        <v>5889</v>
      </c>
    </row>
    <row r="1923" spans="1:4" ht="14.4">
      <c r="A1923" s="38" t="s">
        <v>5890</v>
      </c>
      <c r="B1923" s="38" t="s">
        <v>568</v>
      </c>
      <c r="C1923" s="38" t="s">
        <v>5891</v>
      </c>
      <c r="D1923" s="39" t="s">
        <v>5892</v>
      </c>
    </row>
    <row r="1924" spans="1:4" ht="14.4">
      <c r="A1924" s="38" t="s">
        <v>5893</v>
      </c>
      <c r="B1924" s="38" t="s">
        <v>302</v>
      </c>
      <c r="C1924" s="38" t="s">
        <v>5894</v>
      </c>
      <c r="D1924" s="39" t="s">
        <v>5895</v>
      </c>
    </row>
    <row r="1925" spans="1:4" ht="14.4">
      <c r="A1925" s="38" t="s">
        <v>5896</v>
      </c>
      <c r="B1925" s="38" t="s">
        <v>218</v>
      </c>
      <c r="C1925" s="38" t="s">
        <v>5897</v>
      </c>
      <c r="D1925" s="39" t="s">
        <v>5898</v>
      </c>
    </row>
    <row r="1926" spans="1:4" ht="14.4">
      <c r="A1926" s="38" t="s">
        <v>5899</v>
      </c>
      <c r="B1926" s="38" t="s">
        <v>242</v>
      </c>
      <c r="C1926" s="38" t="s">
        <v>5900</v>
      </c>
      <c r="D1926" s="39" t="s">
        <v>5901</v>
      </c>
    </row>
    <row r="1927" spans="1:4" ht="14.4">
      <c r="A1927" s="38" t="s">
        <v>5902</v>
      </c>
      <c r="B1927" s="38" t="s">
        <v>1379</v>
      </c>
      <c r="C1927" s="38" t="s">
        <v>5903</v>
      </c>
      <c r="D1927" s="39" t="s">
        <v>5904</v>
      </c>
    </row>
    <row r="1928" spans="1:4" ht="14.4">
      <c r="A1928" s="38" t="s">
        <v>5905</v>
      </c>
      <c r="B1928" s="38" t="s">
        <v>168</v>
      </c>
      <c r="C1928" s="38" t="s">
        <v>5906</v>
      </c>
      <c r="D1928" s="39" t="s">
        <v>5907</v>
      </c>
    </row>
    <row r="1929" spans="1:4" ht="14.4">
      <c r="A1929" s="38" t="s">
        <v>5908</v>
      </c>
      <c r="B1929" s="38" t="s">
        <v>582</v>
      </c>
      <c r="C1929" s="38" t="s">
        <v>5909</v>
      </c>
      <c r="D1929" s="39" t="s">
        <v>5910</v>
      </c>
    </row>
    <row r="1930" spans="1:4" ht="14.4">
      <c r="A1930" s="38" t="s">
        <v>5911</v>
      </c>
      <c r="B1930" s="38" t="s">
        <v>62</v>
      </c>
      <c r="C1930" s="38" t="s">
        <v>5912</v>
      </c>
      <c r="D1930" s="39" t="s">
        <v>5913</v>
      </c>
    </row>
    <row r="1931" spans="1:4" ht="14.4">
      <c r="A1931" s="38" t="s">
        <v>5914</v>
      </c>
      <c r="B1931" s="38" t="s">
        <v>760</v>
      </c>
      <c r="C1931" s="38" t="s">
        <v>5915</v>
      </c>
      <c r="D1931" s="39" t="s">
        <v>5916</v>
      </c>
    </row>
    <row r="1932" spans="1:4" ht="14.4">
      <c r="A1932" s="38" t="s">
        <v>5917</v>
      </c>
      <c r="B1932" s="38" t="s">
        <v>302</v>
      </c>
      <c r="C1932" s="38" t="s">
        <v>5918</v>
      </c>
      <c r="D1932" s="39" t="s">
        <v>5919</v>
      </c>
    </row>
    <row r="1933" spans="1:4" ht="14.4">
      <c r="A1933" s="38" t="s">
        <v>5920</v>
      </c>
      <c r="B1933" s="38" t="s">
        <v>1118</v>
      </c>
      <c r="C1933" s="38" t="s">
        <v>5921</v>
      </c>
      <c r="D1933" s="39" t="s">
        <v>5922</v>
      </c>
    </row>
    <row r="1934" spans="1:4" ht="14.4">
      <c r="A1934" s="38" t="s">
        <v>5923</v>
      </c>
      <c r="B1934" s="38" t="s">
        <v>261</v>
      </c>
      <c r="C1934" s="38" t="s">
        <v>5924</v>
      </c>
      <c r="D1934" s="39" t="s">
        <v>5925</v>
      </c>
    </row>
    <row r="1935" spans="1:4" ht="14.4">
      <c r="A1935" s="38" t="s">
        <v>5926</v>
      </c>
      <c r="B1935" s="38" t="s">
        <v>1299</v>
      </c>
      <c r="C1935" s="38" t="s">
        <v>5927</v>
      </c>
      <c r="D1935" s="39" t="s">
        <v>5928</v>
      </c>
    </row>
    <row r="1936" spans="1:4" ht="14.4">
      <c r="A1936" s="38" t="s">
        <v>5929</v>
      </c>
      <c r="B1936" s="38" t="s">
        <v>2373</v>
      </c>
      <c r="C1936" s="38" t="s">
        <v>5930</v>
      </c>
      <c r="D1936" s="39" t="s">
        <v>5931</v>
      </c>
    </row>
    <row r="1937" spans="1:4" ht="14.4">
      <c r="A1937" s="38" t="s">
        <v>5932</v>
      </c>
      <c r="B1937" s="38" t="s">
        <v>2373</v>
      </c>
      <c r="C1937" s="38" t="s">
        <v>5933</v>
      </c>
      <c r="D1937" s="39" t="s">
        <v>5934</v>
      </c>
    </row>
    <row r="1938" spans="1:4" ht="14.4">
      <c r="A1938" s="38" t="s">
        <v>5935</v>
      </c>
      <c r="B1938" s="38" t="s">
        <v>2373</v>
      </c>
      <c r="C1938" s="38" t="s">
        <v>5936</v>
      </c>
      <c r="D1938" s="39" t="s">
        <v>5937</v>
      </c>
    </row>
    <row r="1939" spans="1:4" ht="14.4">
      <c r="A1939" s="38" t="s">
        <v>5938</v>
      </c>
      <c r="B1939" s="38" t="s">
        <v>2373</v>
      </c>
      <c r="C1939" s="38" t="s">
        <v>5939</v>
      </c>
      <c r="D1939" s="39" t="s">
        <v>5940</v>
      </c>
    </row>
    <row r="1940" spans="1:4" ht="14.4">
      <c r="A1940" s="38" t="s">
        <v>5941</v>
      </c>
      <c r="B1940" s="38" t="s">
        <v>2373</v>
      </c>
      <c r="C1940" s="38" t="s">
        <v>5942</v>
      </c>
      <c r="D1940" s="39" t="s">
        <v>5943</v>
      </c>
    </row>
    <row r="1941" spans="1:4" ht="14.4">
      <c r="A1941" s="38" t="s">
        <v>5944</v>
      </c>
      <c r="B1941" s="38" t="s">
        <v>2373</v>
      </c>
      <c r="C1941" s="38" t="s">
        <v>5945</v>
      </c>
      <c r="D1941" s="39" t="s">
        <v>5946</v>
      </c>
    </row>
    <row r="1942" spans="1:4" ht="14.4">
      <c r="A1942" s="38" t="s">
        <v>5947</v>
      </c>
      <c r="B1942" s="38" t="s">
        <v>73</v>
      </c>
      <c r="C1942" s="38" t="s">
        <v>5948</v>
      </c>
      <c r="D1942" s="39" t="s">
        <v>5949</v>
      </c>
    </row>
    <row r="1943" spans="1:4" ht="14.4">
      <c r="A1943" s="38" t="s">
        <v>5950</v>
      </c>
      <c r="B1943" s="38" t="s">
        <v>2373</v>
      </c>
      <c r="C1943" s="38" t="s">
        <v>5951</v>
      </c>
      <c r="D1943" s="39" t="s">
        <v>5952</v>
      </c>
    </row>
    <row r="1944" spans="1:4" ht="14.4">
      <c r="A1944" s="38" t="s">
        <v>5953</v>
      </c>
      <c r="B1944" s="38" t="s">
        <v>73</v>
      </c>
      <c r="C1944" s="38" t="s">
        <v>5954</v>
      </c>
      <c r="D1944" s="39" t="s">
        <v>5955</v>
      </c>
    </row>
    <row r="1945" spans="1:4" ht="14.4">
      <c r="A1945" s="38" t="s">
        <v>5956</v>
      </c>
      <c r="B1945" s="38" t="s">
        <v>2373</v>
      </c>
      <c r="C1945" s="38" t="s">
        <v>5957</v>
      </c>
      <c r="D1945" s="39" t="s">
        <v>5958</v>
      </c>
    </row>
    <row r="1946" spans="1:4" ht="14.4">
      <c r="A1946" s="38" t="s">
        <v>5959</v>
      </c>
      <c r="B1946" s="38" t="s">
        <v>2373</v>
      </c>
      <c r="C1946" s="38" t="s">
        <v>5960</v>
      </c>
      <c r="D1946" s="39" t="s">
        <v>5961</v>
      </c>
    </row>
    <row r="1947" spans="1:4" ht="14.4">
      <c r="A1947" s="38" t="s">
        <v>5962</v>
      </c>
      <c r="B1947" s="38" t="s">
        <v>1080</v>
      </c>
      <c r="C1947" s="38" t="s">
        <v>5963</v>
      </c>
      <c r="D1947" s="39" t="s">
        <v>5964</v>
      </c>
    </row>
    <row r="1948" spans="1:4" ht="14.4">
      <c r="A1948" s="38" t="s">
        <v>5965</v>
      </c>
      <c r="B1948" s="38" t="s">
        <v>261</v>
      </c>
      <c r="C1948" s="38" t="s">
        <v>5966</v>
      </c>
      <c r="D1948" s="39" t="s">
        <v>5967</v>
      </c>
    </row>
    <row r="1949" spans="1:4" ht="14.4">
      <c r="A1949" s="38" t="s">
        <v>5968</v>
      </c>
      <c r="B1949" s="38" t="s">
        <v>2373</v>
      </c>
      <c r="C1949" s="38" t="s">
        <v>5969</v>
      </c>
      <c r="D1949" s="39" t="s">
        <v>5970</v>
      </c>
    </row>
    <row r="1950" spans="1:4" ht="14.4">
      <c r="A1950" s="38" t="s">
        <v>5971</v>
      </c>
      <c r="B1950" s="38" t="s">
        <v>2373</v>
      </c>
      <c r="C1950" s="38" t="s">
        <v>5972</v>
      </c>
      <c r="D1950" s="39" t="s">
        <v>5973</v>
      </c>
    </row>
    <row r="1951" spans="1:4" ht="14.4">
      <c r="A1951" s="38" t="s">
        <v>5974</v>
      </c>
      <c r="B1951" s="38" t="s">
        <v>2373</v>
      </c>
      <c r="C1951" s="38" t="s">
        <v>5975</v>
      </c>
      <c r="D1951" s="39" t="s">
        <v>5976</v>
      </c>
    </row>
    <row r="1952" spans="1:4" ht="14.4">
      <c r="A1952" s="38" t="s">
        <v>5977</v>
      </c>
      <c r="B1952" s="38" t="s">
        <v>2938</v>
      </c>
      <c r="C1952" s="38" t="s">
        <v>5978</v>
      </c>
      <c r="D1952" s="39" t="s">
        <v>5979</v>
      </c>
    </row>
    <row r="1953" spans="1:4" ht="14.4">
      <c r="A1953" s="38" t="s">
        <v>5980</v>
      </c>
      <c r="B1953" s="38" t="s">
        <v>2373</v>
      </c>
      <c r="C1953" s="38" t="s">
        <v>5981</v>
      </c>
      <c r="D1953" s="39" t="s">
        <v>5982</v>
      </c>
    </row>
    <row r="1954" spans="1:4" ht="14.4">
      <c r="A1954" s="38" t="s">
        <v>5983</v>
      </c>
      <c r="B1954" s="38" t="s">
        <v>2373</v>
      </c>
      <c r="C1954" s="38" t="s">
        <v>5984</v>
      </c>
      <c r="D1954" s="39" t="s">
        <v>5985</v>
      </c>
    </row>
    <row r="1955" spans="1:4" ht="14.4">
      <c r="A1955" s="38" t="s">
        <v>5986</v>
      </c>
      <c r="B1955" s="38" t="s">
        <v>1080</v>
      </c>
      <c r="C1955" s="38" t="s">
        <v>5987</v>
      </c>
      <c r="D1955" s="39" t="s">
        <v>5988</v>
      </c>
    </row>
    <row r="1956" spans="1:4" ht="14.4">
      <c r="A1956" s="38" t="s">
        <v>5989</v>
      </c>
      <c r="B1956" s="38" t="s">
        <v>1080</v>
      </c>
      <c r="C1956" s="38" t="s">
        <v>5990</v>
      </c>
      <c r="D1956" s="39" t="s">
        <v>5991</v>
      </c>
    </row>
    <row r="1957" spans="1:4" ht="14.4">
      <c r="A1957" s="38" t="s">
        <v>5992</v>
      </c>
      <c r="B1957" s="38" t="s">
        <v>302</v>
      </c>
      <c r="C1957" s="38" t="s">
        <v>5993</v>
      </c>
      <c r="D1957" s="39" t="s">
        <v>5994</v>
      </c>
    </row>
    <row r="1958" spans="1:4" ht="14.4">
      <c r="A1958" s="38" t="s">
        <v>5995</v>
      </c>
      <c r="B1958" s="38" t="s">
        <v>302</v>
      </c>
      <c r="C1958" s="38" t="s">
        <v>5996</v>
      </c>
      <c r="D1958" s="39" t="s">
        <v>5997</v>
      </c>
    </row>
    <row r="1959" spans="1:4" ht="14.4">
      <c r="A1959" s="38" t="s">
        <v>5998</v>
      </c>
      <c r="B1959" s="38" t="s">
        <v>2373</v>
      </c>
      <c r="C1959" s="38" t="s">
        <v>5999</v>
      </c>
      <c r="D1959" s="39" t="s">
        <v>6000</v>
      </c>
    </row>
    <row r="1960" spans="1:4" ht="14.4">
      <c r="A1960" s="38" t="s">
        <v>6001</v>
      </c>
      <c r="B1960" s="38" t="s">
        <v>278</v>
      </c>
      <c r="C1960" s="38" t="s">
        <v>6002</v>
      </c>
      <c r="D1960" s="39" t="s">
        <v>6003</v>
      </c>
    </row>
    <row r="1961" spans="1:4" ht="14.4">
      <c r="A1961" s="38" t="s">
        <v>6004</v>
      </c>
      <c r="B1961" s="38" t="s">
        <v>6005</v>
      </c>
      <c r="C1961" s="38" t="s">
        <v>6006</v>
      </c>
      <c r="D1961" s="39" t="s">
        <v>6007</v>
      </c>
    </row>
    <row r="1962" spans="1:4" ht="14.4">
      <c r="A1962" s="38" t="s">
        <v>6008</v>
      </c>
      <c r="B1962" s="38" t="s">
        <v>265</v>
      </c>
      <c r="C1962" s="38" t="s">
        <v>6009</v>
      </c>
      <c r="D1962" s="39" t="s">
        <v>6010</v>
      </c>
    </row>
    <row r="1963" spans="1:4" ht="14.4">
      <c r="A1963" s="38" t="s">
        <v>6011</v>
      </c>
      <c r="B1963" s="38" t="s">
        <v>168</v>
      </c>
      <c r="C1963" s="38" t="s">
        <v>6012</v>
      </c>
      <c r="D1963" s="39" t="s">
        <v>6013</v>
      </c>
    </row>
    <row r="1964" spans="1:4" ht="14.4">
      <c r="A1964" s="38" t="s">
        <v>6014</v>
      </c>
      <c r="B1964" s="38" t="s">
        <v>868</v>
      </c>
      <c r="C1964" s="38" t="s">
        <v>6015</v>
      </c>
      <c r="D1964" s="39" t="s">
        <v>6016</v>
      </c>
    </row>
    <row r="1965" spans="1:4" ht="14.4">
      <c r="A1965" s="38" t="s">
        <v>6017</v>
      </c>
      <c r="B1965" s="38" t="s">
        <v>242</v>
      </c>
      <c r="C1965" s="38" t="s">
        <v>6018</v>
      </c>
      <c r="D1965" s="39" t="s">
        <v>6019</v>
      </c>
    </row>
    <row r="1966" spans="1:4" ht="14.4">
      <c r="A1966" s="38" t="s">
        <v>6020</v>
      </c>
      <c r="B1966" s="38" t="s">
        <v>96</v>
      </c>
      <c r="C1966" s="38" t="s">
        <v>6021</v>
      </c>
      <c r="D1966" s="39" t="s">
        <v>6022</v>
      </c>
    </row>
    <row r="1967" spans="1:4" ht="14.4">
      <c r="A1967" s="38" t="s">
        <v>6023</v>
      </c>
      <c r="B1967" s="38" t="s">
        <v>1118</v>
      </c>
      <c r="C1967" s="38" t="s">
        <v>6024</v>
      </c>
      <c r="D1967" s="39" t="s">
        <v>6025</v>
      </c>
    </row>
    <row r="1968" spans="1:4" ht="14.4">
      <c r="A1968" s="38" t="s">
        <v>6026</v>
      </c>
      <c r="B1968" s="38" t="s">
        <v>261</v>
      </c>
      <c r="C1968" s="38" t="s">
        <v>6027</v>
      </c>
      <c r="D1968" s="39" t="s">
        <v>6028</v>
      </c>
    </row>
    <row r="1969" spans="1:4" ht="14.4">
      <c r="A1969" s="38" t="s">
        <v>6029</v>
      </c>
      <c r="B1969" s="38" t="s">
        <v>2373</v>
      </c>
      <c r="C1969" s="38" t="s">
        <v>6030</v>
      </c>
      <c r="D1969" s="39" t="s">
        <v>6031</v>
      </c>
    </row>
    <row r="1970" spans="1:4" ht="14.4">
      <c r="A1970" s="38" t="s">
        <v>6032</v>
      </c>
      <c r="B1970" s="38" t="s">
        <v>6005</v>
      </c>
      <c r="C1970" s="38" t="s">
        <v>6033</v>
      </c>
      <c r="D1970" s="39" t="s">
        <v>6034</v>
      </c>
    </row>
    <row r="1971" spans="1:4" ht="14.4">
      <c r="A1971" s="38" t="s">
        <v>6035</v>
      </c>
      <c r="B1971" s="38" t="s">
        <v>2373</v>
      </c>
      <c r="C1971" s="38" t="s">
        <v>6036</v>
      </c>
      <c r="D1971" s="39" t="s">
        <v>6037</v>
      </c>
    </row>
    <row r="1972" spans="1:4" ht="14.4">
      <c r="A1972" s="38" t="s">
        <v>6038</v>
      </c>
      <c r="B1972" s="38" t="s">
        <v>96</v>
      </c>
      <c r="C1972" s="38" t="s">
        <v>6039</v>
      </c>
      <c r="D1972" s="39" t="s">
        <v>6040</v>
      </c>
    </row>
    <row r="1973" spans="1:4" ht="14.4">
      <c r="A1973" s="38" t="s">
        <v>6041</v>
      </c>
      <c r="B1973" s="38" t="s">
        <v>2373</v>
      </c>
      <c r="C1973" s="38" t="s">
        <v>6042</v>
      </c>
      <c r="D1973" s="39" t="s">
        <v>6043</v>
      </c>
    </row>
    <row r="1974" spans="1:4" ht="14.4">
      <c r="A1974" s="38" t="s">
        <v>6044</v>
      </c>
      <c r="B1974" s="38" t="s">
        <v>1171</v>
      </c>
      <c r="C1974" s="38" t="s">
        <v>6045</v>
      </c>
      <c r="D1974" s="39" t="s">
        <v>6046</v>
      </c>
    </row>
    <row r="1975" spans="1:4" ht="14.4">
      <c r="A1975" s="38" t="s">
        <v>6047</v>
      </c>
      <c r="B1975" s="38" t="s">
        <v>218</v>
      </c>
      <c r="C1975" s="38" t="s">
        <v>6048</v>
      </c>
      <c r="D1975" s="39" t="s">
        <v>6049</v>
      </c>
    </row>
    <row r="1976" spans="1:4" ht="14.4">
      <c r="A1976" s="38" t="s">
        <v>6050</v>
      </c>
      <c r="B1976" s="38" t="s">
        <v>1080</v>
      </c>
      <c r="C1976" s="38" t="s">
        <v>6051</v>
      </c>
      <c r="D1976" s="39" t="s">
        <v>6052</v>
      </c>
    </row>
    <row r="1977" spans="1:4" ht="14.4">
      <c r="A1977" s="38" t="s">
        <v>6053</v>
      </c>
      <c r="B1977" s="38" t="s">
        <v>1118</v>
      </c>
      <c r="C1977" s="38" t="s">
        <v>6054</v>
      </c>
      <c r="D1977" s="39" t="s">
        <v>6055</v>
      </c>
    </row>
    <row r="1978" spans="1:4" ht="14.4">
      <c r="A1978" s="38" t="s">
        <v>6056</v>
      </c>
      <c r="B1978" s="38" t="s">
        <v>1080</v>
      </c>
      <c r="C1978" s="38" t="s">
        <v>6057</v>
      </c>
      <c r="D1978" s="39" t="s">
        <v>6058</v>
      </c>
    </row>
    <row r="1979" spans="1:4" ht="14.4">
      <c r="A1979" s="38" t="s">
        <v>6059</v>
      </c>
      <c r="B1979" s="38" t="s">
        <v>1080</v>
      </c>
      <c r="C1979" s="38" t="s">
        <v>6060</v>
      </c>
      <c r="D1979" s="39" t="s">
        <v>6061</v>
      </c>
    </row>
    <row r="1980" spans="1:4" ht="14.4">
      <c r="A1980" s="38" t="s">
        <v>6062</v>
      </c>
      <c r="B1980" s="38" t="s">
        <v>2373</v>
      </c>
      <c r="C1980" s="38" t="s">
        <v>6063</v>
      </c>
      <c r="D1980" s="39" t="s">
        <v>6064</v>
      </c>
    </row>
    <row r="1981" spans="1:4" ht="14.4">
      <c r="A1981" s="38" t="s">
        <v>6065</v>
      </c>
      <c r="B1981" s="38" t="s">
        <v>1080</v>
      </c>
      <c r="C1981" s="38" t="s">
        <v>6066</v>
      </c>
      <c r="D1981" s="39" t="s">
        <v>6067</v>
      </c>
    </row>
    <row r="1982" spans="1:4" ht="14.4">
      <c r="A1982" s="38" t="s">
        <v>6068</v>
      </c>
      <c r="B1982" s="38" t="s">
        <v>2373</v>
      </c>
      <c r="C1982" s="38" t="s">
        <v>6069</v>
      </c>
      <c r="D1982" s="39" t="s">
        <v>6070</v>
      </c>
    </row>
    <row r="1983" spans="1:4" ht="14.4">
      <c r="A1983" s="38" t="s">
        <v>6071</v>
      </c>
      <c r="B1983" s="38" t="s">
        <v>1080</v>
      </c>
      <c r="C1983" s="38" t="s">
        <v>6072</v>
      </c>
      <c r="D1983" s="39" t="s">
        <v>6073</v>
      </c>
    </row>
    <row r="1984" spans="1:4" ht="14.4">
      <c r="A1984" s="38" t="s">
        <v>6074</v>
      </c>
      <c r="B1984" s="38" t="s">
        <v>168</v>
      </c>
      <c r="C1984" s="38" t="s">
        <v>6075</v>
      </c>
      <c r="D1984" s="39" t="s">
        <v>6076</v>
      </c>
    </row>
    <row r="1985" spans="1:4" ht="14.4">
      <c r="A1985" s="38" t="s">
        <v>6077</v>
      </c>
      <c r="B1985" s="38" t="s">
        <v>242</v>
      </c>
      <c r="C1985" s="38" t="s">
        <v>6078</v>
      </c>
      <c r="D1985" s="39" t="s">
        <v>6079</v>
      </c>
    </row>
    <row r="1986" spans="1:4" ht="14.4">
      <c r="A1986" s="38" t="s">
        <v>6080</v>
      </c>
      <c r="B1986" s="38" t="s">
        <v>404</v>
      </c>
      <c r="C1986" s="38" t="s">
        <v>6081</v>
      </c>
      <c r="D1986" s="39" t="s">
        <v>6082</v>
      </c>
    </row>
    <row r="1987" spans="1:4" ht="14.4">
      <c r="A1987" s="38" t="s">
        <v>6083</v>
      </c>
      <c r="B1987" s="38" t="s">
        <v>89</v>
      </c>
      <c r="C1987" s="38" t="s">
        <v>6084</v>
      </c>
      <c r="D1987" s="39" t="s">
        <v>6085</v>
      </c>
    </row>
    <row r="1988" spans="1:4" ht="14.4">
      <c r="A1988" s="38" t="s">
        <v>6086</v>
      </c>
      <c r="B1988" s="38" t="s">
        <v>1080</v>
      </c>
      <c r="C1988" s="38" t="s">
        <v>6087</v>
      </c>
      <c r="D1988" s="39" t="s">
        <v>6088</v>
      </c>
    </row>
    <row r="1989" spans="1:4" ht="14.4">
      <c r="A1989" s="38" t="s">
        <v>6089</v>
      </c>
      <c r="B1989" s="38" t="s">
        <v>1080</v>
      </c>
      <c r="C1989" s="38" t="s">
        <v>6090</v>
      </c>
      <c r="D1989" s="39" t="s">
        <v>6091</v>
      </c>
    </row>
    <row r="1990" spans="1:4" ht="14.4">
      <c r="A1990" s="38" t="s">
        <v>6092</v>
      </c>
      <c r="B1990" s="38" t="s">
        <v>1080</v>
      </c>
      <c r="C1990" s="38" t="s">
        <v>6093</v>
      </c>
      <c r="D1990" s="39" t="s">
        <v>6094</v>
      </c>
    </row>
    <row r="1991" spans="1:4" ht="14.4">
      <c r="A1991" s="38" t="s">
        <v>6095</v>
      </c>
      <c r="B1991" s="38" t="s">
        <v>168</v>
      </c>
      <c r="C1991" s="38" t="s">
        <v>6096</v>
      </c>
      <c r="D1991" s="39" t="s">
        <v>6097</v>
      </c>
    </row>
    <row r="1992" spans="1:4" ht="14.4">
      <c r="A1992" s="38" t="s">
        <v>6098</v>
      </c>
      <c r="B1992" s="38" t="s">
        <v>168</v>
      </c>
      <c r="C1992" s="38" t="s">
        <v>6099</v>
      </c>
      <c r="D1992" s="39" t="s">
        <v>6100</v>
      </c>
    </row>
    <row r="1993" spans="1:4" ht="14.4">
      <c r="A1993" s="38" t="s">
        <v>6101</v>
      </c>
      <c r="B1993" s="38" t="s">
        <v>2373</v>
      </c>
      <c r="C1993" s="38" t="s">
        <v>6102</v>
      </c>
      <c r="D1993" s="39" t="s">
        <v>6103</v>
      </c>
    </row>
    <row r="1994" spans="1:4" ht="14.4">
      <c r="A1994" s="38" t="s">
        <v>6104</v>
      </c>
      <c r="B1994" s="38" t="s">
        <v>1118</v>
      </c>
      <c r="C1994" s="38" t="s">
        <v>6105</v>
      </c>
      <c r="D1994" s="39" t="s">
        <v>6106</v>
      </c>
    </row>
    <row r="1995" spans="1:4" ht="14.4">
      <c r="A1995" s="38" t="s">
        <v>6107</v>
      </c>
      <c r="B1995" s="38" t="s">
        <v>261</v>
      </c>
      <c r="C1995" s="38" t="s">
        <v>6108</v>
      </c>
      <c r="D1995" s="39" t="s">
        <v>6109</v>
      </c>
    </row>
    <row r="1996" spans="1:4" ht="14.4">
      <c r="A1996" s="38" t="s">
        <v>6110</v>
      </c>
      <c r="B1996" s="38" t="s">
        <v>1118</v>
      </c>
      <c r="C1996" s="38" t="s">
        <v>6111</v>
      </c>
      <c r="D1996" s="39" t="s">
        <v>6112</v>
      </c>
    </row>
    <row r="1997" spans="1:4" ht="14.4">
      <c r="A1997" s="38" t="s">
        <v>6113</v>
      </c>
      <c r="B1997" s="38" t="s">
        <v>2938</v>
      </c>
      <c r="C1997" s="38" t="s">
        <v>6114</v>
      </c>
      <c r="D1997" s="39" t="s">
        <v>6115</v>
      </c>
    </row>
    <row r="1998" spans="1:4" ht="14.4">
      <c r="A1998" s="38" t="s">
        <v>6116</v>
      </c>
      <c r="B1998" s="38" t="s">
        <v>89</v>
      </c>
      <c r="C1998" s="38" t="s">
        <v>6117</v>
      </c>
      <c r="D1998" s="39" t="s">
        <v>6118</v>
      </c>
    </row>
    <row r="1999" spans="1:4" ht="14.4">
      <c r="A1999" s="38" t="s">
        <v>6119</v>
      </c>
      <c r="B1999" s="38" t="s">
        <v>302</v>
      </c>
      <c r="C1999" s="38" t="s">
        <v>6120</v>
      </c>
      <c r="D1999" s="39" t="s">
        <v>6121</v>
      </c>
    </row>
    <row r="2000" spans="1:4" ht="14.4">
      <c r="A2000" s="38" t="s">
        <v>6122</v>
      </c>
      <c r="B2000" s="38" t="s">
        <v>89</v>
      </c>
      <c r="C2000" s="38" t="s">
        <v>6123</v>
      </c>
      <c r="D2000" s="39" t="s">
        <v>6124</v>
      </c>
    </row>
    <row r="2001" spans="1:4" ht="14.4">
      <c r="A2001" s="38" t="s">
        <v>6125</v>
      </c>
      <c r="B2001" s="38" t="s">
        <v>62</v>
      </c>
      <c r="C2001" s="38" t="s">
        <v>6126</v>
      </c>
      <c r="D2001" s="39" t="s">
        <v>6127</v>
      </c>
    </row>
    <row r="2002" spans="1:4" ht="14.4">
      <c r="A2002" s="38" t="s">
        <v>6128</v>
      </c>
      <c r="B2002" s="38" t="s">
        <v>62</v>
      </c>
      <c r="C2002" s="38" t="s">
        <v>6129</v>
      </c>
      <c r="D2002" s="39" t="s">
        <v>6130</v>
      </c>
    </row>
    <row r="2003" spans="1:4" ht="14.4">
      <c r="A2003" s="38" t="s">
        <v>6131</v>
      </c>
      <c r="B2003" s="38" t="s">
        <v>62</v>
      </c>
      <c r="C2003" s="38" t="s">
        <v>6132</v>
      </c>
      <c r="D2003" s="39" t="s">
        <v>6133</v>
      </c>
    </row>
    <row r="2004" spans="1:4" ht="14.4">
      <c r="A2004" s="38" t="s">
        <v>6134</v>
      </c>
      <c r="B2004" s="38" t="s">
        <v>261</v>
      </c>
      <c r="C2004" s="38" t="s">
        <v>6135</v>
      </c>
      <c r="D2004" s="39" t="s">
        <v>6136</v>
      </c>
    </row>
    <row r="2005" spans="1:4" ht="14.4">
      <c r="A2005" s="38" t="s">
        <v>6137</v>
      </c>
      <c r="B2005" s="38" t="s">
        <v>168</v>
      </c>
      <c r="C2005" s="38" t="s">
        <v>6138</v>
      </c>
      <c r="D2005" s="39" t="s">
        <v>6139</v>
      </c>
    </row>
    <row r="2006" spans="1:4" ht="14.4">
      <c r="A2006" s="38" t="s">
        <v>6140</v>
      </c>
      <c r="B2006" s="38" t="s">
        <v>1080</v>
      </c>
      <c r="C2006" s="38" t="s">
        <v>6141</v>
      </c>
      <c r="D2006" s="39" t="s">
        <v>6142</v>
      </c>
    </row>
    <row r="2007" spans="1:4" ht="14.4">
      <c r="A2007" s="38" t="s">
        <v>6143</v>
      </c>
      <c r="B2007" s="38" t="s">
        <v>868</v>
      </c>
      <c r="C2007" s="38" t="s">
        <v>6144</v>
      </c>
      <c r="D2007" s="39" t="s">
        <v>6145</v>
      </c>
    </row>
    <row r="2008" spans="1:4" ht="14.4">
      <c r="A2008" s="38" t="s">
        <v>6146</v>
      </c>
      <c r="B2008" s="38" t="s">
        <v>508</v>
      </c>
      <c r="C2008" s="38" t="s">
        <v>6147</v>
      </c>
      <c r="D2008" s="39" t="s">
        <v>6148</v>
      </c>
    </row>
    <row r="2009" spans="1:4" ht="14.4">
      <c r="A2009" s="38" t="s">
        <v>6149</v>
      </c>
      <c r="B2009" s="38" t="s">
        <v>1080</v>
      </c>
      <c r="C2009" s="38" t="s">
        <v>6150</v>
      </c>
      <c r="D2009" s="39" t="s">
        <v>6151</v>
      </c>
    </row>
    <row r="2010" spans="1:4" ht="14.4">
      <c r="A2010" s="38" t="s">
        <v>6152</v>
      </c>
      <c r="B2010" s="38" t="s">
        <v>96</v>
      </c>
      <c r="C2010" s="38" t="s">
        <v>6153</v>
      </c>
      <c r="D2010" s="39" t="s">
        <v>6154</v>
      </c>
    </row>
    <row r="2011" spans="1:4" ht="14.4">
      <c r="A2011" s="38" t="s">
        <v>6155</v>
      </c>
      <c r="B2011" s="38" t="s">
        <v>6156</v>
      </c>
      <c r="C2011" s="38" t="s">
        <v>6157</v>
      </c>
      <c r="D2011" s="39" t="s">
        <v>6158</v>
      </c>
    </row>
    <row r="2012" spans="1:4" ht="14.4">
      <c r="A2012" s="38" t="s">
        <v>6159</v>
      </c>
      <c r="B2012" s="38" t="s">
        <v>2373</v>
      </c>
      <c r="C2012" s="38" t="s">
        <v>6160</v>
      </c>
      <c r="D2012" s="39" t="s">
        <v>6161</v>
      </c>
    </row>
    <row r="2013" spans="1:4" ht="14.4">
      <c r="A2013" s="38" t="s">
        <v>6162</v>
      </c>
      <c r="B2013" s="38" t="s">
        <v>2373</v>
      </c>
      <c r="C2013" s="38" t="s">
        <v>6163</v>
      </c>
      <c r="D2013" s="39" t="s">
        <v>6164</v>
      </c>
    </row>
    <row r="2014" spans="1:4" ht="14.4">
      <c r="A2014" s="38" t="s">
        <v>6165</v>
      </c>
      <c r="B2014" s="38" t="s">
        <v>1080</v>
      </c>
      <c r="C2014" s="38" t="s">
        <v>6166</v>
      </c>
      <c r="D2014" s="39" t="s">
        <v>6167</v>
      </c>
    </row>
    <row r="2015" spans="1:4" ht="14.4">
      <c r="A2015" s="38" t="s">
        <v>6168</v>
      </c>
      <c r="B2015" s="38" t="s">
        <v>238</v>
      </c>
      <c r="C2015" s="38" t="s">
        <v>6169</v>
      </c>
      <c r="D2015" s="39" t="s">
        <v>6170</v>
      </c>
    </row>
    <row r="2016" spans="1:4" ht="14.4">
      <c r="A2016" s="38" t="s">
        <v>6171</v>
      </c>
      <c r="B2016" s="38" t="s">
        <v>261</v>
      </c>
      <c r="C2016" s="38" t="s">
        <v>6172</v>
      </c>
      <c r="D2016" s="39" t="s">
        <v>6173</v>
      </c>
    </row>
    <row r="2017" spans="1:4" ht="14.4">
      <c r="A2017" s="38" t="s">
        <v>6174</v>
      </c>
      <c r="B2017" s="38" t="s">
        <v>62</v>
      </c>
      <c r="C2017" s="38" t="s">
        <v>6175</v>
      </c>
      <c r="D2017" s="39" t="s">
        <v>6176</v>
      </c>
    </row>
    <row r="2018" spans="1:4" ht="14.4">
      <c r="A2018" s="38" t="s">
        <v>6177</v>
      </c>
      <c r="B2018" s="38" t="s">
        <v>1118</v>
      </c>
      <c r="C2018" s="38" t="s">
        <v>6178</v>
      </c>
      <c r="D2018" s="39" t="s">
        <v>6179</v>
      </c>
    </row>
    <row r="2019" spans="1:4" ht="14.4">
      <c r="A2019" s="38" t="s">
        <v>6180</v>
      </c>
      <c r="B2019" s="38" t="s">
        <v>2057</v>
      </c>
      <c r="C2019" s="38" t="s">
        <v>6181</v>
      </c>
      <c r="D2019" s="39" t="s">
        <v>6182</v>
      </c>
    </row>
    <row r="2020" spans="1:4" ht="14.4">
      <c r="A2020" s="38" t="s">
        <v>6183</v>
      </c>
      <c r="B2020" s="38" t="s">
        <v>2373</v>
      </c>
      <c r="C2020" s="38" t="s">
        <v>6184</v>
      </c>
      <c r="D2020" s="39" t="s">
        <v>6185</v>
      </c>
    </row>
    <row r="2021" spans="1:4" ht="14.4">
      <c r="A2021" s="38" t="s">
        <v>6186</v>
      </c>
      <c r="B2021" s="38" t="s">
        <v>2373</v>
      </c>
      <c r="C2021" s="38" t="s">
        <v>6187</v>
      </c>
      <c r="D2021" s="39" t="s">
        <v>6188</v>
      </c>
    </row>
    <row r="2022" spans="1:4" ht="14.4">
      <c r="A2022" s="38" t="s">
        <v>6189</v>
      </c>
      <c r="B2022" s="38" t="s">
        <v>804</v>
      </c>
      <c r="C2022" s="38" t="s">
        <v>6190</v>
      </c>
      <c r="D2022" s="39" t="s">
        <v>6191</v>
      </c>
    </row>
    <row r="2023" spans="1:4" ht="14.4">
      <c r="A2023" s="38" t="s">
        <v>6192</v>
      </c>
      <c r="B2023" s="38" t="s">
        <v>685</v>
      </c>
      <c r="C2023" s="38" t="s">
        <v>6193</v>
      </c>
      <c r="D2023" s="39" t="s">
        <v>6194</v>
      </c>
    </row>
    <row r="2024" spans="1:4" ht="14.4">
      <c r="A2024" s="38" t="s">
        <v>6195</v>
      </c>
      <c r="B2024" s="38" t="s">
        <v>404</v>
      </c>
      <c r="C2024" s="38" t="s">
        <v>6196</v>
      </c>
      <c r="D2024" s="39" t="s">
        <v>6197</v>
      </c>
    </row>
    <row r="2025" spans="1:4" ht="14.4">
      <c r="A2025" s="38" t="s">
        <v>6198</v>
      </c>
      <c r="B2025" s="38" t="s">
        <v>2373</v>
      </c>
      <c r="C2025" s="38" t="s">
        <v>6199</v>
      </c>
      <c r="D2025" s="39" t="s">
        <v>6200</v>
      </c>
    </row>
    <row r="2026" spans="1:4" ht="14.4">
      <c r="A2026" s="38" t="s">
        <v>6201</v>
      </c>
      <c r="B2026" s="38" t="s">
        <v>685</v>
      </c>
      <c r="C2026" s="38" t="s">
        <v>6202</v>
      </c>
      <c r="D2026" s="39" t="s">
        <v>6203</v>
      </c>
    </row>
    <row r="2027" spans="1:4" ht="14.4">
      <c r="A2027" s="38" t="s">
        <v>6204</v>
      </c>
      <c r="B2027" s="38" t="s">
        <v>404</v>
      </c>
      <c r="C2027" s="38" t="s">
        <v>6205</v>
      </c>
      <c r="D2027" s="39" t="s">
        <v>6206</v>
      </c>
    </row>
    <row r="2028" spans="1:4" ht="14.4">
      <c r="A2028" s="38" t="s">
        <v>6207</v>
      </c>
      <c r="B2028" s="38" t="s">
        <v>2373</v>
      </c>
      <c r="C2028" s="38" t="s">
        <v>6208</v>
      </c>
      <c r="D2028" s="39" t="s">
        <v>6209</v>
      </c>
    </row>
    <row r="2029" spans="1:4" ht="14.4">
      <c r="A2029" s="38" t="s">
        <v>6210</v>
      </c>
      <c r="B2029" s="38" t="s">
        <v>685</v>
      </c>
      <c r="C2029" s="38" t="s">
        <v>6211</v>
      </c>
      <c r="D2029" s="39" t="s">
        <v>6212</v>
      </c>
    </row>
    <row r="2030" spans="1:4" ht="14.4">
      <c r="A2030" s="38" t="s">
        <v>6213</v>
      </c>
      <c r="B2030" s="38" t="s">
        <v>6214</v>
      </c>
      <c r="C2030" s="38" t="s">
        <v>6215</v>
      </c>
      <c r="D2030" s="39" t="s">
        <v>6216</v>
      </c>
    </row>
    <row r="2031" spans="1:4" ht="14.4">
      <c r="A2031" s="38" t="s">
        <v>6217</v>
      </c>
      <c r="B2031" s="38" t="s">
        <v>89</v>
      </c>
      <c r="C2031" s="38" t="s">
        <v>6218</v>
      </c>
      <c r="D2031" s="39" t="s">
        <v>6219</v>
      </c>
    </row>
    <row r="2032" spans="1:4" ht="14.4">
      <c r="A2032" s="38" t="s">
        <v>6220</v>
      </c>
      <c r="B2032" s="38" t="s">
        <v>427</v>
      </c>
      <c r="C2032" s="38" t="s">
        <v>6221</v>
      </c>
      <c r="D2032" s="39" t="s">
        <v>6222</v>
      </c>
    </row>
    <row r="2033" spans="1:4" ht="14.4">
      <c r="A2033" s="38" t="s">
        <v>6223</v>
      </c>
      <c r="B2033" s="38" t="s">
        <v>261</v>
      </c>
      <c r="C2033" s="38" t="s">
        <v>6224</v>
      </c>
      <c r="D2033" s="39" t="s">
        <v>6225</v>
      </c>
    </row>
    <row r="2034" spans="1:4" ht="14.4">
      <c r="A2034" s="38" t="s">
        <v>6226</v>
      </c>
      <c r="B2034" s="38" t="s">
        <v>261</v>
      </c>
      <c r="C2034" s="38" t="s">
        <v>6227</v>
      </c>
      <c r="D2034" s="39" t="s">
        <v>6228</v>
      </c>
    </row>
    <row r="2035" spans="1:4" ht="14.4">
      <c r="A2035" s="38" t="s">
        <v>6229</v>
      </c>
      <c r="B2035" s="38" t="s">
        <v>69</v>
      </c>
      <c r="C2035" s="38" t="s">
        <v>6230</v>
      </c>
      <c r="D2035" s="39" t="s">
        <v>6231</v>
      </c>
    </row>
    <row r="2036" spans="1:4" ht="14.4">
      <c r="A2036" s="38" t="s">
        <v>6232</v>
      </c>
      <c r="B2036" s="38" t="s">
        <v>427</v>
      </c>
      <c r="C2036" s="38" t="s">
        <v>6233</v>
      </c>
      <c r="D2036" s="39" t="s">
        <v>6234</v>
      </c>
    </row>
    <row r="2037" spans="1:4" ht="14.4">
      <c r="A2037" s="38" t="s">
        <v>6235</v>
      </c>
      <c r="B2037" s="38" t="s">
        <v>134</v>
      </c>
      <c r="C2037" s="38" t="s">
        <v>6236</v>
      </c>
      <c r="D2037" s="39" t="s">
        <v>6237</v>
      </c>
    </row>
    <row r="2038" spans="1:4" ht="14.4">
      <c r="A2038" s="38" t="s">
        <v>6238</v>
      </c>
      <c r="B2038" s="38" t="s">
        <v>568</v>
      </c>
      <c r="C2038" s="38" t="s">
        <v>6239</v>
      </c>
      <c r="D2038" s="39" t="s">
        <v>6240</v>
      </c>
    </row>
    <row r="2039" spans="1:4" ht="14.4">
      <c r="A2039" s="38" t="s">
        <v>6241</v>
      </c>
      <c r="B2039" s="38" t="s">
        <v>168</v>
      </c>
      <c r="C2039" s="38" t="s">
        <v>6242</v>
      </c>
      <c r="D2039" s="39" t="s">
        <v>6243</v>
      </c>
    </row>
    <row r="2040" spans="1:4" ht="14.4">
      <c r="A2040" s="38" t="s">
        <v>6244</v>
      </c>
      <c r="B2040" s="38" t="s">
        <v>50</v>
      </c>
      <c r="C2040" s="38" t="s">
        <v>6245</v>
      </c>
      <c r="D2040" s="39" t="s">
        <v>6246</v>
      </c>
    </row>
    <row r="2041" spans="1:4" ht="14.4">
      <c r="A2041" s="38" t="s">
        <v>6247</v>
      </c>
      <c r="B2041" s="38" t="s">
        <v>168</v>
      </c>
      <c r="C2041" s="38" t="s">
        <v>6248</v>
      </c>
      <c r="D2041" s="39" t="s">
        <v>6249</v>
      </c>
    </row>
    <row r="2042" spans="1:4" ht="14.4">
      <c r="A2042" s="38" t="s">
        <v>6250</v>
      </c>
      <c r="B2042" s="38" t="s">
        <v>50</v>
      </c>
      <c r="C2042" s="38" t="s">
        <v>6251</v>
      </c>
      <c r="D2042" s="39" t="s">
        <v>6252</v>
      </c>
    </row>
    <row r="2043" spans="1:4" ht="14.4">
      <c r="A2043" s="38" t="s">
        <v>6253</v>
      </c>
      <c r="B2043" s="38" t="s">
        <v>261</v>
      </c>
      <c r="C2043" s="38" t="s">
        <v>6254</v>
      </c>
      <c r="D2043" s="39" t="s">
        <v>6255</v>
      </c>
    </row>
    <row r="2044" spans="1:4" ht="14.4">
      <c r="A2044" s="38" t="s">
        <v>6256</v>
      </c>
      <c r="B2044" s="38" t="s">
        <v>1379</v>
      </c>
      <c r="C2044" s="38" t="s">
        <v>6257</v>
      </c>
      <c r="D2044" s="39" t="s">
        <v>6258</v>
      </c>
    </row>
    <row r="2045" spans="1:4" ht="14.4">
      <c r="A2045" s="38" t="s">
        <v>6259</v>
      </c>
      <c r="B2045" s="38" t="s">
        <v>1118</v>
      </c>
      <c r="C2045" s="38" t="s">
        <v>6260</v>
      </c>
      <c r="D2045" s="39" t="s">
        <v>6261</v>
      </c>
    </row>
    <row r="2046" spans="1:4" ht="14.4">
      <c r="A2046" s="38" t="s">
        <v>6262</v>
      </c>
      <c r="B2046" s="38" t="s">
        <v>713</v>
      </c>
      <c r="C2046" s="38" t="s">
        <v>6263</v>
      </c>
      <c r="D2046" s="39" t="s">
        <v>6264</v>
      </c>
    </row>
    <row r="2047" spans="1:4" ht="14.4">
      <c r="A2047" s="38" t="s">
        <v>6265</v>
      </c>
      <c r="B2047" s="38" t="s">
        <v>713</v>
      </c>
      <c r="C2047" s="38" t="s">
        <v>6266</v>
      </c>
      <c r="D2047" s="39" t="s">
        <v>6267</v>
      </c>
    </row>
    <row r="2048" spans="1:4" ht="14.4">
      <c r="A2048" s="38" t="s">
        <v>6268</v>
      </c>
      <c r="B2048" s="38" t="s">
        <v>1118</v>
      </c>
      <c r="C2048" s="38" t="s">
        <v>6269</v>
      </c>
      <c r="D2048" s="39" t="s">
        <v>6270</v>
      </c>
    </row>
    <row r="2049" spans="1:4" ht="14.4">
      <c r="A2049" s="38" t="s">
        <v>6271</v>
      </c>
      <c r="B2049" s="38" t="s">
        <v>713</v>
      </c>
      <c r="C2049" s="38" t="s">
        <v>6272</v>
      </c>
      <c r="D2049" s="39" t="s">
        <v>6273</v>
      </c>
    </row>
    <row r="2050" spans="1:4" ht="14.4">
      <c r="A2050" s="38" t="s">
        <v>6274</v>
      </c>
      <c r="B2050" s="38" t="s">
        <v>168</v>
      </c>
      <c r="C2050" s="38" t="s">
        <v>6275</v>
      </c>
      <c r="D2050" s="39" t="s">
        <v>6276</v>
      </c>
    </row>
    <row r="2051" spans="1:4" ht="14.4">
      <c r="A2051" s="38" t="s">
        <v>6277</v>
      </c>
      <c r="B2051" s="38" t="s">
        <v>168</v>
      </c>
      <c r="C2051" s="38" t="s">
        <v>6278</v>
      </c>
      <c r="D2051" s="39" t="s">
        <v>6279</v>
      </c>
    </row>
    <row r="2052" spans="1:4" ht="14.4">
      <c r="A2052" s="38" t="s">
        <v>6280</v>
      </c>
      <c r="B2052" s="38" t="s">
        <v>50</v>
      </c>
      <c r="C2052" s="38" t="s">
        <v>6281</v>
      </c>
      <c r="D2052" s="39" t="s">
        <v>6282</v>
      </c>
    </row>
    <row r="2053" spans="1:4" ht="14.4">
      <c r="A2053" s="38" t="s">
        <v>6283</v>
      </c>
      <c r="B2053" s="38" t="s">
        <v>39</v>
      </c>
      <c r="C2053" s="38" t="s">
        <v>6284</v>
      </c>
      <c r="D2053" s="39" t="s">
        <v>6285</v>
      </c>
    </row>
    <row r="2054" spans="1:4" ht="14.4">
      <c r="A2054" s="38" t="s">
        <v>6286</v>
      </c>
      <c r="B2054" s="38" t="s">
        <v>39</v>
      </c>
      <c r="C2054" s="38" t="s">
        <v>6287</v>
      </c>
      <c r="D2054" s="39" t="s">
        <v>6288</v>
      </c>
    </row>
    <row r="2055" spans="1:4" ht="14.4">
      <c r="A2055" s="38" t="s">
        <v>6289</v>
      </c>
      <c r="B2055" s="38" t="s">
        <v>39</v>
      </c>
      <c r="C2055" s="38" t="s">
        <v>6290</v>
      </c>
      <c r="D2055" s="39" t="s">
        <v>6291</v>
      </c>
    </row>
    <row r="2056" spans="1:4" ht="14.4">
      <c r="A2056" s="38" t="s">
        <v>6292</v>
      </c>
      <c r="B2056" s="38" t="s">
        <v>242</v>
      </c>
      <c r="C2056" s="38" t="s">
        <v>6293</v>
      </c>
      <c r="D2056" s="39" t="s">
        <v>6294</v>
      </c>
    </row>
    <row r="2057" spans="1:4" ht="14.4">
      <c r="A2057" s="38" t="s">
        <v>6295</v>
      </c>
      <c r="B2057" s="38" t="s">
        <v>168</v>
      </c>
      <c r="C2057" s="38" t="s">
        <v>6296</v>
      </c>
      <c r="D2057" s="39" t="s">
        <v>6297</v>
      </c>
    </row>
    <row r="2058" spans="1:4" ht="14.4">
      <c r="A2058" s="38" t="s">
        <v>6298</v>
      </c>
      <c r="B2058" s="38" t="s">
        <v>168</v>
      </c>
      <c r="C2058" s="38" t="s">
        <v>6299</v>
      </c>
      <c r="D2058" s="39" t="s">
        <v>6300</v>
      </c>
    </row>
    <row r="2059" spans="1:4" ht="14.4">
      <c r="A2059" s="38" t="s">
        <v>6301</v>
      </c>
      <c r="B2059" s="38" t="s">
        <v>168</v>
      </c>
      <c r="C2059" s="38" t="s">
        <v>6302</v>
      </c>
      <c r="D2059" s="39" t="s">
        <v>6303</v>
      </c>
    </row>
    <row r="2060" spans="1:4" ht="14.4">
      <c r="A2060" s="38" t="s">
        <v>6304</v>
      </c>
      <c r="B2060" s="38" t="s">
        <v>6305</v>
      </c>
      <c r="C2060" s="38" t="s">
        <v>6306</v>
      </c>
      <c r="D2060" s="39" t="s">
        <v>6307</v>
      </c>
    </row>
    <row r="2061" spans="1:4" ht="14.4">
      <c r="A2061" s="38" t="s">
        <v>6308</v>
      </c>
      <c r="B2061" s="38" t="s">
        <v>685</v>
      </c>
      <c r="C2061" s="38" t="s">
        <v>6309</v>
      </c>
      <c r="D2061" s="39" t="s">
        <v>6310</v>
      </c>
    </row>
    <row r="2062" spans="1:4" ht="14.4">
      <c r="A2062" s="38" t="s">
        <v>6311</v>
      </c>
      <c r="B2062" s="38" t="s">
        <v>168</v>
      </c>
      <c r="C2062" s="38" t="s">
        <v>6312</v>
      </c>
      <c r="D2062" s="39" t="s">
        <v>6313</v>
      </c>
    </row>
    <row r="2063" spans="1:4" ht="14.4">
      <c r="A2063" s="38" t="s">
        <v>6314</v>
      </c>
      <c r="B2063" s="38" t="s">
        <v>168</v>
      </c>
      <c r="C2063" s="38" t="s">
        <v>6315</v>
      </c>
      <c r="D2063" s="39" t="s">
        <v>6316</v>
      </c>
    </row>
    <row r="2064" spans="1:4" ht="14.4">
      <c r="A2064" s="38" t="s">
        <v>6317</v>
      </c>
      <c r="B2064" s="38" t="s">
        <v>96</v>
      </c>
      <c r="C2064" s="38" t="s">
        <v>6318</v>
      </c>
      <c r="D2064" s="39" t="s">
        <v>6319</v>
      </c>
    </row>
    <row r="2065" spans="1:4" ht="14.4">
      <c r="A2065" s="38" t="s">
        <v>6320</v>
      </c>
      <c r="B2065" s="38" t="s">
        <v>168</v>
      </c>
      <c r="C2065" s="38" t="s">
        <v>6321</v>
      </c>
      <c r="D2065" s="39" t="s">
        <v>6322</v>
      </c>
    </row>
    <row r="2066" spans="1:4" ht="14.4">
      <c r="A2066" s="38" t="s">
        <v>6323</v>
      </c>
      <c r="B2066" s="38" t="s">
        <v>168</v>
      </c>
      <c r="C2066" s="38" t="s">
        <v>6324</v>
      </c>
      <c r="D2066" s="39" t="s">
        <v>6325</v>
      </c>
    </row>
    <row r="2067" spans="1:4" ht="14.4">
      <c r="A2067" s="38" t="s">
        <v>6326</v>
      </c>
      <c r="B2067" s="38" t="s">
        <v>242</v>
      </c>
      <c r="C2067" s="38" t="s">
        <v>6327</v>
      </c>
      <c r="D2067" s="39" t="s">
        <v>6328</v>
      </c>
    </row>
    <row r="2068" spans="1:4" ht="14.4">
      <c r="A2068" s="38" t="s">
        <v>6329</v>
      </c>
      <c r="B2068" s="38" t="s">
        <v>168</v>
      </c>
      <c r="C2068" s="38" t="s">
        <v>6330</v>
      </c>
      <c r="D2068" s="39" t="s">
        <v>6331</v>
      </c>
    </row>
    <row r="2069" spans="1:4" ht="14.4">
      <c r="A2069" s="38" t="s">
        <v>6332</v>
      </c>
      <c r="B2069" s="38" t="s">
        <v>685</v>
      </c>
      <c r="C2069" s="38" t="s">
        <v>6333</v>
      </c>
      <c r="D2069" s="39" t="s">
        <v>6334</v>
      </c>
    </row>
    <row r="2070" spans="1:4" ht="14.4">
      <c r="A2070" s="38" t="s">
        <v>6335</v>
      </c>
      <c r="B2070" s="38" t="s">
        <v>28</v>
      </c>
      <c r="C2070" s="38" t="s">
        <v>6336</v>
      </c>
      <c r="D2070" s="39" t="s">
        <v>6337</v>
      </c>
    </row>
    <row r="2071" spans="1:4" ht="14.4">
      <c r="A2071" s="38" t="s">
        <v>6338</v>
      </c>
      <c r="B2071" s="38" t="s">
        <v>242</v>
      </c>
      <c r="C2071" s="38" t="s">
        <v>6339</v>
      </c>
      <c r="D2071" s="39" t="s">
        <v>6340</v>
      </c>
    </row>
    <row r="2072" spans="1:4" ht="14.4">
      <c r="A2072" s="38" t="s">
        <v>6341</v>
      </c>
      <c r="B2072" s="38" t="s">
        <v>242</v>
      </c>
      <c r="C2072" s="38" t="s">
        <v>6342</v>
      </c>
      <c r="D2072" s="39" t="s">
        <v>898</v>
      </c>
    </row>
    <row r="2073" spans="1:4" ht="14.4">
      <c r="A2073" s="38" t="s">
        <v>6343</v>
      </c>
      <c r="B2073" s="38" t="s">
        <v>242</v>
      </c>
      <c r="C2073" s="38" t="s">
        <v>6344</v>
      </c>
      <c r="D2073" s="39" t="s">
        <v>898</v>
      </c>
    </row>
    <row r="2074" spans="1:4" ht="14.4">
      <c r="A2074" s="38" t="s">
        <v>6345</v>
      </c>
      <c r="B2074" s="38" t="s">
        <v>242</v>
      </c>
      <c r="C2074" s="38" t="s">
        <v>6346</v>
      </c>
      <c r="D2074" s="39" t="s">
        <v>6347</v>
      </c>
    </row>
    <row r="2075" spans="1:4" ht="14.4">
      <c r="A2075" s="38" t="s">
        <v>6348</v>
      </c>
      <c r="B2075" s="38" t="s">
        <v>96</v>
      </c>
      <c r="C2075" s="38" t="s">
        <v>6349</v>
      </c>
      <c r="D2075" s="39" t="s">
        <v>6350</v>
      </c>
    </row>
    <row r="2076" spans="1:4" ht="14.4">
      <c r="A2076" s="38" t="s">
        <v>6351</v>
      </c>
      <c r="B2076" s="38" t="s">
        <v>1118</v>
      </c>
      <c r="C2076" s="38" t="s">
        <v>6352</v>
      </c>
      <c r="D2076" s="39" t="s">
        <v>6353</v>
      </c>
    </row>
    <row r="2077" spans="1:4" ht="14.4">
      <c r="A2077" s="38" t="s">
        <v>6354</v>
      </c>
      <c r="B2077" s="38" t="s">
        <v>242</v>
      </c>
      <c r="C2077" s="38" t="s">
        <v>6355</v>
      </c>
      <c r="D2077" s="39" t="s">
        <v>6356</v>
      </c>
    </row>
    <row r="2078" spans="1:4" ht="14.4">
      <c r="A2078" s="38" t="s">
        <v>6357</v>
      </c>
      <c r="B2078" s="38" t="s">
        <v>242</v>
      </c>
      <c r="C2078" s="38" t="s">
        <v>6358</v>
      </c>
      <c r="D2078" s="39" t="s">
        <v>6359</v>
      </c>
    </row>
    <row r="2079" spans="1:4" ht="14.4">
      <c r="A2079" s="38" t="s">
        <v>6360</v>
      </c>
      <c r="B2079" s="38" t="s">
        <v>6156</v>
      </c>
      <c r="C2079" s="38" t="s">
        <v>6361</v>
      </c>
      <c r="D2079" s="39" t="s">
        <v>6362</v>
      </c>
    </row>
    <row r="2080" spans="1:4" ht="14.4">
      <c r="A2080" s="38" t="s">
        <v>6363</v>
      </c>
      <c r="B2080" s="38" t="s">
        <v>168</v>
      </c>
      <c r="C2080" s="38" t="s">
        <v>6364</v>
      </c>
      <c r="D2080" s="39" t="s">
        <v>6365</v>
      </c>
    </row>
    <row r="2081" spans="1:4" ht="14.4">
      <c r="A2081" s="38" t="s">
        <v>6366</v>
      </c>
      <c r="B2081" s="38" t="s">
        <v>427</v>
      </c>
      <c r="C2081" s="38" t="s">
        <v>6367</v>
      </c>
      <c r="D2081" s="39" t="s">
        <v>6368</v>
      </c>
    </row>
    <row r="2082" spans="1:4" ht="14.4">
      <c r="A2082" s="38" t="s">
        <v>6369</v>
      </c>
      <c r="B2082" s="38" t="s">
        <v>242</v>
      </c>
      <c r="C2082" s="38" t="s">
        <v>6370</v>
      </c>
      <c r="D2082" s="39" t="s">
        <v>6371</v>
      </c>
    </row>
    <row r="2083" spans="1:4" ht="14.4">
      <c r="A2083" s="38" t="s">
        <v>6372</v>
      </c>
      <c r="B2083" s="38" t="s">
        <v>242</v>
      </c>
      <c r="C2083" s="38" t="s">
        <v>6373</v>
      </c>
      <c r="D2083" s="39" t="s">
        <v>6374</v>
      </c>
    </row>
    <row r="2084" spans="1:4" ht="14.4">
      <c r="A2084" s="38" t="s">
        <v>6375</v>
      </c>
      <c r="B2084" s="38" t="s">
        <v>242</v>
      </c>
      <c r="C2084" s="38" t="s">
        <v>6376</v>
      </c>
      <c r="D2084" s="39" t="s">
        <v>6377</v>
      </c>
    </row>
    <row r="2085" spans="1:4" ht="14.4">
      <c r="A2085" s="38" t="s">
        <v>6378</v>
      </c>
      <c r="B2085" s="38" t="s">
        <v>804</v>
      </c>
      <c r="C2085" s="38" t="s">
        <v>6379</v>
      </c>
      <c r="D2085" s="39" t="s">
        <v>6380</v>
      </c>
    </row>
    <row r="2086" spans="1:4" ht="14.4">
      <c r="A2086" s="38" t="s">
        <v>6381</v>
      </c>
      <c r="B2086" s="38" t="s">
        <v>242</v>
      </c>
      <c r="C2086" s="38" t="s">
        <v>6382</v>
      </c>
      <c r="D2086" s="39" t="s">
        <v>6383</v>
      </c>
    </row>
    <row r="2087" spans="1:4" ht="14.4">
      <c r="A2087" s="38" t="s">
        <v>6384</v>
      </c>
      <c r="B2087" s="38" t="s">
        <v>242</v>
      </c>
      <c r="C2087" s="38" t="s">
        <v>6385</v>
      </c>
      <c r="D2087" s="39" t="s">
        <v>6386</v>
      </c>
    </row>
    <row r="2088" spans="1:4" ht="14.4">
      <c r="A2088" s="38" t="s">
        <v>6387</v>
      </c>
      <c r="B2088" s="38" t="s">
        <v>168</v>
      </c>
      <c r="C2088" s="38" t="s">
        <v>6388</v>
      </c>
      <c r="D2088" s="39" t="s">
        <v>6389</v>
      </c>
    </row>
    <row r="2089" spans="1:4" ht="14.4">
      <c r="A2089" s="38" t="s">
        <v>6390</v>
      </c>
      <c r="B2089" s="38" t="s">
        <v>6391</v>
      </c>
      <c r="C2089" s="38" t="s">
        <v>6392</v>
      </c>
      <c r="D2089" s="39" t="s">
        <v>6393</v>
      </c>
    </row>
    <row r="2090" spans="1:4" ht="14.4">
      <c r="A2090" s="38" t="s">
        <v>6394</v>
      </c>
      <c r="B2090" s="38" t="s">
        <v>2373</v>
      </c>
      <c r="C2090" s="38" t="s">
        <v>6395</v>
      </c>
      <c r="D2090" s="39" t="s">
        <v>6396</v>
      </c>
    </row>
    <row r="2091" spans="1:4" ht="14.4">
      <c r="A2091" s="38" t="s">
        <v>6397</v>
      </c>
      <c r="B2091" s="38" t="s">
        <v>168</v>
      </c>
      <c r="C2091" s="38" t="s">
        <v>6398</v>
      </c>
      <c r="D2091" s="39" t="s">
        <v>6399</v>
      </c>
    </row>
    <row r="2092" spans="1:4" ht="14.4">
      <c r="A2092" s="38" t="s">
        <v>6400</v>
      </c>
      <c r="B2092" s="38" t="s">
        <v>242</v>
      </c>
      <c r="C2092" s="38" t="s">
        <v>6401</v>
      </c>
      <c r="D2092" s="39" t="s">
        <v>6402</v>
      </c>
    </row>
    <row r="2093" spans="1:4" ht="14.4">
      <c r="A2093" s="38" t="s">
        <v>6403</v>
      </c>
      <c r="B2093" s="38" t="s">
        <v>261</v>
      </c>
      <c r="C2093" s="38" t="s">
        <v>6404</v>
      </c>
      <c r="D2093" s="39" t="s">
        <v>6405</v>
      </c>
    </row>
    <row r="2094" spans="1:4" ht="14.4">
      <c r="A2094" s="38" t="s">
        <v>6406</v>
      </c>
      <c r="B2094" s="38" t="s">
        <v>168</v>
      </c>
      <c r="C2094" s="38" t="s">
        <v>6407</v>
      </c>
      <c r="D2094" s="39" t="s">
        <v>6408</v>
      </c>
    </row>
    <row r="2095" spans="1:4" ht="14.4">
      <c r="A2095" s="38" t="s">
        <v>6409</v>
      </c>
      <c r="B2095" s="38" t="s">
        <v>28</v>
      </c>
      <c r="C2095" s="38" t="s">
        <v>6410</v>
      </c>
      <c r="D2095" s="39" t="s">
        <v>6411</v>
      </c>
    </row>
    <row r="2096" spans="1:4" ht="14.4">
      <c r="A2096" s="38" t="s">
        <v>6412</v>
      </c>
      <c r="B2096" s="38" t="s">
        <v>62</v>
      </c>
      <c r="C2096" s="38" t="s">
        <v>6413</v>
      </c>
      <c r="D2096" s="39" t="s">
        <v>6414</v>
      </c>
    </row>
    <row r="2097" spans="1:4" ht="14.4">
      <c r="A2097" s="38" t="s">
        <v>6415</v>
      </c>
      <c r="B2097" s="38" t="s">
        <v>73</v>
      </c>
      <c r="C2097" s="38" t="s">
        <v>6416</v>
      </c>
      <c r="D2097" s="39" t="s">
        <v>6417</v>
      </c>
    </row>
    <row r="2098" spans="1:4" ht="14.4">
      <c r="A2098" s="38" t="s">
        <v>6418</v>
      </c>
      <c r="B2098" s="38" t="s">
        <v>73</v>
      </c>
      <c r="C2098" s="38" t="s">
        <v>6419</v>
      </c>
      <c r="D2098" s="39" t="s">
        <v>6420</v>
      </c>
    </row>
    <row r="2099" spans="1:4" ht="14.4">
      <c r="A2099" s="38" t="s">
        <v>6421</v>
      </c>
      <c r="B2099" s="38" t="s">
        <v>168</v>
      </c>
      <c r="C2099" s="38" t="s">
        <v>6422</v>
      </c>
      <c r="D2099" s="39" t="s">
        <v>6423</v>
      </c>
    </row>
    <row r="2100" spans="1:4" ht="14.4">
      <c r="A2100" s="38" t="s">
        <v>6424</v>
      </c>
      <c r="B2100" s="38" t="s">
        <v>168</v>
      </c>
      <c r="C2100" s="38" t="s">
        <v>6425</v>
      </c>
      <c r="D2100" s="39" t="s">
        <v>6426</v>
      </c>
    </row>
    <row r="2101" spans="1:4" ht="14.4">
      <c r="A2101" s="38" t="s">
        <v>6427</v>
      </c>
      <c r="B2101" s="38" t="s">
        <v>168</v>
      </c>
      <c r="C2101" s="38" t="s">
        <v>6428</v>
      </c>
      <c r="D2101" s="39" t="s">
        <v>6429</v>
      </c>
    </row>
    <row r="2102" spans="1:4" ht="14.4">
      <c r="A2102" s="38" t="s">
        <v>6430</v>
      </c>
      <c r="B2102" s="38" t="s">
        <v>62</v>
      </c>
      <c r="C2102" s="38" t="s">
        <v>6431</v>
      </c>
      <c r="D2102" s="39" t="s">
        <v>6432</v>
      </c>
    </row>
    <row r="2103" spans="1:4" ht="14.4">
      <c r="A2103" s="38" t="s">
        <v>6433</v>
      </c>
      <c r="B2103" s="38" t="s">
        <v>6434</v>
      </c>
      <c r="C2103" s="38" t="s">
        <v>6435</v>
      </c>
      <c r="D2103" s="39" t="s">
        <v>6436</v>
      </c>
    </row>
    <row r="2104" spans="1:4" ht="14.4">
      <c r="A2104" s="38" t="s">
        <v>6437</v>
      </c>
      <c r="B2104" s="38" t="s">
        <v>6438</v>
      </c>
      <c r="C2104" s="38" t="s">
        <v>6439</v>
      </c>
      <c r="D2104" s="39" t="s">
        <v>6440</v>
      </c>
    </row>
    <row r="2105" spans="1:4" ht="14.4">
      <c r="A2105" s="38" t="s">
        <v>6441</v>
      </c>
      <c r="B2105" s="38" t="s">
        <v>6442</v>
      </c>
      <c r="C2105" s="38" t="s">
        <v>6443</v>
      </c>
      <c r="D2105" s="39" t="s">
        <v>6444</v>
      </c>
    </row>
    <row r="2106" spans="1:4" ht="14.4">
      <c r="A2106" s="38" t="s">
        <v>6445</v>
      </c>
      <c r="B2106" s="38" t="s">
        <v>6446</v>
      </c>
      <c r="C2106" s="38" t="s">
        <v>6447</v>
      </c>
      <c r="D2106" s="39" t="s">
        <v>6448</v>
      </c>
    </row>
    <row r="2107" spans="1:4" ht="14.4">
      <c r="A2107" s="38" t="s">
        <v>6449</v>
      </c>
      <c r="B2107" s="38" t="s">
        <v>6446</v>
      </c>
      <c r="C2107" s="38" t="s">
        <v>6450</v>
      </c>
      <c r="D2107" s="39" t="s">
        <v>6451</v>
      </c>
    </row>
    <row r="2108" spans="1:4" ht="14.4">
      <c r="A2108" s="38" t="s">
        <v>6452</v>
      </c>
      <c r="B2108" s="38" t="s">
        <v>6446</v>
      </c>
      <c r="C2108" s="38" t="s">
        <v>6453</v>
      </c>
      <c r="D2108" s="39" t="s">
        <v>6454</v>
      </c>
    </row>
    <row r="2109" spans="1:4" ht="14.4">
      <c r="A2109" s="38" t="s">
        <v>6455</v>
      </c>
      <c r="B2109" s="38" t="s">
        <v>6456</v>
      </c>
      <c r="C2109" s="38" t="s">
        <v>6457</v>
      </c>
      <c r="D2109" s="39" t="s">
        <v>6458</v>
      </c>
    </row>
    <row r="2110" spans="1:4" ht="14.4">
      <c r="A2110" s="38" t="s">
        <v>6459</v>
      </c>
      <c r="B2110" s="38" t="s">
        <v>6456</v>
      </c>
      <c r="C2110" s="38" t="s">
        <v>6460</v>
      </c>
      <c r="D2110" s="39" t="s">
        <v>6461</v>
      </c>
    </row>
    <row r="2111" spans="1:4" ht="14.4">
      <c r="A2111" s="38" t="s">
        <v>6462</v>
      </c>
      <c r="B2111" s="38" t="s">
        <v>168</v>
      </c>
      <c r="C2111" s="38" t="s">
        <v>6463</v>
      </c>
      <c r="D2111" s="39" t="s">
        <v>6464</v>
      </c>
    </row>
    <row r="2112" spans="1:4" ht="14.4">
      <c r="A2112" s="38" t="s">
        <v>6465</v>
      </c>
      <c r="B2112" s="38" t="s">
        <v>168</v>
      </c>
      <c r="C2112" s="38" t="s">
        <v>6466</v>
      </c>
      <c r="D2112" s="39" t="s">
        <v>6467</v>
      </c>
    </row>
    <row r="2113" spans="1:4" ht="14.4">
      <c r="A2113" s="38" t="s">
        <v>6468</v>
      </c>
      <c r="B2113" s="38" t="s">
        <v>6469</v>
      </c>
      <c r="C2113" s="38" t="s">
        <v>6470</v>
      </c>
      <c r="D2113" s="39" t="s">
        <v>6471</v>
      </c>
    </row>
    <row r="2114" spans="1:4" ht="14.4">
      <c r="A2114" s="38" t="s">
        <v>6472</v>
      </c>
      <c r="B2114" s="38" t="s">
        <v>168</v>
      </c>
      <c r="C2114" s="38" t="s">
        <v>6473</v>
      </c>
      <c r="D2114" s="39" t="s">
        <v>6474</v>
      </c>
    </row>
    <row r="2115" spans="1:4" ht="14.4">
      <c r="A2115" s="38" t="s">
        <v>6475</v>
      </c>
      <c r="B2115" s="38" t="s">
        <v>168</v>
      </c>
      <c r="C2115" s="38" t="s">
        <v>6476</v>
      </c>
      <c r="D2115" s="39" t="s">
        <v>6477</v>
      </c>
    </row>
    <row r="2116" spans="1:4" ht="14.4">
      <c r="A2116" s="38" t="s">
        <v>6478</v>
      </c>
      <c r="B2116" s="38" t="s">
        <v>168</v>
      </c>
      <c r="C2116" s="38" t="s">
        <v>6479</v>
      </c>
      <c r="D2116" s="39" t="s">
        <v>6480</v>
      </c>
    </row>
    <row r="2117" spans="1:4" ht="14.4">
      <c r="A2117" s="38" t="s">
        <v>6481</v>
      </c>
      <c r="B2117" s="38" t="s">
        <v>168</v>
      </c>
      <c r="C2117" s="38" t="s">
        <v>6482</v>
      </c>
      <c r="D2117" s="39" t="s">
        <v>6483</v>
      </c>
    </row>
    <row r="2118" spans="1:4" ht="14.4">
      <c r="A2118" s="38" t="s">
        <v>6484</v>
      </c>
      <c r="B2118" s="38" t="s">
        <v>168</v>
      </c>
      <c r="C2118" s="38" t="s">
        <v>6485</v>
      </c>
      <c r="D2118" s="39" t="s">
        <v>6486</v>
      </c>
    </row>
    <row r="2119" spans="1:4" ht="14.4">
      <c r="A2119" s="38" t="s">
        <v>6487</v>
      </c>
      <c r="B2119" s="38" t="s">
        <v>168</v>
      </c>
      <c r="C2119" s="38" t="s">
        <v>6488</v>
      </c>
      <c r="D2119" s="39" t="s">
        <v>6489</v>
      </c>
    </row>
    <row r="2120" spans="1:4" ht="14.4">
      <c r="A2120" s="38" t="s">
        <v>6490</v>
      </c>
      <c r="B2120" s="38" t="s">
        <v>168</v>
      </c>
      <c r="C2120" s="38" t="s">
        <v>6491</v>
      </c>
      <c r="D2120" s="39" t="s">
        <v>6492</v>
      </c>
    </row>
    <row r="2121" spans="1:4" ht="14.4">
      <c r="A2121" s="38" t="s">
        <v>6493</v>
      </c>
      <c r="B2121" s="38" t="s">
        <v>168</v>
      </c>
      <c r="C2121" s="38" t="s">
        <v>6494</v>
      </c>
      <c r="D2121" s="39" t="s">
        <v>6495</v>
      </c>
    </row>
    <row r="2122" spans="1:4" ht="14.4">
      <c r="A2122" s="38" t="s">
        <v>6496</v>
      </c>
      <c r="B2122" s="38" t="s">
        <v>168</v>
      </c>
      <c r="C2122" s="38" t="s">
        <v>6497</v>
      </c>
      <c r="D2122" s="39" t="s">
        <v>6498</v>
      </c>
    </row>
    <row r="2123" spans="1:4" ht="14.4">
      <c r="A2123" s="38" t="s">
        <v>6499</v>
      </c>
      <c r="B2123" s="38" t="s">
        <v>168</v>
      </c>
      <c r="C2123" s="38" t="s">
        <v>6500</v>
      </c>
      <c r="D2123" s="39" t="s">
        <v>6501</v>
      </c>
    </row>
    <row r="2124" spans="1:4" ht="14.4">
      <c r="A2124" s="38" t="s">
        <v>6502</v>
      </c>
      <c r="B2124" s="38" t="s">
        <v>6503</v>
      </c>
      <c r="C2124" s="38" t="s">
        <v>6504</v>
      </c>
      <c r="D2124" s="39" t="s">
        <v>6505</v>
      </c>
    </row>
    <row r="2125" spans="1:4" ht="14.4">
      <c r="A2125" s="38" t="s">
        <v>6506</v>
      </c>
      <c r="B2125" s="38" t="s">
        <v>6507</v>
      </c>
      <c r="C2125" s="38" t="s">
        <v>6508</v>
      </c>
      <c r="D2125" s="39" t="s">
        <v>6509</v>
      </c>
    </row>
    <row r="2126" spans="1:4" ht="14.4">
      <c r="A2126" s="38" t="s">
        <v>6510</v>
      </c>
      <c r="B2126" s="38" t="s">
        <v>6507</v>
      </c>
      <c r="C2126" s="38" t="s">
        <v>6511</v>
      </c>
      <c r="D2126" s="39" t="s">
        <v>6512</v>
      </c>
    </row>
    <row r="2127" spans="1:4" ht="14.4">
      <c r="A2127" s="38" t="s">
        <v>6513</v>
      </c>
      <c r="B2127" s="38" t="s">
        <v>6514</v>
      </c>
      <c r="C2127" s="38" t="s">
        <v>6515</v>
      </c>
      <c r="D2127" s="39" t="s">
        <v>6516</v>
      </c>
    </row>
    <row r="2128" spans="1:4" ht="14.4">
      <c r="A2128" s="38" t="s">
        <v>6517</v>
      </c>
      <c r="B2128" s="38" t="s">
        <v>6514</v>
      </c>
      <c r="C2128" s="38" t="s">
        <v>6518</v>
      </c>
      <c r="D2128" s="39" t="s">
        <v>6519</v>
      </c>
    </row>
    <row r="2129" spans="1:4" ht="14.4">
      <c r="A2129" s="38" t="s">
        <v>6520</v>
      </c>
      <c r="B2129" s="38" t="s">
        <v>6521</v>
      </c>
      <c r="C2129" s="38" t="s">
        <v>6522</v>
      </c>
      <c r="D2129" s="39" t="s">
        <v>6523</v>
      </c>
    </row>
    <row r="2130" spans="1:4" ht="14.4">
      <c r="A2130" s="38" t="s">
        <v>6524</v>
      </c>
      <c r="B2130" s="38" t="s">
        <v>6525</v>
      </c>
      <c r="C2130" s="38" t="s">
        <v>6526</v>
      </c>
      <c r="D2130" s="39" t="s">
        <v>6527</v>
      </c>
    </row>
    <row r="2131" spans="1:4" ht="14.4">
      <c r="A2131" s="38" t="s">
        <v>6528</v>
      </c>
      <c r="B2131" s="38" t="s">
        <v>6529</v>
      </c>
      <c r="C2131" s="38" t="s">
        <v>6530</v>
      </c>
      <c r="D2131" s="39" t="s">
        <v>6531</v>
      </c>
    </row>
    <row r="2132" spans="1:4" ht="14.4">
      <c r="A2132" s="38" t="s">
        <v>6532</v>
      </c>
      <c r="B2132" s="38" t="s">
        <v>6533</v>
      </c>
      <c r="C2132" s="38" t="s">
        <v>6534</v>
      </c>
      <c r="D2132" s="39" t="s">
        <v>6535</v>
      </c>
    </row>
    <row r="2133" spans="1:4" ht="14.4">
      <c r="A2133" s="38" t="s">
        <v>6536</v>
      </c>
      <c r="B2133" s="38" t="s">
        <v>6537</v>
      </c>
      <c r="C2133" s="38" t="s">
        <v>6538</v>
      </c>
      <c r="D2133" s="39" t="s">
        <v>6539</v>
      </c>
    </row>
    <row r="2134" spans="1:4" ht="14.4">
      <c r="A2134" s="38" t="s">
        <v>6540</v>
      </c>
      <c r="B2134" s="38" t="s">
        <v>6537</v>
      </c>
      <c r="C2134" s="38" t="s">
        <v>6541</v>
      </c>
      <c r="D2134" s="39" t="s">
        <v>6542</v>
      </c>
    </row>
    <row r="2135" spans="1:4" ht="14.4">
      <c r="A2135" s="36" t="s">
        <v>6543</v>
      </c>
      <c r="B2135" s="36" t="s">
        <v>6544</v>
      </c>
      <c r="C2135" s="36" t="s">
        <v>6545</v>
      </c>
      <c r="D2135" s="40" t="s">
        <v>6546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139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39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62</v>
      </c>
      <c r="C23" s="1" t="s">
        <v>63</v>
      </c>
      <c r="D23" s="1" t="s">
        <v>64</v>
      </c>
    </row>
    <row r="24" spans="1:4" ht="15">
      <c r="A24" s="1" t="s">
        <v>65</v>
      </c>
      <c r="B24" s="1" t="s">
        <v>39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69</v>
      </c>
      <c r="C25" s="1" t="s">
        <v>70</v>
      </c>
      <c r="D25" s="1" t="s">
        <v>71</v>
      </c>
    </row>
    <row r="26" spans="1:4" ht="15">
      <c r="A26" s="1" t="s">
        <v>72</v>
      </c>
      <c r="B26" s="1" t="s">
        <v>73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81</v>
      </c>
      <c r="C28" s="1" t="s">
        <v>82</v>
      </c>
      <c r="D28" s="1" t="s">
        <v>83</v>
      </c>
    </row>
    <row r="29" spans="1:4" ht="15">
      <c r="A29" s="1" t="s">
        <v>84</v>
      </c>
      <c r="B29" s="1" t="s">
        <v>85</v>
      </c>
      <c r="C29" s="1" t="s">
        <v>86</v>
      </c>
      <c r="D29" s="1" t="s">
        <v>87</v>
      </c>
    </row>
    <row r="30" spans="1:4" ht="15">
      <c r="A30" s="1" t="s">
        <v>88</v>
      </c>
      <c r="B30" s="1" t="s">
        <v>89</v>
      </c>
      <c r="C30" s="1" t="s">
        <v>90</v>
      </c>
      <c r="D30" s="1" t="s">
        <v>91</v>
      </c>
    </row>
    <row r="31" spans="1:4" ht="15">
      <c r="A31" s="1" t="s">
        <v>92</v>
      </c>
      <c r="B31" s="1" t="s">
        <v>89</v>
      </c>
      <c r="C31" s="1" t="s">
        <v>93</v>
      </c>
      <c r="D31" s="1" t="s">
        <v>94</v>
      </c>
    </row>
    <row r="32" spans="1:4" ht="15">
      <c r="A32" s="1" t="s">
        <v>95</v>
      </c>
      <c r="B32" s="1" t="s">
        <v>96</v>
      </c>
      <c r="C32" s="1" t="s">
        <v>97</v>
      </c>
      <c r="D32" s="1" t="s">
        <v>98</v>
      </c>
    </row>
    <row r="33" spans="1:4" ht="15">
      <c r="A33" s="1" t="s">
        <v>99</v>
      </c>
      <c r="B33" s="1" t="s">
        <v>96</v>
      </c>
      <c r="C33" s="1" t="s">
        <v>100</v>
      </c>
      <c r="D33" s="1" t="s">
        <v>101</v>
      </c>
    </row>
    <row r="34" spans="1:4" ht="15">
      <c r="A34" s="1" t="s">
        <v>102</v>
      </c>
      <c r="B34" s="1" t="s">
        <v>103</v>
      </c>
      <c r="C34" s="1" t="s">
        <v>104</v>
      </c>
      <c r="D34" s="1" t="s">
        <v>105</v>
      </c>
    </row>
    <row r="35" spans="1:4" ht="15">
      <c r="A35" s="1" t="s">
        <v>106</v>
      </c>
      <c r="B35" s="1" t="s">
        <v>96</v>
      </c>
      <c r="C35" s="1" t="s">
        <v>107</v>
      </c>
      <c r="D35" s="1" t="s">
        <v>108</v>
      </c>
    </row>
    <row r="36" spans="1:4" ht="15">
      <c r="A36" s="1" t="s">
        <v>109</v>
      </c>
      <c r="B36" s="1" t="s">
        <v>96</v>
      </c>
      <c r="C36" s="1" t="s">
        <v>110</v>
      </c>
      <c r="D36" s="1" t="s">
        <v>111</v>
      </c>
    </row>
    <row r="37" spans="1:4" ht="15">
      <c r="A37" s="1" t="s">
        <v>112</v>
      </c>
      <c r="B37" s="1" t="s">
        <v>113</v>
      </c>
      <c r="C37" s="1" t="s">
        <v>114</v>
      </c>
      <c r="D37" s="1" t="s">
        <v>115</v>
      </c>
    </row>
    <row r="38" spans="1:4" ht="15">
      <c r="A38" s="1" t="s">
        <v>116</v>
      </c>
      <c r="B38" s="1" t="s">
        <v>96</v>
      </c>
      <c r="C38" s="1" t="s">
        <v>117</v>
      </c>
      <c r="D38" s="1" t="s">
        <v>118</v>
      </c>
    </row>
    <row r="39" spans="1:4" ht="15">
      <c r="A39" s="1" t="s">
        <v>119</v>
      </c>
      <c r="B39" s="1" t="s">
        <v>120</v>
      </c>
      <c r="C39" s="1" t="s">
        <v>121</v>
      </c>
      <c r="D39" s="1" t="s">
        <v>122</v>
      </c>
    </row>
    <row r="40" spans="1:4" ht="15">
      <c r="A40" s="1" t="s">
        <v>123</v>
      </c>
      <c r="B40" s="1" t="s">
        <v>96</v>
      </c>
      <c r="C40" s="1" t="s">
        <v>124</v>
      </c>
      <c r="D40" s="1" t="s">
        <v>125</v>
      </c>
    </row>
    <row r="41" spans="1:4" ht="15">
      <c r="A41" s="1" t="s">
        <v>126</v>
      </c>
      <c r="B41" s="1" t="s">
        <v>120</v>
      </c>
      <c r="C41" s="1" t="s">
        <v>127</v>
      </c>
      <c r="D41" s="1" t="s">
        <v>128</v>
      </c>
    </row>
    <row r="42" spans="1:4" ht="15">
      <c r="A42" s="1" t="s">
        <v>129</v>
      </c>
      <c r="B42" s="1" t="s">
        <v>130</v>
      </c>
      <c r="C42" s="1" t="s">
        <v>131</v>
      </c>
      <c r="D42" s="1" t="s">
        <v>132</v>
      </c>
    </row>
    <row r="43" spans="1:4" ht="15">
      <c r="A43" s="1" t="s">
        <v>133</v>
      </c>
      <c r="B43" s="1" t="s">
        <v>134</v>
      </c>
      <c r="C43" s="1" t="s">
        <v>135</v>
      </c>
      <c r="D43" s="1" t="s">
        <v>136</v>
      </c>
    </row>
    <row r="44" spans="1:4" ht="15">
      <c r="A44" s="1" t="s">
        <v>137</v>
      </c>
      <c r="B44" s="1" t="s">
        <v>81</v>
      </c>
      <c r="C44" s="1" t="s">
        <v>138</v>
      </c>
      <c r="D44" s="1" t="s">
        <v>139</v>
      </c>
    </row>
    <row r="45" spans="1:4" ht="15">
      <c r="A45" s="1" t="s">
        <v>140</v>
      </c>
      <c r="B45" s="1" t="s">
        <v>62</v>
      </c>
      <c r="C45" s="1" t="s">
        <v>141</v>
      </c>
      <c r="D45" s="1" t="s">
        <v>142</v>
      </c>
    </row>
    <row r="46" spans="1:4" ht="15">
      <c r="A46" s="1" t="s">
        <v>143</v>
      </c>
      <c r="B46" s="1" t="s">
        <v>89</v>
      </c>
      <c r="C46" s="1" t="s">
        <v>144</v>
      </c>
      <c r="D46" s="1" t="s">
        <v>145</v>
      </c>
    </row>
    <row r="47" spans="1:4" ht="15">
      <c r="A47" s="1" t="s">
        <v>146</v>
      </c>
      <c r="B47" s="1" t="s">
        <v>147</v>
      </c>
      <c r="C47" s="1" t="s">
        <v>148</v>
      </c>
      <c r="D47" s="1" t="s">
        <v>149</v>
      </c>
    </row>
    <row r="48" spans="1:4" ht="15">
      <c r="A48" s="1" t="s">
        <v>150</v>
      </c>
      <c r="B48" s="1" t="s">
        <v>151</v>
      </c>
      <c r="C48" s="1" t="s">
        <v>152</v>
      </c>
      <c r="D48" s="1" t="s">
        <v>153</v>
      </c>
    </row>
    <row r="49" spans="1:4" ht="15">
      <c r="A49" s="1" t="s">
        <v>154</v>
      </c>
      <c r="B49" s="1" t="s">
        <v>62</v>
      </c>
      <c r="C49" s="1" t="s">
        <v>155</v>
      </c>
      <c r="D49" s="1" t="s">
        <v>156</v>
      </c>
    </row>
    <row r="50" spans="1:4" ht="15">
      <c r="A50" s="1" t="s">
        <v>157</v>
      </c>
      <c r="B50" s="1" t="s">
        <v>62</v>
      </c>
      <c r="C50" s="1" t="s">
        <v>158</v>
      </c>
      <c r="D50" s="1" t="s">
        <v>159</v>
      </c>
    </row>
    <row r="51" spans="1:4" ht="15">
      <c r="A51" s="1" t="s">
        <v>160</v>
      </c>
      <c r="B51" s="1" t="s">
        <v>96</v>
      </c>
      <c r="C51" s="1" t="s">
        <v>161</v>
      </c>
      <c r="D51" s="1" t="s">
        <v>162</v>
      </c>
    </row>
    <row r="52" spans="1:4" ht="15">
      <c r="A52" s="1" t="s">
        <v>163</v>
      </c>
      <c r="B52" s="1" t="s">
        <v>164</v>
      </c>
      <c r="C52" s="1" t="s">
        <v>165</v>
      </c>
      <c r="D52" s="1" t="s">
        <v>166</v>
      </c>
    </row>
    <row r="53" spans="1:4" ht="15">
      <c r="A53" s="1" t="s">
        <v>167</v>
      </c>
      <c r="B53" s="1" t="s">
        <v>168</v>
      </c>
      <c r="C53" s="1" t="s">
        <v>169</v>
      </c>
      <c r="D53" s="1" t="s">
        <v>170</v>
      </c>
    </row>
    <row r="54" spans="1:4" ht="15">
      <c r="A54" s="1" t="s">
        <v>171</v>
      </c>
      <c r="B54" s="1" t="s">
        <v>120</v>
      </c>
      <c r="C54" s="1" t="s">
        <v>172</v>
      </c>
      <c r="D54" s="1" t="s">
        <v>173</v>
      </c>
    </row>
    <row r="55" spans="1:4" ht="15">
      <c r="A55" s="1" t="s">
        <v>174</v>
      </c>
      <c r="B55" s="1" t="s">
        <v>96</v>
      </c>
      <c r="C55" s="1" t="s">
        <v>175</v>
      </c>
      <c r="D55" s="1" t="s">
        <v>176</v>
      </c>
    </row>
    <row r="56" spans="1:4" ht="15">
      <c r="A56" s="1" t="s">
        <v>177</v>
      </c>
      <c r="B56" s="1" t="s">
        <v>96</v>
      </c>
      <c r="C56" s="1" t="s">
        <v>178</v>
      </c>
      <c r="D56" s="1" t="s">
        <v>179</v>
      </c>
    </row>
    <row r="57" spans="1:4" ht="15">
      <c r="A57" s="1" t="s">
        <v>180</v>
      </c>
      <c r="B57" s="1" t="s">
        <v>81</v>
      </c>
      <c r="C57" s="1" t="s">
        <v>181</v>
      </c>
      <c r="D57" s="1" t="s">
        <v>182</v>
      </c>
    </row>
    <row r="58" spans="1:4" ht="15">
      <c r="A58" s="1" t="s">
        <v>183</v>
      </c>
      <c r="B58" s="1" t="s">
        <v>96</v>
      </c>
      <c r="C58" s="1" t="s">
        <v>184</v>
      </c>
      <c r="D58" s="1" t="s">
        <v>185</v>
      </c>
    </row>
    <row r="59" spans="1:4" ht="15">
      <c r="A59" s="1" t="s">
        <v>186</v>
      </c>
      <c r="B59" s="1" t="s">
        <v>62</v>
      </c>
      <c r="C59" s="1" t="s">
        <v>187</v>
      </c>
      <c r="D59" s="1" t="s">
        <v>188</v>
      </c>
    </row>
    <row r="60" spans="1:4" ht="15">
      <c r="A60" s="1" t="s">
        <v>189</v>
      </c>
      <c r="B60" s="1" t="s">
        <v>168</v>
      </c>
      <c r="C60" s="1" t="s">
        <v>190</v>
      </c>
      <c r="D60" s="1" t="s">
        <v>191</v>
      </c>
    </row>
    <row r="61" spans="1:4" ht="15">
      <c r="A61" s="1" t="s">
        <v>192</v>
      </c>
      <c r="B61" s="1" t="s">
        <v>62</v>
      </c>
      <c r="C61" s="1" t="s">
        <v>193</v>
      </c>
      <c r="D61" s="1" t="s">
        <v>194</v>
      </c>
    </row>
    <row r="62" spans="1:4" ht="15">
      <c r="A62" s="1" t="s">
        <v>195</v>
      </c>
      <c r="B62" s="1" t="s">
        <v>168</v>
      </c>
      <c r="C62" s="1" t="s">
        <v>196</v>
      </c>
      <c r="D62" s="1" t="s">
        <v>197</v>
      </c>
    </row>
    <row r="63" spans="1:4" ht="15">
      <c r="A63" s="1" t="s">
        <v>198</v>
      </c>
      <c r="B63" s="1" t="s">
        <v>96</v>
      </c>
      <c r="C63" s="1" t="s">
        <v>199</v>
      </c>
      <c r="D63" s="1" t="s">
        <v>200</v>
      </c>
    </row>
    <row r="64" spans="1:4" ht="15">
      <c r="A64" s="1" t="s">
        <v>201</v>
      </c>
      <c r="B64" s="1" t="s">
        <v>168</v>
      </c>
      <c r="C64" s="1" t="s">
        <v>202</v>
      </c>
      <c r="D64" s="1" t="s">
        <v>203</v>
      </c>
    </row>
    <row r="65" spans="1:4" ht="15">
      <c r="A65" s="1" t="s">
        <v>204</v>
      </c>
      <c r="B65" s="1" t="s">
        <v>89</v>
      </c>
      <c r="C65" s="1" t="s">
        <v>205</v>
      </c>
      <c r="D65" s="1" t="s">
        <v>206</v>
      </c>
    </row>
    <row r="66" spans="1:4" ht="15">
      <c r="A66" s="1" t="s">
        <v>207</v>
      </c>
      <c r="B66" s="1" t="s">
        <v>120</v>
      </c>
      <c r="C66" s="1" t="s">
        <v>208</v>
      </c>
      <c r="D66" s="1" t="s">
        <v>209</v>
      </c>
    </row>
    <row r="67" spans="1:4" ht="15">
      <c r="A67" s="1" t="s">
        <v>210</v>
      </c>
      <c r="B67" s="1" t="s">
        <v>69</v>
      </c>
      <c r="C67" s="1" t="s">
        <v>211</v>
      </c>
      <c r="D67" s="1" t="s">
        <v>212</v>
      </c>
    </row>
    <row r="68" spans="1:4" ht="15">
      <c r="A68" s="1" t="s">
        <v>213</v>
      </c>
      <c r="B68" s="1" t="s">
        <v>214</v>
      </c>
      <c r="C68" s="1" t="s">
        <v>215</v>
      </c>
      <c r="D68" s="1" t="s">
        <v>216</v>
      </c>
    </row>
    <row r="69" spans="1:4" ht="15">
      <c r="A69" s="1" t="s">
        <v>217</v>
      </c>
      <c r="B69" s="1" t="s">
        <v>218</v>
      </c>
      <c r="C69" s="1" t="s">
        <v>219</v>
      </c>
      <c r="D69" s="1" t="s">
        <v>220</v>
      </c>
    </row>
    <row r="70" spans="1:4" ht="15">
      <c r="A70" s="1" t="s">
        <v>221</v>
      </c>
      <c r="B70" s="1" t="s">
        <v>89</v>
      </c>
      <c r="C70" s="1" t="s">
        <v>222</v>
      </c>
      <c r="D70" s="1" t="s">
        <v>223</v>
      </c>
    </row>
    <row r="71" spans="1:4" ht="15">
      <c r="A71" s="1" t="s">
        <v>224</v>
      </c>
      <c r="B71" s="1" t="s">
        <v>225</v>
      </c>
      <c r="C71" s="1" t="s">
        <v>226</v>
      </c>
      <c r="D71" s="1" t="s">
        <v>227</v>
      </c>
    </row>
    <row r="72" spans="1:4" ht="15">
      <c r="A72" s="1" t="s">
        <v>228</v>
      </c>
      <c r="B72" s="1" t="s">
        <v>62</v>
      </c>
      <c r="C72" s="1" t="s">
        <v>229</v>
      </c>
      <c r="D72" s="1" t="s">
        <v>230</v>
      </c>
    </row>
    <row r="73" spans="1:4" ht="15">
      <c r="A73" s="1" t="s">
        <v>231</v>
      </c>
      <c r="B73" s="1" t="s">
        <v>168</v>
      </c>
      <c r="C73" s="1" t="s">
        <v>232</v>
      </c>
      <c r="D73" s="1" t="s">
        <v>233</v>
      </c>
    </row>
    <row r="74" spans="1:4" ht="15">
      <c r="A74" s="1" t="s">
        <v>234</v>
      </c>
      <c r="B74" s="1" t="s">
        <v>89</v>
      </c>
      <c r="C74" s="1" t="s">
        <v>235</v>
      </c>
      <c r="D74" s="1" t="s">
        <v>236</v>
      </c>
    </row>
    <row r="75" spans="1:4" ht="15">
      <c r="A75" s="1" t="s">
        <v>237</v>
      </c>
      <c r="B75" s="1" t="s">
        <v>238</v>
      </c>
      <c r="C75" s="1" t="s">
        <v>239</v>
      </c>
      <c r="D75" s="1" t="s">
        <v>240</v>
      </c>
    </row>
    <row r="76" spans="1:4" ht="15">
      <c r="A76" s="1" t="s">
        <v>241</v>
      </c>
      <c r="B76" s="1" t="s">
        <v>242</v>
      </c>
      <c r="C76" s="1" t="s">
        <v>243</v>
      </c>
      <c r="D76" s="1" t="s">
        <v>244</v>
      </c>
    </row>
    <row r="77" spans="1:4" ht="15">
      <c r="A77" s="1" t="s">
        <v>245</v>
      </c>
      <c r="B77" s="1" t="s">
        <v>62</v>
      </c>
      <c r="C77" s="1" t="s">
        <v>246</v>
      </c>
      <c r="D77" s="1" t="s">
        <v>247</v>
      </c>
    </row>
    <row r="78" spans="1:4" ht="15">
      <c r="A78" s="1" t="s">
        <v>248</v>
      </c>
      <c r="B78" s="1" t="s">
        <v>249</v>
      </c>
      <c r="C78" s="1" t="s">
        <v>250</v>
      </c>
      <c r="D78" s="1" t="s">
        <v>251</v>
      </c>
    </row>
    <row r="79" spans="1:4" ht="15">
      <c r="A79" s="1" t="s">
        <v>252</v>
      </c>
      <c r="B79" s="1" t="s">
        <v>253</v>
      </c>
      <c r="C79" s="1" t="s">
        <v>254</v>
      </c>
      <c r="D79" s="1" t="s">
        <v>255</v>
      </c>
    </row>
    <row r="80" spans="1:4" ht="15">
      <c r="A80" s="1" t="s">
        <v>256</v>
      </c>
      <c r="B80" s="1" t="s">
        <v>257</v>
      </c>
      <c r="C80" s="1" t="s">
        <v>258</v>
      </c>
      <c r="D80" s="1" t="s">
        <v>259</v>
      </c>
    </row>
    <row r="81" spans="1:4" ht="15">
      <c r="A81" s="1" t="s">
        <v>260</v>
      </c>
      <c r="B81" s="1" t="s">
        <v>261</v>
      </c>
      <c r="C81" s="1" t="s">
        <v>262</v>
      </c>
      <c r="D81" s="1" t="s">
        <v>263</v>
      </c>
    </row>
    <row r="82" spans="1:4" ht="15">
      <c r="A82" s="1" t="s">
        <v>264</v>
      </c>
      <c r="B82" s="1" t="s">
        <v>265</v>
      </c>
      <c r="C82" s="1" t="s">
        <v>266</v>
      </c>
      <c r="D82" s="1" t="s">
        <v>267</v>
      </c>
    </row>
    <row r="83" spans="1:4" ht="15">
      <c r="A83" s="1" t="s">
        <v>268</v>
      </c>
      <c r="B83" s="1" t="s">
        <v>81</v>
      </c>
      <c r="C83" s="1" t="s">
        <v>269</v>
      </c>
      <c r="D83" s="1" t="s">
        <v>270</v>
      </c>
    </row>
    <row r="84" spans="1:4" ht="15">
      <c r="A84" s="1" t="s">
        <v>271</v>
      </c>
      <c r="B84" s="1" t="s">
        <v>62</v>
      </c>
      <c r="C84" s="1" t="s">
        <v>272</v>
      </c>
      <c r="D84" s="1" t="s">
        <v>273</v>
      </c>
    </row>
    <row r="85" spans="1:4" ht="15">
      <c r="A85" s="1" t="s">
        <v>274</v>
      </c>
      <c r="B85" s="1" t="s">
        <v>242</v>
      </c>
      <c r="C85" s="1" t="s">
        <v>275</v>
      </c>
      <c r="D85" s="1" t="s">
        <v>276</v>
      </c>
    </row>
    <row r="86" spans="1:4" ht="15">
      <c r="A86" s="1" t="s">
        <v>277</v>
      </c>
      <c r="B86" s="1" t="s">
        <v>278</v>
      </c>
      <c r="C86" s="1" t="s">
        <v>279</v>
      </c>
      <c r="D86" s="1" t="s">
        <v>280</v>
      </c>
    </row>
    <row r="87" spans="1:4" ht="15">
      <c r="A87" s="1" t="s">
        <v>281</v>
      </c>
      <c r="B87" s="1" t="s">
        <v>282</v>
      </c>
      <c r="C87" s="1" t="s">
        <v>283</v>
      </c>
      <c r="D87" s="1" t="s">
        <v>284</v>
      </c>
    </row>
    <row r="88" spans="1:4" ht="15">
      <c r="A88" s="1" t="s">
        <v>285</v>
      </c>
      <c r="B88" s="1" t="s">
        <v>261</v>
      </c>
      <c r="C88" s="1" t="s">
        <v>286</v>
      </c>
      <c r="D88" s="1" t="s">
        <v>287</v>
      </c>
    </row>
    <row r="89" spans="1:4" ht="15">
      <c r="A89" s="1" t="s">
        <v>288</v>
      </c>
      <c r="B89" s="1" t="s">
        <v>81</v>
      </c>
      <c r="C89" s="1" t="s">
        <v>289</v>
      </c>
      <c r="D89" s="1" t="s">
        <v>290</v>
      </c>
    </row>
    <row r="90" spans="1:4" ht="15">
      <c r="A90" s="1" t="s">
        <v>291</v>
      </c>
      <c r="B90" s="1" t="s">
        <v>292</v>
      </c>
      <c r="C90" s="1" t="s">
        <v>293</v>
      </c>
      <c r="D90" s="1" t="s">
        <v>294</v>
      </c>
    </row>
    <row r="91" spans="1:4" ht="15">
      <c r="A91" s="1" t="s">
        <v>295</v>
      </c>
      <c r="B91" s="1" t="s">
        <v>96</v>
      </c>
      <c r="C91" s="1" t="s">
        <v>296</v>
      </c>
      <c r="D91" s="1" t="s">
        <v>297</v>
      </c>
    </row>
    <row r="92" spans="1:4" ht="15">
      <c r="A92" s="1" t="s">
        <v>298</v>
      </c>
      <c r="B92" s="1" t="s">
        <v>73</v>
      </c>
      <c r="C92" s="1" t="s">
        <v>299</v>
      </c>
      <c r="D92" s="1" t="s">
        <v>300</v>
      </c>
    </row>
    <row r="93" spans="1:4" ht="15">
      <c r="A93" s="1" t="s">
        <v>301</v>
      </c>
      <c r="B93" s="1" t="s">
        <v>302</v>
      </c>
      <c r="C93" s="1" t="s">
        <v>303</v>
      </c>
      <c r="D93" s="1" t="s">
        <v>304</v>
      </c>
    </row>
    <row r="94" spans="1:4" ht="15">
      <c r="A94" s="1" t="s">
        <v>305</v>
      </c>
      <c r="B94" s="1" t="s">
        <v>306</v>
      </c>
      <c r="C94" s="1" t="s">
        <v>307</v>
      </c>
      <c r="D94" s="1" t="s">
        <v>308</v>
      </c>
    </row>
    <row r="95" spans="1:4" ht="15">
      <c r="A95" s="1" t="s">
        <v>309</v>
      </c>
      <c r="B95" s="1" t="s">
        <v>306</v>
      </c>
      <c r="C95" s="1" t="s">
        <v>310</v>
      </c>
      <c r="D95" s="1" t="s">
        <v>311</v>
      </c>
    </row>
    <row r="96" spans="1:4" ht="15">
      <c r="A96" s="1" t="s">
        <v>312</v>
      </c>
      <c r="B96" s="1" t="s">
        <v>261</v>
      </c>
      <c r="C96" s="1" t="s">
        <v>313</v>
      </c>
      <c r="D96" s="1" t="s">
        <v>314</v>
      </c>
    </row>
    <row r="97" spans="1:4" ht="15">
      <c r="A97" s="1" t="s">
        <v>315</v>
      </c>
      <c r="B97" s="1" t="s">
        <v>50</v>
      </c>
      <c r="C97" s="1" t="s">
        <v>316</v>
      </c>
      <c r="D97" s="1" t="s">
        <v>317</v>
      </c>
    </row>
    <row r="98" spans="1:4" ht="15">
      <c r="A98" s="1" t="s">
        <v>318</v>
      </c>
      <c r="B98" s="1" t="s">
        <v>62</v>
      </c>
      <c r="C98" s="1" t="s">
        <v>319</v>
      </c>
      <c r="D98" s="1" t="s">
        <v>320</v>
      </c>
    </row>
    <row r="99" spans="1:4" ht="15">
      <c r="A99" s="1" t="s">
        <v>321</v>
      </c>
      <c r="B99" s="1" t="s">
        <v>168</v>
      </c>
      <c r="C99" s="1" t="s">
        <v>322</v>
      </c>
      <c r="D99" s="1" t="s">
        <v>323</v>
      </c>
    </row>
    <row r="100" spans="1:4" ht="15">
      <c r="A100" s="1" t="s">
        <v>324</v>
      </c>
      <c r="B100" s="1" t="s">
        <v>325</v>
      </c>
      <c r="C100" s="1" t="s">
        <v>326</v>
      </c>
      <c r="D100" s="1" t="s">
        <v>327</v>
      </c>
    </row>
    <row r="101" spans="1:4" ht="15">
      <c r="A101" s="1" t="s">
        <v>328</v>
      </c>
      <c r="B101" s="1" t="s">
        <v>62</v>
      </c>
      <c r="C101" s="1" t="s">
        <v>329</v>
      </c>
      <c r="D101" s="1" t="s">
        <v>330</v>
      </c>
    </row>
    <row r="102" spans="1:4" ht="15">
      <c r="A102" s="1" t="s">
        <v>331</v>
      </c>
      <c r="B102" s="1" t="s">
        <v>168</v>
      </c>
      <c r="C102" s="1" t="s">
        <v>332</v>
      </c>
      <c r="D102" s="1" t="s">
        <v>333</v>
      </c>
    </row>
    <row r="103" spans="1:4" ht="15">
      <c r="A103" s="1" t="s">
        <v>334</v>
      </c>
      <c r="B103" s="1" t="s">
        <v>62</v>
      </c>
      <c r="C103" s="1" t="s">
        <v>335</v>
      </c>
      <c r="D103" s="1" t="s">
        <v>336</v>
      </c>
    </row>
    <row r="104" spans="1:4" ht="15">
      <c r="A104" s="1" t="s">
        <v>337</v>
      </c>
      <c r="B104" s="1" t="s">
        <v>338</v>
      </c>
      <c r="C104" s="1" t="s">
        <v>339</v>
      </c>
      <c r="D104" s="1" t="s">
        <v>340</v>
      </c>
    </row>
    <row r="105" spans="1:4" ht="15">
      <c r="A105" s="1" t="s">
        <v>341</v>
      </c>
      <c r="B105" s="1" t="s">
        <v>261</v>
      </c>
      <c r="C105" s="1" t="s">
        <v>342</v>
      </c>
      <c r="D105" s="1" t="s">
        <v>343</v>
      </c>
    </row>
    <row r="106" spans="1:4" ht="15">
      <c r="A106" s="1" t="s">
        <v>344</v>
      </c>
      <c r="B106" s="1" t="s">
        <v>345</v>
      </c>
      <c r="C106" s="1" t="s">
        <v>346</v>
      </c>
      <c r="D106" s="1" t="s">
        <v>347</v>
      </c>
    </row>
    <row r="107" spans="1:4" ht="15">
      <c r="A107" s="1" t="s">
        <v>348</v>
      </c>
      <c r="B107" s="1" t="s">
        <v>89</v>
      </c>
      <c r="C107" s="1" t="s">
        <v>349</v>
      </c>
      <c r="D107" s="1" t="s">
        <v>350</v>
      </c>
    </row>
    <row r="108" spans="1:4" ht="15">
      <c r="A108" s="1" t="s">
        <v>351</v>
      </c>
      <c r="B108" s="1" t="s">
        <v>62</v>
      </c>
      <c r="C108" s="1" t="s">
        <v>352</v>
      </c>
      <c r="D108" s="1" t="s">
        <v>353</v>
      </c>
    </row>
    <row r="109" spans="1:4" ht="15">
      <c r="A109" s="1" t="s">
        <v>354</v>
      </c>
      <c r="B109" s="1" t="s">
        <v>69</v>
      </c>
      <c r="C109" s="1" t="s">
        <v>355</v>
      </c>
      <c r="D109" s="1" t="s">
        <v>356</v>
      </c>
    </row>
    <row r="110" spans="1:4" ht="15">
      <c r="A110" s="1" t="s">
        <v>357</v>
      </c>
      <c r="B110" s="1" t="s">
        <v>62</v>
      </c>
      <c r="C110" s="1" t="s">
        <v>358</v>
      </c>
      <c r="D110" s="1" t="s">
        <v>359</v>
      </c>
    </row>
    <row r="111" spans="1:4" ht="15">
      <c r="A111" s="1" t="s">
        <v>360</v>
      </c>
      <c r="B111" s="1" t="s">
        <v>120</v>
      </c>
      <c r="C111" s="1" t="s">
        <v>361</v>
      </c>
      <c r="D111" s="1" t="s">
        <v>362</v>
      </c>
    </row>
    <row r="112" spans="1:4" ht="15">
      <c r="A112" s="1" t="s">
        <v>363</v>
      </c>
      <c r="B112" s="1" t="s">
        <v>120</v>
      </c>
      <c r="C112" s="1" t="s">
        <v>364</v>
      </c>
      <c r="D112" s="1" t="s">
        <v>365</v>
      </c>
    </row>
    <row r="113" spans="1:4" ht="15">
      <c r="A113" s="1" t="s">
        <v>366</v>
      </c>
      <c r="B113" s="1" t="s">
        <v>120</v>
      </c>
      <c r="C113" s="1" t="s">
        <v>367</v>
      </c>
      <c r="D113" s="1" t="s">
        <v>368</v>
      </c>
    </row>
    <row r="114" spans="1:4" ht="15">
      <c r="A114" s="1" t="s">
        <v>369</v>
      </c>
      <c r="B114" s="1" t="s">
        <v>89</v>
      </c>
      <c r="C114" s="1" t="s">
        <v>370</v>
      </c>
      <c r="D114" s="1" t="s">
        <v>371</v>
      </c>
    </row>
    <row r="115" spans="1:4" ht="15">
      <c r="A115" s="1" t="s">
        <v>372</v>
      </c>
      <c r="B115" s="1" t="s">
        <v>62</v>
      </c>
      <c r="C115" s="1" t="s">
        <v>373</v>
      </c>
      <c r="D115" s="1" t="s">
        <v>374</v>
      </c>
    </row>
    <row r="116" spans="1:4" ht="15">
      <c r="A116" s="1" t="s">
        <v>375</v>
      </c>
      <c r="B116" s="1" t="s">
        <v>62</v>
      </c>
      <c r="C116" s="1" t="s">
        <v>376</v>
      </c>
      <c r="D116" s="1" t="s">
        <v>377</v>
      </c>
    </row>
    <row r="117" spans="1:4" ht="15">
      <c r="A117" s="1" t="s">
        <v>378</v>
      </c>
      <c r="B117" s="1" t="s">
        <v>379</v>
      </c>
      <c r="C117" s="1" t="s">
        <v>380</v>
      </c>
      <c r="D117" s="1" t="s">
        <v>381</v>
      </c>
    </row>
    <row r="118" spans="1:4" ht="15">
      <c r="A118" s="1" t="s">
        <v>382</v>
      </c>
      <c r="B118" s="1" t="s">
        <v>62</v>
      </c>
      <c r="C118" s="1" t="s">
        <v>383</v>
      </c>
      <c r="D118" s="1" t="s">
        <v>384</v>
      </c>
    </row>
    <row r="119" spans="1:4" ht="15">
      <c r="A119" s="1" t="s">
        <v>385</v>
      </c>
      <c r="B119" s="1" t="s">
        <v>62</v>
      </c>
      <c r="C119" s="1" t="s">
        <v>386</v>
      </c>
      <c r="D119" s="1" t="s">
        <v>387</v>
      </c>
    </row>
    <row r="120" spans="1:4" ht="15">
      <c r="A120" s="1" t="s">
        <v>388</v>
      </c>
      <c r="B120" s="1" t="s">
        <v>261</v>
      </c>
      <c r="C120" s="1" t="s">
        <v>389</v>
      </c>
      <c r="D120" s="1" t="s">
        <v>390</v>
      </c>
    </row>
    <row r="121" spans="1:4" ht="15">
      <c r="A121" s="1" t="s">
        <v>391</v>
      </c>
      <c r="B121" s="1" t="s">
        <v>62</v>
      </c>
      <c r="C121" s="1" t="s">
        <v>392</v>
      </c>
      <c r="D121" s="1" t="s">
        <v>393</v>
      </c>
    </row>
    <row r="122" spans="1:4" ht="15">
      <c r="A122" s="1" t="s">
        <v>394</v>
      </c>
      <c r="B122" s="1" t="s">
        <v>89</v>
      </c>
      <c r="C122" s="1" t="s">
        <v>395</v>
      </c>
      <c r="D122" s="1" t="s">
        <v>396</v>
      </c>
    </row>
    <row r="123" spans="1:4" ht="15">
      <c r="A123" s="1" t="s">
        <v>397</v>
      </c>
      <c r="B123" s="1" t="s">
        <v>62</v>
      </c>
      <c r="C123" s="1" t="s">
        <v>398</v>
      </c>
      <c r="D123" s="1" t="s">
        <v>399</v>
      </c>
    </row>
    <row r="124" spans="1:4" ht="15">
      <c r="A124" s="1" t="s">
        <v>400</v>
      </c>
      <c r="B124" s="1" t="s">
        <v>242</v>
      </c>
      <c r="C124" s="1" t="s">
        <v>401</v>
      </c>
      <c r="D124" s="1" t="s">
        <v>402</v>
      </c>
    </row>
    <row r="125" spans="1:4" ht="15">
      <c r="A125" s="1" t="s">
        <v>403</v>
      </c>
      <c r="B125" s="1" t="s">
        <v>404</v>
      </c>
      <c r="C125" s="1" t="s">
        <v>405</v>
      </c>
      <c r="D125" s="1" t="s">
        <v>406</v>
      </c>
    </row>
    <row r="126" spans="1:4" ht="15">
      <c r="A126" s="1" t="s">
        <v>407</v>
      </c>
      <c r="B126" s="1" t="s">
        <v>62</v>
      </c>
      <c r="C126" s="1" t="s">
        <v>408</v>
      </c>
      <c r="D126" s="1" t="s">
        <v>409</v>
      </c>
    </row>
    <row r="127" spans="1:4" ht="15">
      <c r="A127" s="1" t="s">
        <v>410</v>
      </c>
      <c r="B127" s="1" t="s">
        <v>89</v>
      </c>
      <c r="C127" s="1" t="s">
        <v>411</v>
      </c>
      <c r="D127" s="1" t="s">
        <v>412</v>
      </c>
    </row>
    <row r="128" spans="1:4" ht="15">
      <c r="A128" s="1" t="s">
        <v>413</v>
      </c>
      <c r="B128" s="1" t="s">
        <v>69</v>
      </c>
      <c r="C128" s="1" t="s">
        <v>414</v>
      </c>
      <c r="D128" s="1" t="s">
        <v>415</v>
      </c>
    </row>
    <row r="129" spans="1:4" ht="15">
      <c r="A129" s="1" t="s">
        <v>416</v>
      </c>
      <c r="B129" s="1" t="s">
        <v>417</v>
      </c>
      <c r="C129" s="1" t="s">
        <v>418</v>
      </c>
      <c r="D129" s="1" t="s">
        <v>419</v>
      </c>
    </row>
    <row r="130" spans="1:4" ht="15">
      <c r="A130" s="1" t="s">
        <v>420</v>
      </c>
      <c r="B130" s="1" t="s">
        <v>379</v>
      </c>
      <c r="C130" s="1" t="s">
        <v>421</v>
      </c>
      <c r="D130" s="1" t="s">
        <v>422</v>
      </c>
    </row>
    <row r="131" spans="1:4" ht="15">
      <c r="A131" s="1" t="s">
        <v>423</v>
      </c>
      <c r="B131" s="1" t="s">
        <v>62</v>
      </c>
      <c r="C131" s="1" t="s">
        <v>424</v>
      </c>
      <c r="D131" s="1" t="s">
        <v>425</v>
      </c>
    </row>
    <row r="132" spans="1:4" ht="15">
      <c r="A132" s="1" t="s">
        <v>426</v>
      </c>
      <c r="B132" s="1" t="s">
        <v>427</v>
      </c>
      <c r="C132" s="1" t="s">
        <v>428</v>
      </c>
      <c r="D132" s="1" t="s">
        <v>429</v>
      </c>
    </row>
    <row r="133" spans="1:4" ht="15">
      <c r="A133" s="1" t="s">
        <v>430</v>
      </c>
      <c r="B133" s="1" t="s">
        <v>417</v>
      </c>
      <c r="C133" s="1" t="s">
        <v>431</v>
      </c>
      <c r="D133" s="1" t="s">
        <v>432</v>
      </c>
    </row>
    <row r="134" spans="1:4" ht="15">
      <c r="A134" s="1" t="s">
        <v>433</v>
      </c>
      <c r="B134" s="1" t="s">
        <v>427</v>
      </c>
      <c r="C134" s="1" t="s">
        <v>434</v>
      </c>
      <c r="D134" s="1" t="s">
        <v>435</v>
      </c>
    </row>
    <row r="135" spans="1:4" ht="15">
      <c r="A135" s="1" t="s">
        <v>436</v>
      </c>
      <c r="B135" s="1" t="s">
        <v>427</v>
      </c>
      <c r="C135" s="1" t="s">
        <v>437</v>
      </c>
      <c r="D135" s="1" t="s">
        <v>438</v>
      </c>
    </row>
    <row r="136" spans="1:4" ht="15">
      <c r="A136" s="1" t="s">
        <v>439</v>
      </c>
      <c r="B136" s="1" t="s">
        <v>417</v>
      </c>
      <c r="C136" s="1" t="s">
        <v>440</v>
      </c>
      <c r="D136" s="1" t="s">
        <v>441</v>
      </c>
    </row>
    <row r="137" spans="1:4" ht="15">
      <c r="A137" s="1" t="s">
        <v>442</v>
      </c>
      <c r="B137" s="1" t="s">
        <v>443</v>
      </c>
      <c r="C137" s="1" t="s">
        <v>444</v>
      </c>
      <c r="D137" s="1" t="s">
        <v>445</v>
      </c>
    </row>
    <row r="138" spans="1:4" ht="15">
      <c r="A138" s="1" t="s">
        <v>446</v>
      </c>
      <c r="B138" s="1" t="s">
        <v>443</v>
      </c>
      <c r="C138" s="1" t="s">
        <v>447</v>
      </c>
      <c r="D138" s="1" t="s">
        <v>448</v>
      </c>
    </row>
    <row r="139" spans="1:4" ht="15">
      <c r="A139" s="1" t="s">
        <v>449</v>
      </c>
      <c r="B139" s="1" t="s">
        <v>427</v>
      </c>
      <c r="C139" s="1" t="s">
        <v>450</v>
      </c>
      <c r="D139" s="1" t="s">
        <v>451</v>
      </c>
    </row>
    <row r="140" spans="1:4" ht="15">
      <c r="A140" s="1" t="s">
        <v>452</v>
      </c>
      <c r="B140" s="1" t="s">
        <v>453</v>
      </c>
      <c r="C140" s="1" t="s">
        <v>454</v>
      </c>
      <c r="D140" s="1" t="s">
        <v>455</v>
      </c>
    </row>
    <row r="141" spans="1:4" ht="15">
      <c r="A141" s="1" t="s">
        <v>456</v>
      </c>
      <c r="B141" s="1" t="s">
        <v>62</v>
      </c>
      <c r="C141" s="1" t="s">
        <v>457</v>
      </c>
      <c r="D141" s="1" t="s">
        <v>458</v>
      </c>
    </row>
    <row r="142" spans="1:4" ht="15">
      <c r="A142" s="1" t="s">
        <v>459</v>
      </c>
      <c r="B142" s="1" t="s">
        <v>443</v>
      </c>
      <c r="C142" s="1" t="s">
        <v>460</v>
      </c>
      <c r="D142" s="1" t="s">
        <v>461</v>
      </c>
    </row>
    <row r="143" spans="1:4" ht="15">
      <c r="A143" s="1" t="s">
        <v>462</v>
      </c>
      <c r="B143" s="1" t="s">
        <v>443</v>
      </c>
      <c r="C143" s="1" t="s">
        <v>463</v>
      </c>
      <c r="D143" s="1" t="s">
        <v>464</v>
      </c>
    </row>
    <row r="144" spans="1:4" ht="15">
      <c r="A144" s="1" t="s">
        <v>465</v>
      </c>
      <c r="B144" s="1" t="s">
        <v>261</v>
      </c>
      <c r="C144" s="1" t="s">
        <v>466</v>
      </c>
      <c r="D144" s="1" t="s">
        <v>467</v>
      </c>
    </row>
    <row r="145" spans="1:4" ht="15">
      <c r="A145" s="1" t="s">
        <v>468</v>
      </c>
      <c r="B145" s="1" t="s">
        <v>379</v>
      </c>
      <c r="C145" s="1" t="s">
        <v>469</v>
      </c>
      <c r="D145" s="1" t="s">
        <v>470</v>
      </c>
    </row>
    <row r="146" spans="1:4" ht="15">
      <c r="A146" s="1" t="s">
        <v>471</v>
      </c>
      <c r="B146" s="1" t="s">
        <v>89</v>
      </c>
      <c r="C146" s="1" t="s">
        <v>472</v>
      </c>
      <c r="D146" s="1" t="s">
        <v>473</v>
      </c>
    </row>
    <row r="147" spans="1:4" ht="15">
      <c r="A147" s="1" t="s">
        <v>474</v>
      </c>
      <c r="B147" s="1" t="s">
        <v>62</v>
      </c>
      <c r="C147" s="1" t="s">
        <v>475</v>
      </c>
      <c r="D147" s="1" t="s">
        <v>476</v>
      </c>
    </row>
    <row r="148" spans="1:4" ht="15">
      <c r="A148" s="1" t="s">
        <v>477</v>
      </c>
      <c r="B148" s="1" t="s">
        <v>238</v>
      </c>
      <c r="C148" s="1" t="s">
        <v>478</v>
      </c>
      <c r="D148" s="1" t="s">
        <v>479</v>
      </c>
    </row>
    <row r="149" spans="1:4" ht="15">
      <c r="A149" s="1" t="s">
        <v>480</v>
      </c>
      <c r="B149" s="1" t="s">
        <v>96</v>
      </c>
      <c r="C149" s="1" t="s">
        <v>481</v>
      </c>
      <c r="D149" s="1" t="s">
        <v>482</v>
      </c>
    </row>
    <row r="150" spans="1:4" ht="15">
      <c r="A150" s="1" t="s">
        <v>483</v>
      </c>
      <c r="B150" s="1" t="s">
        <v>443</v>
      </c>
      <c r="C150" s="1" t="s">
        <v>484</v>
      </c>
      <c r="D150" s="1" t="s">
        <v>485</v>
      </c>
    </row>
    <row r="151" spans="1:4" ht="15">
      <c r="A151" s="1" t="s">
        <v>486</v>
      </c>
      <c r="B151" s="1" t="s">
        <v>69</v>
      </c>
      <c r="C151" s="1" t="s">
        <v>487</v>
      </c>
      <c r="D151" s="1" t="s">
        <v>488</v>
      </c>
    </row>
    <row r="152" spans="1:4" ht="15">
      <c r="A152" s="1" t="s">
        <v>489</v>
      </c>
      <c r="B152" s="1" t="s">
        <v>242</v>
      </c>
      <c r="C152" s="1" t="s">
        <v>490</v>
      </c>
      <c r="D152" s="1" t="s">
        <v>491</v>
      </c>
    </row>
    <row r="153" spans="1:4" ht="15">
      <c r="A153" s="1" t="s">
        <v>492</v>
      </c>
      <c r="B153" s="1" t="s">
        <v>130</v>
      </c>
      <c r="C153" s="1" t="s">
        <v>493</v>
      </c>
      <c r="D153" s="1" t="s">
        <v>494</v>
      </c>
    </row>
    <row r="154" spans="1:4" ht="15">
      <c r="A154" s="1" t="s">
        <v>495</v>
      </c>
      <c r="B154" s="1" t="s">
        <v>62</v>
      </c>
      <c r="C154" s="1" t="s">
        <v>496</v>
      </c>
      <c r="D154" s="1" t="s">
        <v>497</v>
      </c>
    </row>
    <row r="155" spans="1:4" ht="15">
      <c r="A155" s="1" t="s">
        <v>498</v>
      </c>
      <c r="B155" s="1" t="s">
        <v>404</v>
      </c>
      <c r="C155" s="1" t="s">
        <v>499</v>
      </c>
      <c r="D155" s="1" t="s">
        <v>500</v>
      </c>
    </row>
    <row r="156" spans="1:4" ht="15">
      <c r="A156" s="1" t="s">
        <v>501</v>
      </c>
      <c r="B156" s="1" t="s">
        <v>427</v>
      </c>
      <c r="C156" s="1" t="s">
        <v>502</v>
      </c>
      <c r="D156" s="1" t="s">
        <v>503</v>
      </c>
    </row>
    <row r="157" spans="1:4" ht="15">
      <c r="A157" s="1" t="s">
        <v>504</v>
      </c>
      <c r="B157" s="1" t="s">
        <v>62</v>
      </c>
      <c r="C157" s="1" t="s">
        <v>505</v>
      </c>
      <c r="D157" s="1" t="s">
        <v>506</v>
      </c>
    </row>
    <row r="158" spans="1:4" ht="15">
      <c r="A158" s="1" t="s">
        <v>507</v>
      </c>
      <c r="B158" s="1" t="s">
        <v>508</v>
      </c>
      <c r="C158" s="1" t="s">
        <v>509</v>
      </c>
      <c r="D158" s="1" t="s">
        <v>510</v>
      </c>
    </row>
    <row r="159" spans="1:4" ht="15">
      <c r="A159" s="1" t="s">
        <v>511</v>
      </c>
      <c r="B159" s="1" t="s">
        <v>427</v>
      </c>
      <c r="C159" s="1" t="s">
        <v>512</v>
      </c>
      <c r="D159" s="1" t="s">
        <v>513</v>
      </c>
    </row>
    <row r="160" spans="1:4" ht="15">
      <c r="A160" s="1" t="s">
        <v>514</v>
      </c>
      <c r="B160" s="1" t="s">
        <v>515</v>
      </c>
      <c r="C160" s="1" t="s">
        <v>516</v>
      </c>
      <c r="D160" s="1" t="s">
        <v>517</v>
      </c>
    </row>
    <row r="161" spans="1:4" ht="15">
      <c r="A161" s="1" t="s">
        <v>518</v>
      </c>
      <c r="B161" s="1" t="s">
        <v>427</v>
      </c>
      <c r="C161" s="1" t="s">
        <v>519</v>
      </c>
      <c r="D161" s="1" t="s">
        <v>520</v>
      </c>
    </row>
    <row r="162" spans="1:4" ht="15">
      <c r="A162" s="1" t="s">
        <v>521</v>
      </c>
      <c r="B162" s="1" t="s">
        <v>81</v>
      </c>
      <c r="C162" s="1" t="s">
        <v>522</v>
      </c>
      <c r="D162" s="1" t="s">
        <v>523</v>
      </c>
    </row>
    <row r="163" spans="1:4" ht="15">
      <c r="A163" s="1" t="s">
        <v>524</v>
      </c>
      <c r="B163" s="1" t="s">
        <v>81</v>
      </c>
      <c r="C163" s="1" t="s">
        <v>525</v>
      </c>
      <c r="D163" s="1" t="s">
        <v>526</v>
      </c>
    </row>
    <row r="164" spans="1:4" ht="15">
      <c r="A164" s="1" t="s">
        <v>527</v>
      </c>
      <c r="B164" s="1" t="s">
        <v>242</v>
      </c>
      <c r="C164" s="1" t="s">
        <v>528</v>
      </c>
      <c r="D164" s="1" t="s">
        <v>529</v>
      </c>
    </row>
    <row r="165" spans="1:4" ht="15">
      <c r="A165" s="1" t="s">
        <v>530</v>
      </c>
      <c r="B165" s="1" t="s">
        <v>443</v>
      </c>
      <c r="C165" s="1" t="s">
        <v>531</v>
      </c>
      <c r="D165" s="1" t="s">
        <v>532</v>
      </c>
    </row>
    <row r="166" spans="1:4" ht="15">
      <c r="A166" s="1" t="s">
        <v>533</v>
      </c>
      <c r="B166" s="1" t="s">
        <v>242</v>
      </c>
      <c r="C166" s="1" t="s">
        <v>534</v>
      </c>
      <c r="D166" s="1" t="s">
        <v>535</v>
      </c>
    </row>
    <row r="167" spans="1:4" ht="15">
      <c r="A167" s="1" t="s">
        <v>536</v>
      </c>
      <c r="B167" s="1" t="s">
        <v>537</v>
      </c>
      <c r="C167" s="1" t="s">
        <v>538</v>
      </c>
      <c r="D167" s="1" t="s">
        <v>539</v>
      </c>
    </row>
    <row r="168" spans="1:4" ht="15">
      <c r="A168" s="1" t="s">
        <v>540</v>
      </c>
      <c r="B168" s="1" t="s">
        <v>242</v>
      </c>
      <c r="C168" s="1" t="s">
        <v>541</v>
      </c>
      <c r="D168" s="1" t="s">
        <v>542</v>
      </c>
    </row>
    <row r="169" spans="1:4" ht="15">
      <c r="A169" s="1" t="s">
        <v>543</v>
      </c>
      <c r="B169" s="1" t="s">
        <v>89</v>
      </c>
      <c r="C169" s="1" t="s">
        <v>544</v>
      </c>
      <c r="D169" s="1" t="s">
        <v>545</v>
      </c>
    </row>
    <row r="170" spans="1:4" ht="15">
      <c r="A170" s="1" t="s">
        <v>546</v>
      </c>
      <c r="B170" s="1" t="s">
        <v>404</v>
      </c>
      <c r="C170" s="1" t="s">
        <v>547</v>
      </c>
      <c r="D170" s="1" t="s">
        <v>548</v>
      </c>
    </row>
    <row r="171" spans="1:4" ht="15">
      <c r="A171" s="1" t="s">
        <v>549</v>
      </c>
      <c r="B171" s="1" t="s">
        <v>89</v>
      </c>
      <c r="C171" s="1" t="s">
        <v>550</v>
      </c>
      <c r="D171" s="1" t="s">
        <v>551</v>
      </c>
    </row>
    <row r="172" spans="1:4" ht="15">
      <c r="A172" s="1" t="s">
        <v>552</v>
      </c>
      <c r="B172" s="1" t="s">
        <v>404</v>
      </c>
      <c r="C172" s="1" t="s">
        <v>553</v>
      </c>
      <c r="D172" s="1" t="s">
        <v>554</v>
      </c>
    </row>
    <row r="173" spans="1:4" ht="15">
      <c r="A173" s="1" t="s">
        <v>555</v>
      </c>
      <c r="B173" s="1" t="s">
        <v>404</v>
      </c>
      <c r="C173" s="1" t="s">
        <v>556</v>
      </c>
      <c r="D173" s="1" t="s">
        <v>557</v>
      </c>
    </row>
    <row r="174" spans="1:4" ht="15">
      <c r="A174" s="1" t="s">
        <v>558</v>
      </c>
      <c r="B174" s="1" t="s">
        <v>134</v>
      </c>
      <c r="C174" s="1" t="s">
        <v>559</v>
      </c>
      <c r="D174" s="1" t="s">
        <v>560</v>
      </c>
    </row>
    <row r="175" spans="1:4" ht="15">
      <c r="A175" s="1" t="s">
        <v>561</v>
      </c>
      <c r="B175" s="1" t="s">
        <v>242</v>
      </c>
      <c r="C175" s="1" t="s">
        <v>562</v>
      </c>
      <c r="D175" s="1" t="s">
        <v>563</v>
      </c>
    </row>
    <row r="176" spans="1:4" ht="15">
      <c r="A176" s="1" t="s">
        <v>564</v>
      </c>
      <c r="B176" s="1" t="s">
        <v>62</v>
      </c>
      <c r="C176" s="1" t="s">
        <v>565</v>
      </c>
      <c r="D176" s="1" t="s">
        <v>566</v>
      </c>
    </row>
    <row r="177" spans="1:4" ht="15">
      <c r="A177" s="1" t="s">
        <v>567</v>
      </c>
      <c r="B177" s="1" t="s">
        <v>568</v>
      </c>
      <c r="C177" s="1" t="s">
        <v>569</v>
      </c>
      <c r="D177" s="1" t="s">
        <v>570</v>
      </c>
    </row>
    <row r="178" spans="1:4" ht="15">
      <c r="A178" s="1" t="s">
        <v>571</v>
      </c>
      <c r="B178" s="1" t="s">
        <v>427</v>
      </c>
      <c r="C178" s="1" t="s">
        <v>572</v>
      </c>
      <c r="D178" s="1" t="s">
        <v>573</v>
      </c>
    </row>
    <row r="179" spans="1:4" ht="15">
      <c r="A179" s="1" t="s">
        <v>574</v>
      </c>
      <c r="B179" s="1" t="s">
        <v>575</v>
      </c>
      <c r="C179" s="1" t="s">
        <v>576</v>
      </c>
      <c r="D179" s="1" t="s">
        <v>577</v>
      </c>
    </row>
    <row r="180" spans="1:4" ht="15">
      <c r="A180" s="1" t="s">
        <v>578</v>
      </c>
      <c r="B180" s="1" t="s">
        <v>168</v>
      </c>
      <c r="C180" s="1" t="s">
        <v>579</v>
      </c>
      <c r="D180" s="1" t="s">
        <v>580</v>
      </c>
    </row>
    <row r="181" spans="1:4" ht="15">
      <c r="A181" s="1" t="s">
        <v>581</v>
      </c>
      <c r="B181" s="1" t="s">
        <v>582</v>
      </c>
      <c r="C181" s="1" t="s">
        <v>583</v>
      </c>
      <c r="D181" s="1" t="s">
        <v>584</v>
      </c>
    </row>
    <row r="182" spans="1:4" ht="15">
      <c r="A182" s="1" t="s">
        <v>585</v>
      </c>
      <c r="B182" s="1" t="s">
        <v>62</v>
      </c>
      <c r="C182" s="1" t="s">
        <v>586</v>
      </c>
      <c r="D182" s="1" t="s">
        <v>587</v>
      </c>
    </row>
    <row r="183" spans="1:4" ht="15">
      <c r="A183" s="1" t="s">
        <v>588</v>
      </c>
      <c r="B183" s="1" t="s">
        <v>404</v>
      </c>
      <c r="C183" s="1" t="s">
        <v>589</v>
      </c>
      <c r="D183" s="1" t="s">
        <v>590</v>
      </c>
    </row>
    <row r="184" spans="1:4" ht="15">
      <c r="A184" s="1" t="s">
        <v>591</v>
      </c>
      <c r="B184" s="1" t="s">
        <v>62</v>
      </c>
      <c r="C184" s="1" t="s">
        <v>592</v>
      </c>
      <c r="D184" s="1" t="s">
        <v>593</v>
      </c>
    </row>
    <row r="185" spans="1:4" ht="15">
      <c r="A185" s="1" t="s">
        <v>594</v>
      </c>
      <c r="B185" s="1" t="s">
        <v>62</v>
      </c>
      <c r="C185" s="1" t="s">
        <v>595</v>
      </c>
      <c r="D185" s="1" t="s">
        <v>596</v>
      </c>
    </row>
    <row r="186" spans="1:4" ht="15">
      <c r="A186" s="1" t="s">
        <v>597</v>
      </c>
      <c r="B186" s="1" t="s">
        <v>218</v>
      </c>
      <c r="C186" s="1" t="s">
        <v>598</v>
      </c>
      <c r="D186" s="1" t="s">
        <v>599</v>
      </c>
    </row>
    <row r="187" spans="1:4" ht="15">
      <c r="A187" s="1" t="s">
        <v>600</v>
      </c>
      <c r="B187" s="1" t="s">
        <v>427</v>
      </c>
      <c r="C187" s="1" t="s">
        <v>601</v>
      </c>
      <c r="D187" s="1" t="s">
        <v>602</v>
      </c>
    </row>
    <row r="188" spans="1:4" ht="15">
      <c r="A188" s="1" t="s">
        <v>603</v>
      </c>
      <c r="B188" s="1" t="s">
        <v>96</v>
      </c>
      <c r="C188" s="1" t="s">
        <v>604</v>
      </c>
      <c r="D188" s="1" t="s">
        <v>605</v>
      </c>
    </row>
    <row r="189" spans="1:4" ht="15">
      <c r="A189" s="1" t="s">
        <v>606</v>
      </c>
      <c r="B189" s="1" t="s">
        <v>607</v>
      </c>
      <c r="C189" s="1" t="s">
        <v>608</v>
      </c>
      <c r="D189" s="1" t="s">
        <v>609</v>
      </c>
    </row>
    <row r="190" spans="1:4" ht="15">
      <c r="A190" s="1" t="s">
        <v>610</v>
      </c>
      <c r="B190" s="1" t="s">
        <v>427</v>
      </c>
      <c r="C190" s="1" t="s">
        <v>611</v>
      </c>
      <c r="D190" s="1" t="s">
        <v>612</v>
      </c>
    </row>
    <row r="191" spans="1:4" ht="15">
      <c r="A191" s="1" t="s">
        <v>613</v>
      </c>
      <c r="B191" s="1" t="s">
        <v>292</v>
      </c>
      <c r="C191" s="1" t="s">
        <v>614</v>
      </c>
      <c r="D191" s="1" t="s">
        <v>615</v>
      </c>
    </row>
    <row r="192" spans="1:4" ht="15">
      <c r="A192" s="1" t="s">
        <v>616</v>
      </c>
      <c r="B192" s="1" t="s">
        <v>508</v>
      </c>
      <c r="C192" s="1" t="s">
        <v>617</v>
      </c>
      <c r="D192" s="1" t="s">
        <v>618</v>
      </c>
    </row>
    <row r="193" spans="1:4" ht="15">
      <c r="A193" s="1" t="s">
        <v>619</v>
      </c>
      <c r="B193" s="1" t="s">
        <v>417</v>
      </c>
      <c r="C193" s="1" t="s">
        <v>620</v>
      </c>
      <c r="D193" s="1" t="s">
        <v>621</v>
      </c>
    </row>
    <row r="194" spans="1:4" ht="15">
      <c r="A194" s="1" t="s">
        <v>622</v>
      </c>
      <c r="B194" s="1" t="s">
        <v>62</v>
      </c>
      <c r="C194" s="1" t="s">
        <v>623</v>
      </c>
      <c r="D194" s="1" t="s">
        <v>624</v>
      </c>
    </row>
    <row r="195" spans="1:4" ht="15">
      <c r="A195" s="1" t="s">
        <v>625</v>
      </c>
      <c r="B195" s="1" t="s">
        <v>417</v>
      </c>
      <c r="C195" s="1" t="s">
        <v>626</v>
      </c>
      <c r="D195" s="1" t="s">
        <v>627</v>
      </c>
    </row>
    <row r="196" spans="1:4" ht="15">
      <c r="A196" s="1" t="s">
        <v>628</v>
      </c>
      <c r="B196" s="1" t="s">
        <v>417</v>
      </c>
      <c r="C196" s="1" t="s">
        <v>629</v>
      </c>
      <c r="D196" s="1" t="s">
        <v>630</v>
      </c>
    </row>
    <row r="197" spans="1:4" ht="15">
      <c r="A197" s="1" t="s">
        <v>631</v>
      </c>
      <c r="B197" s="1" t="s">
        <v>62</v>
      </c>
      <c r="C197" s="1" t="s">
        <v>632</v>
      </c>
      <c r="D197" s="1" t="s">
        <v>633</v>
      </c>
    </row>
    <row r="198" spans="1:4" ht="15">
      <c r="A198" s="1" t="s">
        <v>634</v>
      </c>
      <c r="B198" s="1" t="s">
        <v>62</v>
      </c>
      <c r="C198" s="1" t="s">
        <v>635</v>
      </c>
      <c r="D198" s="1" t="s">
        <v>636</v>
      </c>
    </row>
    <row r="199" spans="1:4" ht="15">
      <c r="A199" s="1" t="s">
        <v>637</v>
      </c>
      <c r="B199" s="1" t="s">
        <v>638</v>
      </c>
      <c r="C199" s="1" t="s">
        <v>639</v>
      </c>
      <c r="D199" s="1" t="s">
        <v>640</v>
      </c>
    </row>
    <row r="200" spans="1:4" ht="15">
      <c r="A200" s="1" t="s">
        <v>641</v>
      </c>
      <c r="B200" s="1" t="s">
        <v>508</v>
      </c>
      <c r="C200" s="1" t="s">
        <v>642</v>
      </c>
      <c r="D200" s="1" t="s">
        <v>643</v>
      </c>
    </row>
    <row r="201" spans="1:4" ht="15">
      <c r="A201" s="1" t="s">
        <v>644</v>
      </c>
      <c r="B201" s="1" t="s">
        <v>168</v>
      </c>
      <c r="C201" s="1" t="s">
        <v>645</v>
      </c>
      <c r="D201" s="1" t="s">
        <v>646</v>
      </c>
    </row>
    <row r="202" spans="1:4" ht="15">
      <c r="A202" s="1" t="s">
        <v>647</v>
      </c>
      <c r="B202" s="1" t="s">
        <v>69</v>
      </c>
      <c r="C202" s="1" t="s">
        <v>648</v>
      </c>
      <c r="D202" s="1" t="s">
        <v>649</v>
      </c>
    </row>
    <row r="203" spans="1:4" ht="15">
      <c r="A203" s="1" t="s">
        <v>650</v>
      </c>
      <c r="B203" s="1" t="s">
        <v>62</v>
      </c>
      <c r="C203" s="1" t="s">
        <v>651</v>
      </c>
      <c r="D203" s="1" t="s">
        <v>652</v>
      </c>
    </row>
    <row r="204" spans="1:4" ht="15">
      <c r="A204" s="1" t="s">
        <v>653</v>
      </c>
      <c r="B204" s="1" t="s">
        <v>242</v>
      </c>
      <c r="C204" s="1" t="s">
        <v>654</v>
      </c>
      <c r="D204" s="1" t="s">
        <v>655</v>
      </c>
    </row>
    <row r="205" spans="1:4" ht="15">
      <c r="A205" s="1" t="s">
        <v>656</v>
      </c>
      <c r="B205" s="1" t="s">
        <v>657</v>
      </c>
      <c r="C205" s="1" t="s">
        <v>658</v>
      </c>
      <c r="D205" s="1" t="s">
        <v>659</v>
      </c>
    </row>
    <row r="206" spans="1:4" ht="15">
      <c r="A206" s="1" t="s">
        <v>660</v>
      </c>
      <c r="B206" s="1" t="s">
        <v>62</v>
      </c>
      <c r="C206" s="1" t="s">
        <v>661</v>
      </c>
      <c r="D206" s="1" t="s">
        <v>662</v>
      </c>
    </row>
    <row r="207" spans="1:4" ht="15">
      <c r="A207" s="1" t="s">
        <v>663</v>
      </c>
      <c r="B207" s="1" t="s">
        <v>62</v>
      </c>
      <c r="C207" s="1" t="s">
        <v>664</v>
      </c>
      <c r="D207" s="1" t="s">
        <v>665</v>
      </c>
    </row>
    <row r="208" spans="1:4" ht="15">
      <c r="A208" s="1" t="s">
        <v>666</v>
      </c>
      <c r="B208" s="1" t="s">
        <v>69</v>
      </c>
      <c r="C208" s="1" t="s">
        <v>667</v>
      </c>
      <c r="D208" s="1" t="s">
        <v>668</v>
      </c>
    </row>
    <row r="209" spans="1:4" ht="15">
      <c r="A209" s="1" t="s">
        <v>669</v>
      </c>
      <c r="B209" s="1" t="s">
        <v>379</v>
      </c>
      <c r="C209" s="1" t="s">
        <v>670</v>
      </c>
      <c r="D209" s="1" t="s">
        <v>671</v>
      </c>
    </row>
    <row r="210" spans="1:4" ht="15">
      <c r="A210" s="1" t="s">
        <v>672</v>
      </c>
      <c r="B210" s="1" t="s">
        <v>379</v>
      </c>
      <c r="C210" s="1" t="s">
        <v>673</v>
      </c>
      <c r="D210" s="1" t="s">
        <v>674</v>
      </c>
    </row>
    <row r="211" spans="1:4" ht="15">
      <c r="A211" s="1" t="s">
        <v>675</v>
      </c>
      <c r="B211" s="1" t="s">
        <v>261</v>
      </c>
      <c r="C211" s="1" t="s">
        <v>676</v>
      </c>
      <c r="D211" s="1" t="s">
        <v>677</v>
      </c>
    </row>
    <row r="212" spans="1:4" ht="15">
      <c r="A212" s="1" t="s">
        <v>678</v>
      </c>
      <c r="B212" s="1" t="s">
        <v>568</v>
      </c>
      <c r="C212" s="1" t="s">
        <v>679</v>
      </c>
      <c r="D212" s="1" t="s">
        <v>680</v>
      </c>
    </row>
    <row r="213" spans="1:4" ht="15">
      <c r="A213" s="1" t="s">
        <v>681</v>
      </c>
      <c r="B213" s="1" t="s">
        <v>134</v>
      </c>
      <c r="C213" s="1" t="s">
        <v>682</v>
      </c>
      <c r="D213" s="1" t="s">
        <v>683</v>
      </c>
    </row>
    <row r="214" spans="1:4" ht="15">
      <c r="A214" s="1" t="s">
        <v>684</v>
      </c>
      <c r="B214" s="1" t="s">
        <v>685</v>
      </c>
      <c r="C214" s="1" t="s">
        <v>686</v>
      </c>
      <c r="D214" s="1" t="s">
        <v>687</v>
      </c>
    </row>
    <row r="215" spans="1:4" ht="15">
      <c r="A215" s="1" t="s">
        <v>688</v>
      </c>
      <c r="B215" s="1" t="s">
        <v>62</v>
      </c>
      <c r="C215" s="1" t="s">
        <v>689</v>
      </c>
      <c r="D215" s="1" t="s">
        <v>690</v>
      </c>
    </row>
    <row r="216" spans="1:4" ht="15">
      <c r="A216" s="1" t="s">
        <v>691</v>
      </c>
      <c r="B216" s="1" t="s">
        <v>62</v>
      </c>
      <c r="C216" s="1" t="s">
        <v>692</v>
      </c>
      <c r="D216" s="1" t="s">
        <v>693</v>
      </c>
    </row>
    <row r="217" spans="1:4" ht="15">
      <c r="A217" s="1" t="s">
        <v>694</v>
      </c>
      <c r="B217" s="1" t="s">
        <v>62</v>
      </c>
      <c r="C217" s="1" t="s">
        <v>695</v>
      </c>
      <c r="D217" s="1" t="s">
        <v>696</v>
      </c>
    </row>
    <row r="218" spans="1:4" ht="15">
      <c r="A218" s="1" t="s">
        <v>697</v>
      </c>
      <c r="B218" s="1" t="s">
        <v>242</v>
      </c>
      <c r="C218" s="1" t="s">
        <v>698</v>
      </c>
      <c r="D218" s="1" t="s">
        <v>699</v>
      </c>
    </row>
    <row r="219" spans="1:4" ht="15">
      <c r="A219" s="1" t="s">
        <v>700</v>
      </c>
      <c r="B219" s="1" t="s">
        <v>379</v>
      </c>
      <c r="C219" s="1" t="s">
        <v>701</v>
      </c>
      <c r="D219" s="1" t="s">
        <v>702</v>
      </c>
    </row>
    <row r="220" spans="1:4" ht="15">
      <c r="A220" s="1" t="s">
        <v>703</v>
      </c>
      <c r="B220" s="1" t="s">
        <v>89</v>
      </c>
      <c r="C220" s="1" t="s">
        <v>704</v>
      </c>
      <c r="D220" s="1" t="s">
        <v>705</v>
      </c>
    </row>
    <row r="221" spans="1:4" ht="15">
      <c r="A221" s="1" t="s">
        <v>706</v>
      </c>
      <c r="B221" s="1" t="s">
        <v>404</v>
      </c>
      <c r="C221" s="1" t="s">
        <v>707</v>
      </c>
      <c r="D221" s="1" t="s">
        <v>708</v>
      </c>
    </row>
    <row r="222" spans="1:4" ht="15">
      <c r="A222" s="1" t="s">
        <v>709</v>
      </c>
      <c r="B222" s="1" t="s">
        <v>261</v>
      </c>
      <c r="C222" s="1" t="s">
        <v>710</v>
      </c>
      <c r="D222" s="1" t="s">
        <v>711</v>
      </c>
    </row>
    <row r="223" spans="1:4" ht="15">
      <c r="A223" s="1" t="s">
        <v>712</v>
      </c>
      <c r="B223" s="1" t="s">
        <v>713</v>
      </c>
      <c r="C223" s="1" t="s">
        <v>714</v>
      </c>
      <c r="D223" s="1" t="s">
        <v>715</v>
      </c>
    </row>
    <row r="224" spans="1:4" ht="15">
      <c r="A224" s="1" t="s">
        <v>716</v>
      </c>
      <c r="B224" s="1" t="s">
        <v>73</v>
      </c>
      <c r="C224" s="1" t="s">
        <v>717</v>
      </c>
      <c r="D224" s="1" t="s">
        <v>718</v>
      </c>
    </row>
    <row r="225" spans="1:4" ht="15">
      <c r="A225" s="1" t="s">
        <v>719</v>
      </c>
      <c r="B225" s="1" t="s">
        <v>379</v>
      </c>
      <c r="C225" s="1" t="s">
        <v>720</v>
      </c>
      <c r="D225" s="1" t="s">
        <v>721</v>
      </c>
    </row>
    <row r="226" spans="1:4" ht="15">
      <c r="A226" s="1" t="s">
        <v>722</v>
      </c>
      <c r="B226" s="1" t="s">
        <v>685</v>
      </c>
      <c r="C226" s="1" t="s">
        <v>723</v>
      </c>
      <c r="D226" s="1" t="s">
        <v>724</v>
      </c>
    </row>
    <row r="227" spans="1:4" ht="15">
      <c r="A227" s="1" t="s">
        <v>725</v>
      </c>
      <c r="B227" s="1" t="s">
        <v>582</v>
      </c>
      <c r="C227" s="1" t="s">
        <v>726</v>
      </c>
      <c r="D227" s="1" t="s">
        <v>727</v>
      </c>
    </row>
    <row r="228" spans="1:4" ht="15">
      <c r="A228" s="1" t="s">
        <v>728</v>
      </c>
      <c r="B228" s="1" t="s">
        <v>265</v>
      </c>
      <c r="C228" s="1" t="s">
        <v>729</v>
      </c>
      <c r="D228" s="1" t="s">
        <v>730</v>
      </c>
    </row>
    <row r="229" spans="1:4" ht="15">
      <c r="A229" s="1" t="s">
        <v>731</v>
      </c>
      <c r="B229" s="1" t="s">
        <v>685</v>
      </c>
      <c r="C229" s="1" t="s">
        <v>732</v>
      </c>
      <c r="D229" s="1" t="s">
        <v>733</v>
      </c>
    </row>
    <row r="230" spans="1:4" ht="15">
      <c r="A230" s="1" t="s">
        <v>734</v>
      </c>
      <c r="B230" s="1" t="s">
        <v>62</v>
      </c>
      <c r="C230" s="1" t="s">
        <v>735</v>
      </c>
      <c r="D230" s="1" t="s">
        <v>736</v>
      </c>
    </row>
    <row r="231" spans="1:4" ht="15">
      <c r="A231" s="1" t="s">
        <v>737</v>
      </c>
      <c r="B231" s="1" t="s">
        <v>89</v>
      </c>
      <c r="C231" s="1" t="s">
        <v>738</v>
      </c>
      <c r="D231" s="1" t="s">
        <v>739</v>
      </c>
    </row>
    <row r="232" spans="1:4" ht="15">
      <c r="A232" s="1" t="s">
        <v>740</v>
      </c>
      <c r="B232" s="1" t="s">
        <v>261</v>
      </c>
      <c r="C232" s="1" t="s">
        <v>741</v>
      </c>
      <c r="D232" s="1" t="s">
        <v>742</v>
      </c>
    </row>
    <row r="233" spans="1:4" ht="15">
      <c r="A233" s="1" t="s">
        <v>743</v>
      </c>
      <c r="B233" s="1" t="s">
        <v>168</v>
      </c>
      <c r="C233" s="1" t="s">
        <v>744</v>
      </c>
      <c r="D233" s="1" t="s">
        <v>745</v>
      </c>
    </row>
    <row r="234" spans="1:4" ht="15">
      <c r="A234" s="1" t="s">
        <v>746</v>
      </c>
      <c r="B234" s="1" t="s">
        <v>443</v>
      </c>
      <c r="C234" s="1" t="s">
        <v>747</v>
      </c>
      <c r="D234" s="1" t="s">
        <v>748</v>
      </c>
    </row>
    <row r="235" spans="1:4" ht="15">
      <c r="A235" s="1" t="s">
        <v>749</v>
      </c>
      <c r="B235" s="1" t="s">
        <v>443</v>
      </c>
      <c r="C235" s="1" t="s">
        <v>750</v>
      </c>
      <c r="D235" s="1" t="s">
        <v>751</v>
      </c>
    </row>
    <row r="236" spans="1:4" ht="15">
      <c r="A236" s="1" t="s">
        <v>752</v>
      </c>
      <c r="B236" s="1" t="s">
        <v>753</v>
      </c>
      <c r="C236" s="1" t="s">
        <v>754</v>
      </c>
      <c r="D236" s="1" t="s">
        <v>755</v>
      </c>
    </row>
    <row r="237" spans="1:4" ht="15">
      <c r="A237" s="1" t="s">
        <v>756</v>
      </c>
      <c r="B237" s="1" t="s">
        <v>73</v>
      </c>
      <c r="C237" s="1" t="s">
        <v>757</v>
      </c>
      <c r="D237" s="1" t="s">
        <v>758</v>
      </c>
    </row>
    <row r="238" spans="1:4" ht="15">
      <c r="A238" s="1" t="s">
        <v>759</v>
      </c>
      <c r="B238" s="1" t="s">
        <v>760</v>
      </c>
      <c r="C238" s="1" t="s">
        <v>761</v>
      </c>
      <c r="D238" s="1" t="s">
        <v>762</v>
      </c>
    </row>
    <row r="239" spans="1:4" ht="15">
      <c r="A239" s="1" t="s">
        <v>763</v>
      </c>
      <c r="B239" s="1" t="s">
        <v>50</v>
      </c>
      <c r="C239" s="1" t="s">
        <v>764</v>
      </c>
      <c r="D239" s="1" t="s">
        <v>765</v>
      </c>
    </row>
    <row r="240" spans="1:4" ht="15">
      <c r="A240" s="1" t="s">
        <v>766</v>
      </c>
      <c r="B240" s="1" t="s">
        <v>443</v>
      </c>
      <c r="C240" s="1" t="s">
        <v>767</v>
      </c>
      <c r="D240" s="1" t="s">
        <v>768</v>
      </c>
    </row>
    <row r="241" spans="1:4" ht="15">
      <c r="A241" s="1" t="s">
        <v>769</v>
      </c>
      <c r="B241" s="1" t="s">
        <v>134</v>
      </c>
      <c r="C241" s="1" t="s">
        <v>770</v>
      </c>
      <c r="D241" s="1" t="s">
        <v>771</v>
      </c>
    </row>
    <row r="242" spans="1:4" ht="15">
      <c r="A242" s="1" t="s">
        <v>772</v>
      </c>
      <c r="B242" s="1" t="s">
        <v>62</v>
      </c>
      <c r="C242" s="1" t="s">
        <v>773</v>
      </c>
      <c r="D242" s="1" t="s">
        <v>774</v>
      </c>
    </row>
    <row r="243" spans="1:4" ht="15">
      <c r="A243" s="1" t="s">
        <v>775</v>
      </c>
      <c r="B243" s="1" t="s">
        <v>265</v>
      </c>
      <c r="C243" s="1" t="s">
        <v>776</v>
      </c>
      <c r="D243" s="1" t="s">
        <v>777</v>
      </c>
    </row>
    <row r="244" spans="1:4" ht="15">
      <c r="A244" s="1" t="s">
        <v>778</v>
      </c>
      <c r="B244" s="1" t="s">
        <v>508</v>
      </c>
      <c r="C244" s="1" t="s">
        <v>779</v>
      </c>
      <c r="D244" s="1" t="s">
        <v>780</v>
      </c>
    </row>
    <row r="245" spans="1:4" ht="15">
      <c r="A245" s="1" t="s">
        <v>781</v>
      </c>
      <c r="B245" s="1" t="s">
        <v>168</v>
      </c>
      <c r="C245" s="1" t="s">
        <v>782</v>
      </c>
      <c r="D245" s="1" t="s">
        <v>783</v>
      </c>
    </row>
    <row r="246" spans="1:4" ht="15">
      <c r="A246" s="1" t="s">
        <v>784</v>
      </c>
      <c r="B246" s="1" t="s">
        <v>508</v>
      </c>
      <c r="C246" s="1" t="s">
        <v>785</v>
      </c>
      <c r="D246" s="1" t="s">
        <v>786</v>
      </c>
    </row>
    <row r="247" spans="1:4" ht="15">
      <c r="A247" s="1" t="s">
        <v>787</v>
      </c>
      <c r="B247" s="1" t="s">
        <v>379</v>
      </c>
      <c r="C247" s="1" t="s">
        <v>788</v>
      </c>
      <c r="D247" s="1" t="s">
        <v>789</v>
      </c>
    </row>
    <row r="248" spans="1:4" ht="15">
      <c r="A248" s="1" t="s">
        <v>790</v>
      </c>
      <c r="B248" s="1" t="s">
        <v>404</v>
      </c>
      <c r="C248" s="1" t="s">
        <v>791</v>
      </c>
      <c r="D248" s="1" t="s">
        <v>792</v>
      </c>
    </row>
    <row r="249" spans="1:4" ht="15">
      <c r="A249" s="1" t="s">
        <v>793</v>
      </c>
      <c r="B249" s="1" t="s">
        <v>96</v>
      </c>
      <c r="C249" s="1" t="s">
        <v>794</v>
      </c>
      <c r="D249" s="1" t="s">
        <v>795</v>
      </c>
    </row>
    <row r="250" spans="1:4" ht="15">
      <c r="A250" s="1" t="s">
        <v>796</v>
      </c>
      <c r="B250" s="1" t="s">
        <v>81</v>
      </c>
      <c r="C250" s="1" t="s">
        <v>797</v>
      </c>
      <c r="D250" s="1" t="s">
        <v>798</v>
      </c>
    </row>
    <row r="251" spans="1:4" ht="15">
      <c r="A251" s="1" t="s">
        <v>799</v>
      </c>
      <c r="B251" s="1" t="s">
        <v>800</v>
      </c>
      <c r="C251" s="1" t="s">
        <v>801</v>
      </c>
      <c r="D251" s="1" t="s">
        <v>802</v>
      </c>
    </row>
    <row r="252" spans="1:4" ht="15">
      <c r="A252" s="1" t="s">
        <v>803</v>
      </c>
      <c r="B252" s="1" t="s">
        <v>804</v>
      </c>
      <c r="C252" s="1" t="s">
        <v>805</v>
      </c>
      <c r="D252" s="1" t="s">
        <v>806</v>
      </c>
    </row>
    <row r="253" spans="1:4" ht="15">
      <c r="A253" s="1" t="s">
        <v>807</v>
      </c>
      <c r="B253" s="1" t="s">
        <v>808</v>
      </c>
      <c r="C253" s="1" t="s">
        <v>809</v>
      </c>
      <c r="D253" s="1" t="s">
        <v>810</v>
      </c>
    </row>
    <row r="254" spans="1:4" ht="15">
      <c r="A254" s="1" t="s">
        <v>811</v>
      </c>
      <c r="B254" s="1" t="s">
        <v>134</v>
      </c>
      <c r="C254" s="1" t="s">
        <v>812</v>
      </c>
      <c r="D254" s="1" t="s">
        <v>813</v>
      </c>
    </row>
    <row r="255" spans="1:4" ht="15">
      <c r="A255" s="1" t="s">
        <v>814</v>
      </c>
      <c r="B255" s="1" t="s">
        <v>96</v>
      </c>
      <c r="C255" s="1" t="s">
        <v>815</v>
      </c>
      <c r="D255" s="1" t="s">
        <v>816</v>
      </c>
    </row>
    <row r="256" spans="1:4" ht="15">
      <c r="A256" s="1" t="s">
        <v>817</v>
      </c>
      <c r="B256" s="1" t="s">
        <v>62</v>
      </c>
      <c r="C256" s="1" t="s">
        <v>818</v>
      </c>
      <c r="D256" s="1" t="s">
        <v>819</v>
      </c>
    </row>
    <row r="257" spans="1:4" ht="15">
      <c r="A257" s="1" t="s">
        <v>820</v>
      </c>
      <c r="B257" s="1" t="s">
        <v>427</v>
      </c>
      <c r="C257" s="1" t="s">
        <v>821</v>
      </c>
      <c r="D257" s="1" t="s">
        <v>822</v>
      </c>
    </row>
    <row r="258" spans="1:4" ht="15">
      <c r="A258" s="1" t="s">
        <v>823</v>
      </c>
      <c r="B258" s="1" t="s">
        <v>265</v>
      </c>
      <c r="C258" s="1" t="s">
        <v>824</v>
      </c>
      <c r="D258" s="1" t="s">
        <v>825</v>
      </c>
    </row>
    <row r="259" spans="1:4" ht="15">
      <c r="A259" s="1" t="s">
        <v>826</v>
      </c>
      <c r="B259" s="1" t="s">
        <v>827</v>
      </c>
      <c r="C259" s="1" t="s">
        <v>828</v>
      </c>
      <c r="D259" s="1" t="s">
        <v>829</v>
      </c>
    </row>
    <row r="260" spans="1:4" ht="15">
      <c r="A260" s="1" t="s">
        <v>830</v>
      </c>
      <c r="B260" s="1" t="s">
        <v>831</v>
      </c>
      <c r="C260" s="1" t="s">
        <v>832</v>
      </c>
      <c r="D260" s="1" t="s">
        <v>833</v>
      </c>
    </row>
    <row r="261" spans="1:4" ht="15">
      <c r="A261" s="1" t="s">
        <v>834</v>
      </c>
      <c r="B261" s="1" t="s">
        <v>62</v>
      </c>
      <c r="C261" s="1" t="s">
        <v>835</v>
      </c>
      <c r="D261" s="1" t="s">
        <v>836</v>
      </c>
    </row>
    <row r="262" spans="1:4" ht="15">
      <c r="A262" s="1" t="s">
        <v>837</v>
      </c>
      <c r="B262" s="1" t="s">
        <v>638</v>
      </c>
      <c r="C262" s="1" t="s">
        <v>838</v>
      </c>
      <c r="D262" s="1" t="s">
        <v>839</v>
      </c>
    </row>
    <row r="263" spans="1:4" ht="15">
      <c r="A263" s="1" t="s">
        <v>840</v>
      </c>
      <c r="B263" s="1" t="s">
        <v>62</v>
      </c>
      <c r="C263" s="1" t="s">
        <v>841</v>
      </c>
      <c r="D263" s="1" t="s">
        <v>842</v>
      </c>
    </row>
    <row r="264" spans="1:4" ht="15">
      <c r="A264" s="1" t="s">
        <v>843</v>
      </c>
      <c r="B264" s="1" t="s">
        <v>427</v>
      </c>
      <c r="C264" s="1" t="s">
        <v>844</v>
      </c>
      <c r="D264" s="1" t="s">
        <v>845</v>
      </c>
    </row>
    <row r="265" spans="1:4" ht="15">
      <c r="A265" s="1" t="s">
        <v>846</v>
      </c>
      <c r="B265" s="1" t="s">
        <v>808</v>
      </c>
      <c r="C265" s="1" t="s">
        <v>847</v>
      </c>
      <c r="D265" s="1" t="s">
        <v>848</v>
      </c>
    </row>
    <row r="266" spans="1:4" ht="15">
      <c r="A266" s="1" t="s">
        <v>849</v>
      </c>
      <c r="B266" s="1" t="s">
        <v>96</v>
      </c>
      <c r="C266" s="1" t="s">
        <v>850</v>
      </c>
      <c r="D266" s="1" t="s">
        <v>851</v>
      </c>
    </row>
    <row r="267" spans="1:4" ht="15">
      <c r="A267" s="1" t="s">
        <v>852</v>
      </c>
      <c r="B267" s="1" t="s">
        <v>713</v>
      </c>
      <c r="C267" s="1" t="s">
        <v>853</v>
      </c>
      <c r="D267" s="1" t="s">
        <v>854</v>
      </c>
    </row>
    <row r="268" spans="1:4" ht="15">
      <c r="A268" s="1" t="s">
        <v>855</v>
      </c>
      <c r="B268" s="1" t="s">
        <v>62</v>
      </c>
      <c r="C268" s="1" t="s">
        <v>856</v>
      </c>
      <c r="D268" s="1" t="s">
        <v>857</v>
      </c>
    </row>
    <row r="269" spans="1:4" ht="15">
      <c r="A269" s="1" t="s">
        <v>858</v>
      </c>
      <c r="B269" s="1" t="s">
        <v>81</v>
      </c>
      <c r="C269" s="1" t="s">
        <v>859</v>
      </c>
      <c r="D269" s="1" t="s">
        <v>860</v>
      </c>
    </row>
    <row r="270" spans="1:4" ht="15">
      <c r="A270" s="1" t="s">
        <v>861</v>
      </c>
      <c r="B270" s="1" t="s">
        <v>89</v>
      </c>
      <c r="C270" s="1" t="s">
        <v>862</v>
      </c>
      <c r="D270" s="1" t="s">
        <v>863</v>
      </c>
    </row>
    <row r="271" spans="1:4" ht="15">
      <c r="A271" s="1" t="s">
        <v>864</v>
      </c>
      <c r="B271" s="1" t="s">
        <v>379</v>
      </c>
      <c r="C271" s="1" t="s">
        <v>865</v>
      </c>
      <c r="D271" s="1" t="s">
        <v>866</v>
      </c>
    </row>
    <row r="272" spans="1:4" ht="15">
      <c r="A272" s="1" t="s">
        <v>867</v>
      </c>
      <c r="B272" s="1" t="s">
        <v>868</v>
      </c>
      <c r="C272" s="1" t="s">
        <v>869</v>
      </c>
      <c r="D272" s="1" t="s">
        <v>870</v>
      </c>
    </row>
    <row r="273" spans="1:4" ht="15">
      <c r="A273" s="1" t="s">
        <v>871</v>
      </c>
      <c r="B273" s="1" t="s">
        <v>120</v>
      </c>
      <c r="C273" s="1" t="s">
        <v>872</v>
      </c>
      <c r="D273" s="1" t="s">
        <v>873</v>
      </c>
    </row>
    <row r="274" spans="1:4" ht="15">
      <c r="A274" s="1" t="s">
        <v>874</v>
      </c>
      <c r="B274" s="1" t="s">
        <v>875</v>
      </c>
      <c r="C274" s="1" t="s">
        <v>876</v>
      </c>
      <c r="D274" s="1" t="s">
        <v>877</v>
      </c>
    </row>
    <row r="275" spans="1:4" ht="15">
      <c r="A275" s="1" t="s">
        <v>878</v>
      </c>
      <c r="B275" s="1" t="s">
        <v>265</v>
      </c>
      <c r="C275" s="1" t="s">
        <v>879</v>
      </c>
      <c r="D275" s="1" t="s">
        <v>880</v>
      </c>
    </row>
    <row r="276" spans="1:4" ht="15">
      <c r="A276" s="1" t="s">
        <v>881</v>
      </c>
      <c r="B276" s="1" t="s">
        <v>96</v>
      </c>
      <c r="C276" s="1" t="s">
        <v>882</v>
      </c>
      <c r="D276" s="1" t="s">
        <v>883</v>
      </c>
    </row>
    <row r="277" spans="1:4" ht="15">
      <c r="A277" s="1" t="s">
        <v>884</v>
      </c>
      <c r="B277" s="1" t="s">
        <v>168</v>
      </c>
      <c r="C277" s="1" t="s">
        <v>885</v>
      </c>
      <c r="D277" s="1" t="s">
        <v>886</v>
      </c>
    </row>
    <row r="278" spans="1:4" ht="15">
      <c r="A278" s="1" t="s">
        <v>887</v>
      </c>
      <c r="B278" s="1" t="s">
        <v>168</v>
      </c>
      <c r="C278" s="1" t="s">
        <v>888</v>
      </c>
      <c r="D278" s="1" t="s">
        <v>889</v>
      </c>
    </row>
    <row r="279" spans="1:4" ht="15">
      <c r="A279" s="1" t="s">
        <v>890</v>
      </c>
      <c r="B279" s="1" t="s">
        <v>62</v>
      </c>
      <c r="C279" s="1" t="s">
        <v>891</v>
      </c>
      <c r="D279" s="1" t="s">
        <v>892</v>
      </c>
    </row>
    <row r="280" spans="1:4" ht="15">
      <c r="A280" s="1" t="s">
        <v>893</v>
      </c>
      <c r="B280" s="1" t="s">
        <v>168</v>
      </c>
      <c r="C280" s="1" t="s">
        <v>894</v>
      </c>
      <c r="D280" s="1" t="s">
        <v>895</v>
      </c>
    </row>
    <row r="281" spans="1:4" ht="15">
      <c r="A281" s="1" t="s">
        <v>896</v>
      </c>
      <c r="B281" s="1" t="s">
        <v>134</v>
      </c>
      <c r="C281" s="1" t="s">
        <v>897</v>
      </c>
      <c r="D281" s="1" t="s">
        <v>898</v>
      </c>
    </row>
    <row r="282" spans="1:4" ht="15">
      <c r="A282" s="1" t="s">
        <v>899</v>
      </c>
      <c r="B282" s="1" t="s">
        <v>657</v>
      </c>
      <c r="C282" s="1" t="s">
        <v>900</v>
      </c>
      <c r="D282" s="1" t="s">
        <v>901</v>
      </c>
    </row>
    <row r="283" spans="1:4" ht="15">
      <c r="A283" s="1" t="s">
        <v>902</v>
      </c>
      <c r="B283" s="1" t="s">
        <v>134</v>
      </c>
      <c r="C283" s="1" t="s">
        <v>903</v>
      </c>
      <c r="D283" s="1" t="s">
        <v>904</v>
      </c>
    </row>
    <row r="284" spans="1:4" ht="15">
      <c r="A284" s="1" t="s">
        <v>905</v>
      </c>
      <c r="B284" s="1" t="s">
        <v>906</v>
      </c>
      <c r="C284" s="1" t="s">
        <v>907</v>
      </c>
      <c r="D284" s="1" t="s">
        <v>908</v>
      </c>
    </row>
    <row r="285" spans="1:4" ht="15">
      <c r="A285" s="1" t="s">
        <v>909</v>
      </c>
      <c r="B285" s="1" t="s">
        <v>168</v>
      </c>
      <c r="C285" s="1" t="s">
        <v>910</v>
      </c>
      <c r="D285" s="1" t="s">
        <v>911</v>
      </c>
    </row>
    <row r="286" spans="1:4" ht="15">
      <c r="A286" s="1" t="s">
        <v>912</v>
      </c>
      <c r="B286" s="1" t="s">
        <v>62</v>
      </c>
      <c r="C286" s="1" t="s">
        <v>913</v>
      </c>
      <c r="D286" s="1" t="s">
        <v>914</v>
      </c>
    </row>
    <row r="287" spans="1:4" ht="15">
      <c r="A287" s="1" t="s">
        <v>915</v>
      </c>
      <c r="B287" s="1" t="s">
        <v>62</v>
      </c>
      <c r="C287" s="1" t="s">
        <v>916</v>
      </c>
      <c r="D287" s="1" t="s">
        <v>917</v>
      </c>
    </row>
    <row r="288" spans="1:4" ht="15">
      <c r="A288" s="1" t="s">
        <v>918</v>
      </c>
      <c r="B288" s="1" t="s">
        <v>62</v>
      </c>
      <c r="C288" s="1" t="s">
        <v>919</v>
      </c>
      <c r="D288" s="1" t="s">
        <v>920</v>
      </c>
    </row>
    <row r="289" spans="1:4" ht="15">
      <c r="A289" s="1" t="s">
        <v>921</v>
      </c>
      <c r="B289" s="1" t="s">
        <v>922</v>
      </c>
      <c r="C289" s="1" t="s">
        <v>923</v>
      </c>
      <c r="D289" s="1" t="s">
        <v>924</v>
      </c>
    </row>
    <row r="290" spans="1:4" ht="15">
      <c r="A290" s="1" t="s">
        <v>925</v>
      </c>
      <c r="B290" s="1" t="s">
        <v>926</v>
      </c>
      <c r="C290" s="1" t="s">
        <v>927</v>
      </c>
      <c r="D290" s="1" t="s">
        <v>928</v>
      </c>
    </row>
    <row r="291" spans="1:4" ht="15">
      <c r="A291" s="1" t="s">
        <v>929</v>
      </c>
      <c r="B291" s="1" t="s">
        <v>302</v>
      </c>
      <c r="C291" s="1" t="s">
        <v>930</v>
      </c>
      <c r="D291" s="1" t="s">
        <v>931</v>
      </c>
    </row>
    <row r="292" spans="1:4" ht="15">
      <c r="A292" s="1" t="s">
        <v>932</v>
      </c>
      <c r="B292" s="1" t="s">
        <v>62</v>
      </c>
      <c r="C292" s="1" t="s">
        <v>933</v>
      </c>
      <c r="D292" s="1" t="s">
        <v>934</v>
      </c>
    </row>
    <row r="293" spans="1:4" ht="15">
      <c r="A293" s="1" t="s">
        <v>935</v>
      </c>
      <c r="B293" s="1" t="s">
        <v>168</v>
      </c>
      <c r="C293" s="1" t="s">
        <v>936</v>
      </c>
      <c r="D293" s="1" t="s">
        <v>937</v>
      </c>
    </row>
    <row r="294" spans="1:4" ht="15">
      <c r="A294" s="1" t="s">
        <v>938</v>
      </c>
      <c r="B294" s="1" t="s">
        <v>939</v>
      </c>
      <c r="C294" s="1" t="s">
        <v>940</v>
      </c>
      <c r="D294" s="1" t="s">
        <v>941</v>
      </c>
    </row>
    <row r="295" spans="1:4" ht="15">
      <c r="A295" s="1" t="s">
        <v>942</v>
      </c>
      <c r="B295" s="1" t="s">
        <v>62</v>
      </c>
      <c r="C295" s="1" t="s">
        <v>943</v>
      </c>
      <c r="D295" s="1" t="s">
        <v>944</v>
      </c>
    </row>
    <row r="296" spans="1:4" ht="15">
      <c r="A296" s="1" t="s">
        <v>945</v>
      </c>
      <c r="B296" s="1" t="s">
        <v>906</v>
      </c>
      <c r="C296" s="1" t="s">
        <v>946</v>
      </c>
      <c r="D296" s="1" t="s">
        <v>947</v>
      </c>
    </row>
    <row r="297" spans="1:4" ht="15">
      <c r="A297" s="1" t="s">
        <v>948</v>
      </c>
      <c r="B297" s="1" t="s">
        <v>134</v>
      </c>
      <c r="C297" s="1" t="s">
        <v>949</v>
      </c>
      <c r="D297" s="1" t="s">
        <v>950</v>
      </c>
    </row>
    <row r="298" spans="1:4" ht="15">
      <c r="A298" s="1" t="s">
        <v>951</v>
      </c>
      <c r="B298" s="1" t="s">
        <v>62</v>
      </c>
      <c r="C298" s="1" t="s">
        <v>952</v>
      </c>
      <c r="D298" s="1" t="s">
        <v>953</v>
      </c>
    </row>
    <row r="299" spans="1:4" ht="15">
      <c r="A299" s="1" t="s">
        <v>954</v>
      </c>
      <c r="B299" s="1" t="s">
        <v>96</v>
      </c>
      <c r="C299" s="1" t="s">
        <v>955</v>
      </c>
      <c r="D299" s="1" t="s">
        <v>956</v>
      </c>
    </row>
    <row r="300" spans="1:4" ht="15">
      <c r="A300" s="1" t="s">
        <v>957</v>
      </c>
      <c r="B300" s="1" t="s">
        <v>62</v>
      </c>
      <c r="C300" s="1" t="s">
        <v>958</v>
      </c>
      <c r="D300" s="1" t="s">
        <v>959</v>
      </c>
    </row>
    <row r="301" spans="1:4" ht="15">
      <c r="A301" s="1" t="s">
        <v>960</v>
      </c>
      <c r="B301" s="1" t="s">
        <v>685</v>
      </c>
      <c r="C301" s="1" t="s">
        <v>961</v>
      </c>
      <c r="D301" s="1" t="s">
        <v>962</v>
      </c>
    </row>
    <row r="302" spans="1:4" ht="15">
      <c r="A302" s="1" t="s">
        <v>963</v>
      </c>
      <c r="B302" s="1" t="s">
        <v>302</v>
      </c>
      <c r="C302" s="1" t="s">
        <v>964</v>
      </c>
      <c r="D302" s="1" t="s">
        <v>965</v>
      </c>
    </row>
    <row r="303" spans="1:4" ht="15">
      <c r="A303" s="1" t="s">
        <v>966</v>
      </c>
      <c r="B303" s="1" t="s">
        <v>302</v>
      </c>
      <c r="C303" s="1" t="s">
        <v>967</v>
      </c>
      <c r="D303" s="1" t="s">
        <v>968</v>
      </c>
    </row>
    <row r="304" spans="1:4" ht="15">
      <c r="A304" s="1" t="s">
        <v>969</v>
      </c>
      <c r="B304" s="1" t="s">
        <v>970</v>
      </c>
      <c r="C304" s="1" t="s">
        <v>971</v>
      </c>
      <c r="D304" s="1" t="s">
        <v>972</v>
      </c>
    </row>
    <row r="305" spans="1:4" ht="15">
      <c r="A305" s="1" t="s">
        <v>973</v>
      </c>
      <c r="B305" s="1" t="s">
        <v>974</v>
      </c>
      <c r="C305" s="1" t="s">
        <v>975</v>
      </c>
      <c r="D305" s="1" t="s">
        <v>976</v>
      </c>
    </row>
    <row r="306" spans="1:4" ht="15">
      <c r="A306" s="1" t="s">
        <v>977</v>
      </c>
      <c r="B306" s="1" t="s">
        <v>404</v>
      </c>
      <c r="C306" s="1" t="s">
        <v>978</v>
      </c>
      <c r="D306" s="1" t="s">
        <v>979</v>
      </c>
    </row>
    <row r="307" spans="1:4" ht="15">
      <c r="A307" s="1" t="s">
        <v>980</v>
      </c>
      <c r="B307" s="1" t="s">
        <v>62</v>
      </c>
      <c r="C307" s="1" t="s">
        <v>981</v>
      </c>
      <c r="D307" s="1" t="s">
        <v>982</v>
      </c>
    </row>
    <row r="308" spans="1:4" ht="15">
      <c r="A308" s="1" t="s">
        <v>983</v>
      </c>
      <c r="B308" s="1" t="s">
        <v>62</v>
      </c>
      <c r="C308" s="1" t="s">
        <v>984</v>
      </c>
      <c r="D308" s="1" t="s">
        <v>985</v>
      </c>
    </row>
    <row r="309" spans="1:4" ht="15">
      <c r="A309" s="1" t="s">
        <v>986</v>
      </c>
      <c r="B309" s="1" t="s">
        <v>81</v>
      </c>
      <c r="C309" s="1" t="s">
        <v>987</v>
      </c>
      <c r="D309" s="1" t="s">
        <v>988</v>
      </c>
    </row>
    <row r="310" spans="1:4" ht="15">
      <c r="A310" s="1" t="s">
        <v>989</v>
      </c>
      <c r="B310" s="1" t="s">
        <v>990</v>
      </c>
      <c r="C310" s="1" t="s">
        <v>991</v>
      </c>
      <c r="D310" s="1" t="s">
        <v>992</v>
      </c>
    </row>
    <row r="311" spans="1:4" ht="15">
      <c r="A311" s="1" t="s">
        <v>993</v>
      </c>
      <c r="B311" s="1" t="s">
        <v>62</v>
      </c>
      <c r="C311" s="1" t="s">
        <v>994</v>
      </c>
      <c r="D311" s="1" t="s">
        <v>995</v>
      </c>
    </row>
    <row r="312" spans="1:4" ht="15">
      <c r="A312" s="1" t="s">
        <v>996</v>
      </c>
      <c r="B312" s="1" t="s">
        <v>62</v>
      </c>
      <c r="C312" s="1" t="s">
        <v>997</v>
      </c>
      <c r="D312" s="1" t="s">
        <v>998</v>
      </c>
    </row>
    <row r="313" spans="1:4" ht="15">
      <c r="A313" s="1" t="s">
        <v>999</v>
      </c>
      <c r="B313" s="1" t="s">
        <v>1000</v>
      </c>
      <c r="C313" s="1" t="s">
        <v>1001</v>
      </c>
      <c r="D313" s="1" t="s">
        <v>1002</v>
      </c>
    </row>
    <row r="314" spans="1:4" ht="15">
      <c r="A314" s="1" t="s">
        <v>1003</v>
      </c>
      <c r="B314" s="1" t="s">
        <v>69</v>
      </c>
      <c r="C314" s="1" t="s">
        <v>1004</v>
      </c>
      <c r="D314" s="1" t="s">
        <v>1005</v>
      </c>
    </row>
    <row r="315" spans="1:4" ht="15">
      <c r="A315" s="1" t="s">
        <v>1006</v>
      </c>
      <c r="B315" s="1" t="s">
        <v>1007</v>
      </c>
      <c r="C315" s="1" t="s">
        <v>1008</v>
      </c>
      <c r="D315" s="1" t="s">
        <v>1009</v>
      </c>
    </row>
    <row r="316" spans="1:4" ht="15">
      <c r="A316" s="1" t="s">
        <v>1010</v>
      </c>
      <c r="B316" s="1" t="s">
        <v>81</v>
      </c>
      <c r="C316" s="1" t="s">
        <v>1011</v>
      </c>
      <c r="D316" s="1" t="s">
        <v>1012</v>
      </c>
    </row>
    <row r="317" spans="1:4" ht="15">
      <c r="A317" s="1" t="s">
        <v>1013</v>
      </c>
      <c r="B317" s="1" t="s">
        <v>96</v>
      </c>
      <c r="C317" s="1" t="s">
        <v>1014</v>
      </c>
      <c r="D317" s="1" t="s">
        <v>1015</v>
      </c>
    </row>
    <row r="318" spans="1:4" ht="15">
      <c r="A318" s="1" t="s">
        <v>1016</v>
      </c>
      <c r="B318" s="1" t="s">
        <v>302</v>
      </c>
      <c r="C318" s="1" t="s">
        <v>1017</v>
      </c>
      <c r="D318" s="1" t="s">
        <v>1018</v>
      </c>
    </row>
    <row r="319" spans="1:4" ht="15">
      <c r="A319" s="1" t="s">
        <v>1019</v>
      </c>
      <c r="B319" s="1" t="s">
        <v>62</v>
      </c>
      <c r="C319" s="1" t="s">
        <v>1020</v>
      </c>
      <c r="D319" s="1" t="s">
        <v>1021</v>
      </c>
    </row>
    <row r="320" spans="1:4" ht="15">
      <c r="A320" s="1" t="s">
        <v>1022</v>
      </c>
      <c r="B320" s="1" t="s">
        <v>302</v>
      </c>
      <c r="C320" s="1" t="s">
        <v>1023</v>
      </c>
      <c r="D320" s="1" t="s">
        <v>1024</v>
      </c>
    </row>
    <row r="321" spans="1:4" ht="15">
      <c r="A321" s="1" t="s">
        <v>1025</v>
      </c>
      <c r="B321" s="1" t="s">
        <v>302</v>
      </c>
      <c r="C321" s="1" t="s">
        <v>1026</v>
      </c>
      <c r="D321" s="1" t="s">
        <v>1027</v>
      </c>
    </row>
    <row r="322" spans="1:4" ht="15">
      <c r="A322" s="1" t="s">
        <v>1028</v>
      </c>
      <c r="B322" s="1" t="s">
        <v>89</v>
      </c>
      <c r="C322" s="1" t="s">
        <v>1029</v>
      </c>
      <c r="D322" s="1" t="s">
        <v>1030</v>
      </c>
    </row>
    <row r="323" spans="1:4" ht="15">
      <c r="A323" s="1" t="s">
        <v>1031</v>
      </c>
      <c r="B323" s="1" t="s">
        <v>69</v>
      </c>
      <c r="C323" s="1" t="s">
        <v>1032</v>
      </c>
      <c r="D323" s="1" t="s">
        <v>1033</v>
      </c>
    </row>
    <row r="324" spans="1:4" ht="15">
      <c r="A324" s="1" t="s">
        <v>1034</v>
      </c>
      <c r="B324" s="1" t="s">
        <v>62</v>
      </c>
      <c r="C324" s="1" t="s">
        <v>1035</v>
      </c>
      <c r="D324" s="1" t="s">
        <v>1036</v>
      </c>
    </row>
    <row r="325" spans="1:4" ht="15">
      <c r="A325" s="1" t="s">
        <v>1037</v>
      </c>
      <c r="B325" s="1" t="s">
        <v>62</v>
      </c>
      <c r="C325" s="1" t="s">
        <v>1038</v>
      </c>
      <c r="D325" s="1" t="s">
        <v>1039</v>
      </c>
    </row>
    <row r="326" spans="1:4" ht="15">
      <c r="A326" s="1" t="s">
        <v>1040</v>
      </c>
      <c r="B326" s="1" t="s">
        <v>379</v>
      </c>
      <c r="C326" s="1" t="s">
        <v>1041</v>
      </c>
      <c r="D326" s="1" t="s">
        <v>1042</v>
      </c>
    </row>
    <row r="327" spans="1:4" ht="15">
      <c r="A327" s="1" t="s">
        <v>1043</v>
      </c>
      <c r="B327" s="1" t="s">
        <v>73</v>
      </c>
      <c r="C327" s="1" t="s">
        <v>1044</v>
      </c>
      <c r="D327" s="1" t="s">
        <v>1045</v>
      </c>
    </row>
    <row r="328" spans="1:4" ht="15">
      <c r="A328" s="1" t="s">
        <v>1046</v>
      </c>
      <c r="B328" s="1" t="s">
        <v>89</v>
      </c>
      <c r="C328" s="1" t="s">
        <v>1047</v>
      </c>
      <c r="D328" s="1" t="s">
        <v>1048</v>
      </c>
    </row>
    <row r="329" spans="1:4" ht="15">
      <c r="A329" s="1" t="s">
        <v>1049</v>
      </c>
      <c r="B329" s="1" t="s">
        <v>62</v>
      </c>
      <c r="C329" s="1" t="s">
        <v>1050</v>
      </c>
      <c r="D329" s="1" t="s">
        <v>1051</v>
      </c>
    </row>
    <row r="330" spans="1:4" ht="15">
      <c r="A330" s="1" t="s">
        <v>1052</v>
      </c>
      <c r="B330" s="1" t="s">
        <v>62</v>
      </c>
      <c r="C330" s="1" t="s">
        <v>1053</v>
      </c>
      <c r="D330" s="1" t="s">
        <v>1054</v>
      </c>
    </row>
    <row r="331" spans="1:4" ht="15">
      <c r="A331" s="1" t="s">
        <v>1055</v>
      </c>
      <c r="B331" s="1" t="s">
        <v>443</v>
      </c>
      <c r="C331" s="1" t="s">
        <v>1056</v>
      </c>
      <c r="D331" s="1" t="s">
        <v>1057</v>
      </c>
    </row>
    <row r="332" spans="1:4" ht="15">
      <c r="A332" s="1" t="s">
        <v>1058</v>
      </c>
      <c r="B332" s="1" t="s">
        <v>62</v>
      </c>
      <c r="C332" s="1" t="s">
        <v>1059</v>
      </c>
      <c r="D332" s="1" t="s">
        <v>1060</v>
      </c>
    </row>
    <row r="333" spans="1:4" ht="15">
      <c r="A333" s="1" t="s">
        <v>1061</v>
      </c>
      <c r="B333" s="1" t="s">
        <v>62</v>
      </c>
      <c r="C333" s="1" t="s">
        <v>1062</v>
      </c>
      <c r="D333" s="1" t="s">
        <v>1063</v>
      </c>
    </row>
    <row r="334" spans="1:4" ht="15">
      <c r="A334" s="1" t="s">
        <v>1064</v>
      </c>
      <c r="B334" s="1" t="s">
        <v>638</v>
      </c>
      <c r="C334" s="1" t="s">
        <v>1065</v>
      </c>
      <c r="D334" s="1" t="s">
        <v>1066</v>
      </c>
    </row>
    <row r="335" spans="1:4" ht="15">
      <c r="A335" s="1" t="s">
        <v>1067</v>
      </c>
      <c r="B335" s="1" t="s">
        <v>168</v>
      </c>
      <c r="C335" s="1" t="s">
        <v>1068</v>
      </c>
      <c r="D335" s="1" t="s">
        <v>1069</v>
      </c>
    </row>
    <row r="336" spans="1:4" ht="15">
      <c r="A336" s="1" t="s">
        <v>1070</v>
      </c>
      <c r="B336" s="1" t="s">
        <v>96</v>
      </c>
      <c r="C336" s="1" t="s">
        <v>1071</v>
      </c>
      <c r="D336" s="1" t="s">
        <v>1072</v>
      </c>
    </row>
    <row r="337" spans="1:4" ht="15">
      <c r="A337" s="1" t="s">
        <v>1073</v>
      </c>
      <c r="B337" s="1" t="s">
        <v>379</v>
      </c>
      <c r="C337" s="1" t="s">
        <v>1074</v>
      </c>
      <c r="D337" s="1" t="s">
        <v>1075</v>
      </c>
    </row>
    <row r="338" spans="1:4" ht="15">
      <c r="A338" s="1" t="s">
        <v>1076</v>
      </c>
      <c r="B338" s="1" t="s">
        <v>96</v>
      </c>
      <c r="C338" s="1" t="s">
        <v>1077</v>
      </c>
      <c r="D338" s="1" t="s">
        <v>1078</v>
      </c>
    </row>
    <row r="339" spans="1:4" ht="15">
      <c r="A339" s="1" t="s">
        <v>1079</v>
      </c>
      <c r="B339" s="1" t="s">
        <v>1080</v>
      </c>
      <c r="C339" s="1" t="s">
        <v>1081</v>
      </c>
      <c r="D339" s="1" t="s">
        <v>1082</v>
      </c>
    </row>
    <row r="340" spans="1:4" ht="15">
      <c r="A340" s="1" t="s">
        <v>1083</v>
      </c>
      <c r="B340" s="1" t="s">
        <v>62</v>
      </c>
      <c r="C340" s="1" t="s">
        <v>1084</v>
      </c>
      <c r="D340" s="1" t="s">
        <v>1085</v>
      </c>
    </row>
    <row r="341" spans="1:4" ht="15">
      <c r="A341" s="1" t="s">
        <v>1086</v>
      </c>
      <c r="B341" s="1" t="s">
        <v>62</v>
      </c>
      <c r="C341" s="1" t="s">
        <v>1087</v>
      </c>
      <c r="D341" s="1" t="s">
        <v>1088</v>
      </c>
    </row>
    <row r="342" spans="1:4" ht="15">
      <c r="A342" s="1" t="s">
        <v>1089</v>
      </c>
      <c r="B342" s="1" t="s">
        <v>89</v>
      </c>
      <c r="C342" s="1" t="s">
        <v>1090</v>
      </c>
      <c r="D342" s="1" t="s">
        <v>1091</v>
      </c>
    </row>
    <row r="343" spans="1:4" ht="15">
      <c r="A343" s="1" t="s">
        <v>1092</v>
      </c>
      <c r="B343" s="1" t="s">
        <v>1093</v>
      </c>
      <c r="C343" s="1" t="s">
        <v>1094</v>
      </c>
      <c r="D343" s="1" t="s">
        <v>1095</v>
      </c>
    </row>
    <row r="344" spans="1:4" ht="15">
      <c r="A344" s="1" t="s">
        <v>1096</v>
      </c>
      <c r="B344" s="1" t="s">
        <v>62</v>
      </c>
      <c r="C344" s="1" t="s">
        <v>1097</v>
      </c>
      <c r="D344" s="1" t="s">
        <v>1098</v>
      </c>
    </row>
    <row r="345" spans="1:4" ht="15">
      <c r="A345" s="1" t="s">
        <v>1099</v>
      </c>
      <c r="B345" s="1" t="s">
        <v>62</v>
      </c>
      <c r="C345" s="1" t="s">
        <v>1100</v>
      </c>
      <c r="D345" s="1" t="s">
        <v>1101</v>
      </c>
    </row>
    <row r="346" spans="1:4" ht="15">
      <c r="A346" s="1" t="s">
        <v>1102</v>
      </c>
      <c r="B346" s="1" t="s">
        <v>62</v>
      </c>
      <c r="C346" s="1" t="s">
        <v>1103</v>
      </c>
      <c r="D346" s="1" t="s">
        <v>1104</v>
      </c>
    </row>
    <row r="347" spans="1:4" ht="15">
      <c r="A347" s="1" t="s">
        <v>1105</v>
      </c>
      <c r="B347" s="1" t="s">
        <v>89</v>
      </c>
      <c r="C347" s="1" t="s">
        <v>1106</v>
      </c>
      <c r="D347" s="1" t="s">
        <v>1107</v>
      </c>
    </row>
    <row r="348" spans="1:4" ht="15">
      <c r="A348" s="1" t="s">
        <v>1108</v>
      </c>
      <c r="B348" s="1" t="s">
        <v>808</v>
      </c>
      <c r="C348" s="1" t="s">
        <v>1109</v>
      </c>
      <c r="D348" s="1" t="s">
        <v>1110</v>
      </c>
    </row>
    <row r="349" spans="1:4" ht="15">
      <c r="A349" s="1" t="s">
        <v>1111</v>
      </c>
      <c r="B349" s="1" t="s">
        <v>168</v>
      </c>
      <c r="C349" s="1" t="s">
        <v>1112</v>
      </c>
      <c r="D349" s="1" t="s">
        <v>1113</v>
      </c>
    </row>
    <row r="350" spans="1:4" ht="15">
      <c r="A350" s="1" t="s">
        <v>1114</v>
      </c>
      <c r="B350" s="1" t="s">
        <v>73</v>
      </c>
      <c r="C350" s="1" t="s">
        <v>1115</v>
      </c>
      <c r="D350" s="1" t="s">
        <v>1116</v>
      </c>
    </row>
    <row r="351" spans="1:4" ht="15">
      <c r="A351" s="1" t="s">
        <v>1117</v>
      </c>
      <c r="B351" s="1" t="s">
        <v>1118</v>
      </c>
      <c r="C351" s="1" t="s">
        <v>1119</v>
      </c>
      <c r="D351" s="1" t="s">
        <v>1120</v>
      </c>
    </row>
    <row r="352" spans="1:4" ht="15">
      <c r="A352" s="1" t="s">
        <v>1121</v>
      </c>
      <c r="B352" s="1" t="s">
        <v>168</v>
      </c>
      <c r="C352" s="1" t="s">
        <v>1122</v>
      </c>
      <c r="D352" s="1" t="s">
        <v>1123</v>
      </c>
    </row>
    <row r="353" spans="1:4" ht="15">
      <c r="A353" s="1" t="s">
        <v>1124</v>
      </c>
      <c r="B353" s="1" t="s">
        <v>265</v>
      </c>
      <c r="C353" s="1" t="s">
        <v>1125</v>
      </c>
      <c r="D353" s="1" t="s">
        <v>1126</v>
      </c>
    </row>
    <row r="354" spans="1:4" ht="15">
      <c r="A354" s="1" t="s">
        <v>1127</v>
      </c>
      <c r="B354" s="1" t="s">
        <v>69</v>
      </c>
      <c r="C354" s="1" t="s">
        <v>1128</v>
      </c>
      <c r="D354" s="1" t="s">
        <v>1129</v>
      </c>
    </row>
    <row r="355" spans="1:4" ht="15">
      <c r="A355" s="1" t="s">
        <v>1130</v>
      </c>
      <c r="B355" s="1" t="s">
        <v>62</v>
      </c>
      <c r="C355" s="1" t="s">
        <v>1131</v>
      </c>
      <c r="D355" s="1" t="s">
        <v>1132</v>
      </c>
    </row>
    <row r="356" spans="1:4" ht="15">
      <c r="A356" s="1" t="s">
        <v>1133</v>
      </c>
      <c r="B356" s="1" t="s">
        <v>218</v>
      </c>
      <c r="C356" s="1" t="s">
        <v>1134</v>
      </c>
      <c r="D356" s="1" t="s">
        <v>1135</v>
      </c>
    </row>
    <row r="357" spans="1:4" ht="15">
      <c r="A357" s="1" t="s">
        <v>1136</v>
      </c>
      <c r="B357" s="1" t="s">
        <v>242</v>
      </c>
      <c r="C357" s="1" t="s">
        <v>1137</v>
      </c>
      <c r="D357" s="1" t="s">
        <v>1138</v>
      </c>
    </row>
    <row r="358" spans="1:4" ht="15">
      <c r="A358" s="1" t="s">
        <v>1139</v>
      </c>
      <c r="B358" s="1" t="s">
        <v>81</v>
      </c>
      <c r="C358" s="1" t="s">
        <v>1140</v>
      </c>
      <c r="D358" s="1" t="s">
        <v>1141</v>
      </c>
    </row>
    <row r="359" spans="1:4" ht="15">
      <c r="A359" s="1" t="s">
        <v>1142</v>
      </c>
      <c r="B359" s="1" t="s">
        <v>1143</v>
      </c>
      <c r="C359" s="1" t="s">
        <v>1144</v>
      </c>
      <c r="D359" s="1" t="s">
        <v>1145</v>
      </c>
    </row>
    <row r="360" spans="1:4" ht="15">
      <c r="A360" s="1" t="s">
        <v>1146</v>
      </c>
      <c r="B360" s="1" t="s">
        <v>81</v>
      </c>
      <c r="C360" s="1" t="s">
        <v>1147</v>
      </c>
      <c r="D360" s="1" t="s">
        <v>1148</v>
      </c>
    </row>
    <row r="361" spans="1:4" ht="15">
      <c r="A361" s="1" t="s">
        <v>1149</v>
      </c>
      <c r="B361" s="1" t="s">
        <v>96</v>
      </c>
      <c r="C361" s="1" t="s">
        <v>1150</v>
      </c>
      <c r="D361" s="1" t="s">
        <v>1151</v>
      </c>
    </row>
    <row r="362" spans="1:4" ht="15">
      <c r="A362" s="1" t="s">
        <v>1152</v>
      </c>
      <c r="B362" s="1" t="s">
        <v>1118</v>
      </c>
      <c r="C362" s="1" t="s">
        <v>1153</v>
      </c>
      <c r="D362" s="1" t="s">
        <v>1154</v>
      </c>
    </row>
    <row r="363" spans="1:4" ht="15">
      <c r="A363" s="1" t="s">
        <v>1155</v>
      </c>
      <c r="B363" s="1" t="s">
        <v>96</v>
      </c>
      <c r="C363" s="1" t="s">
        <v>1156</v>
      </c>
      <c r="D363" s="1" t="s">
        <v>1157</v>
      </c>
    </row>
    <row r="364" spans="1:4" ht="15">
      <c r="A364" s="1" t="s">
        <v>1158</v>
      </c>
      <c r="B364" s="1" t="s">
        <v>62</v>
      </c>
      <c r="C364" s="1" t="s">
        <v>1159</v>
      </c>
      <c r="D364" s="1" t="s">
        <v>1160</v>
      </c>
    </row>
    <row r="365" spans="1:4" ht="15">
      <c r="A365" s="1" t="s">
        <v>1161</v>
      </c>
      <c r="B365" s="1" t="s">
        <v>404</v>
      </c>
      <c r="C365" s="1" t="s">
        <v>1162</v>
      </c>
      <c r="D365" s="1" t="s">
        <v>1163</v>
      </c>
    </row>
    <row r="366" spans="1:4" ht="15">
      <c r="A366" s="1" t="s">
        <v>1164</v>
      </c>
      <c r="B366" s="1" t="s">
        <v>96</v>
      </c>
      <c r="C366" s="1" t="s">
        <v>1165</v>
      </c>
      <c r="D366" s="1" t="s">
        <v>1166</v>
      </c>
    </row>
    <row r="367" spans="1:4" ht="15">
      <c r="A367" s="1" t="s">
        <v>1167</v>
      </c>
      <c r="B367" s="1" t="s">
        <v>69</v>
      </c>
      <c r="C367" s="1" t="s">
        <v>1168</v>
      </c>
      <c r="D367" s="1" t="s">
        <v>1169</v>
      </c>
    </row>
    <row r="368" spans="1:4" ht="15">
      <c r="A368" s="1" t="s">
        <v>1170</v>
      </c>
      <c r="B368" s="1" t="s">
        <v>1171</v>
      </c>
      <c r="C368" s="1" t="s">
        <v>1172</v>
      </c>
      <c r="D368" s="1" t="s">
        <v>1173</v>
      </c>
    </row>
    <row r="369" spans="1:4" ht="15">
      <c r="A369" s="1" t="s">
        <v>1174</v>
      </c>
      <c r="B369" s="1" t="s">
        <v>261</v>
      </c>
      <c r="C369" s="1" t="s">
        <v>1175</v>
      </c>
      <c r="D369" s="1" t="s">
        <v>1176</v>
      </c>
    </row>
    <row r="370" spans="1:4" ht="15">
      <c r="A370" s="1" t="s">
        <v>1177</v>
      </c>
      <c r="B370" s="1" t="s">
        <v>62</v>
      </c>
      <c r="C370" s="1" t="s">
        <v>1178</v>
      </c>
      <c r="D370" s="1" t="s">
        <v>1179</v>
      </c>
    </row>
    <row r="371" spans="1:4" ht="15">
      <c r="A371" s="1" t="s">
        <v>1180</v>
      </c>
      <c r="B371" s="1" t="s">
        <v>62</v>
      </c>
      <c r="C371" s="1" t="s">
        <v>1181</v>
      </c>
      <c r="D371" s="1" t="s">
        <v>1182</v>
      </c>
    </row>
    <row r="372" spans="1:4" ht="15">
      <c r="A372" s="1" t="s">
        <v>1183</v>
      </c>
      <c r="B372" s="1" t="s">
        <v>62</v>
      </c>
      <c r="C372" s="1" t="s">
        <v>1184</v>
      </c>
      <c r="D372" s="1" t="s">
        <v>1185</v>
      </c>
    </row>
    <row r="373" spans="1:4" ht="15">
      <c r="A373" s="1" t="s">
        <v>1186</v>
      </c>
      <c r="B373" s="1" t="s">
        <v>62</v>
      </c>
      <c r="C373" s="1" t="s">
        <v>1187</v>
      </c>
      <c r="D373" s="1" t="s">
        <v>1188</v>
      </c>
    </row>
    <row r="374" spans="1:4" ht="15">
      <c r="A374" s="1" t="s">
        <v>1189</v>
      </c>
      <c r="B374" s="1" t="s">
        <v>62</v>
      </c>
      <c r="C374" s="1" t="s">
        <v>1190</v>
      </c>
      <c r="D374" s="1" t="s">
        <v>1191</v>
      </c>
    </row>
    <row r="375" spans="1:4" ht="15">
      <c r="A375" s="1" t="s">
        <v>1192</v>
      </c>
      <c r="B375" s="1" t="s">
        <v>62</v>
      </c>
      <c r="C375" s="1" t="s">
        <v>1193</v>
      </c>
      <c r="D375" s="1" t="s">
        <v>1194</v>
      </c>
    </row>
    <row r="376" spans="1:4" ht="15">
      <c r="A376" s="1" t="s">
        <v>1195</v>
      </c>
      <c r="B376" s="1" t="s">
        <v>427</v>
      </c>
      <c r="C376" s="1" t="s">
        <v>1196</v>
      </c>
      <c r="D376" s="1" t="s">
        <v>1197</v>
      </c>
    </row>
    <row r="377" spans="1:4" ht="15">
      <c r="A377" s="1" t="s">
        <v>1198</v>
      </c>
      <c r="B377" s="1" t="s">
        <v>62</v>
      </c>
      <c r="C377" s="1" t="s">
        <v>1199</v>
      </c>
      <c r="D377" s="1" t="s">
        <v>1200</v>
      </c>
    </row>
    <row r="378" spans="1:4" ht="15">
      <c r="A378" s="1" t="s">
        <v>1201</v>
      </c>
      <c r="B378" s="1" t="s">
        <v>69</v>
      </c>
      <c r="C378" s="1" t="s">
        <v>1202</v>
      </c>
      <c r="D378" s="1" t="s">
        <v>1203</v>
      </c>
    </row>
    <row r="379" spans="1:4" ht="15">
      <c r="A379" s="1" t="s">
        <v>1204</v>
      </c>
      <c r="B379" s="1" t="s">
        <v>62</v>
      </c>
      <c r="C379" s="1" t="s">
        <v>1205</v>
      </c>
      <c r="D379" s="1" t="s">
        <v>1206</v>
      </c>
    </row>
    <row r="380" spans="1:4" ht="15">
      <c r="A380" s="1" t="s">
        <v>1207</v>
      </c>
      <c r="B380" s="1" t="s">
        <v>168</v>
      </c>
      <c r="C380" s="1" t="s">
        <v>1208</v>
      </c>
      <c r="D380" s="1" t="s">
        <v>1209</v>
      </c>
    </row>
    <row r="381" spans="1:4" ht="15">
      <c r="A381" s="1" t="s">
        <v>1210</v>
      </c>
      <c r="B381" s="1" t="s">
        <v>168</v>
      </c>
      <c r="C381" s="1" t="s">
        <v>1211</v>
      </c>
      <c r="D381" s="1" t="s">
        <v>1212</v>
      </c>
    </row>
    <row r="382" spans="1:4" ht="15">
      <c r="A382" s="1" t="s">
        <v>1213</v>
      </c>
      <c r="B382" s="1" t="s">
        <v>168</v>
      </c>
      <c r="C382" s="1" t="s">
        <v>1214</v>
      </c>
      <c r="D382" s="1" t="s">
        <v>1215</v>
      </c>
    </row>
    <row r="383" spans="1:4" ht="15">
      <c r="A383" s="1" t="s">
        <v>1216</v>
      </c>
      <c r="B383" s="1" t="s">
        <v>62</v>
      </c>
      <c r="C383" s="1" t="s">
        <v>1217</v>
      </c>
      <c r="D383" s="1" t="s">
        <v>1218</v>
      </c>
    </row>
    <row r="384" spans="1:4" ht="15">
      <c r="A384" s="1" t="s">
        <v>1219</v>
      </c>
      <c r="B384" s="1" t="s">
        <v>62</v>
      </c>
      <c r="C384" s="1" t="s">
        <v>1220</v>
      </c>
      <c r="D384" s="1" t="s">
        <v>1221</v>
      </c>
    </row>
    <row r="385" spans="1:4" ht="15">
      <c r="A385" s="1" t="s">
        <v>1222</v>
      </c>
      <c r="B385" s="1" t="s">
        <v>306</v>
      </c>
      <c r="C385" s="1" t="s">
        <v>1223</v>
      </c>
      <c r="D385" s="1" t="s">
        <v>1224</v>
      </c>
    </row>
    <row r="386" spans="1:4" ht="15">
      <c r="A386" s="1" t="s">
        <v>1225</v>
      </c>
      <c r="B386" s="1" t="s">
        <v>73</v>
      </c>
      <c r="C386" s="1" t="s">
        <v>1226</v>
      </c>
      <c r="D386" s="1" t="s">
        <v>1227</v>
      </c>
    </row>
    <row r="387" spans="1:4" ht="15">
      <c r="A387" s="1" t="s">
        <v>1228</v>
      </c>
      <c r="B387" s="1" t="s">
        <v>1229</v>
      </c>
      <c r="C387" s="1" t="s">
        <v>1230</v>
      </c>
      <c r="D387" s="1" t="s">
        <v>1231</v>
      </c>
    </row>
    <row r="388" spans="1:4" ht="15">
      <c r="A388" s="1" t="s">
        <v>1232</v>
      </c>
      <c r="B388" s="1" t="s">
        <v>62</v>
      </c>
      <c r="C388" s="1" t="s">
        <v>1233</v>
      </c>
      <c r="D388" s="1" t="s">
        <v>1234</v>
      </c>
    </row>
    <row r="389" spans="1:4" ht="15">
      <c r="A389" s="1" t="s">
        <v>1235</v>
      </c>
      <c r="B389" s="1" t="s">
        <v>168</v>
      </c>
      <c r="C389" s="1" t="s">
        <v>1236</v>
      </c>
      <c r="D389" s="1" t="s">
        <v>1237</v>
      </c>
    </row>
    <row r="390" spans="1:4" ht="15">
      <c r="A390" s="1" t="s">
        <v>1238</v>
      </c>
      <c r="B390" s="1" t="s">
        <v>81</v>
      </c>
      <c r="C390" s="1" t="s">
        <v>1239</v>
      </c>
      <c r="D390" s="1" t="s">
        <v>1240</v>
      </c>
    </row>
    <row r="391" spans="1:4" ht="15">
      <c r="A391" s="1" t="s">
        <v>1241</v>
      </c>
      <c r="B391" s="1" t="s">
        <v>62</v>
      </c>
      <c r="C391" s="1" t="s">
        <v>1242</v>
      </c>
      <c r="D391" s="1" t="s">
        <v>1243</v>
      </c>
    </row>
    <row r="392" spans="1:4" ht="15">
      <c r="A392" s="1" t="s">
        <v>1244</v>
      </c>
      <c r="B392" s="1" t="s">
        <v>69</v>
      </c>
      <c r="C392" s="1" t="s">
        <v>1245</v>
      </c>
      <c r="D392" s="1" t="s">
        <v>1246</v>
      </c>
    </row>
    <row r="393" spans="1:4" ht="15">
      <c r="A393" s="1" t="s">
        <v>1247</v>
      </c>
      <c r="B393" s="1" t="s">
        <v>62</v>
      </c>
      <c r="C393" s="1" t="s">
        <v>1248</v>
      </c>
      <c r="D393" s="1" t="s">
        <v>1249</v>
      </c>
    </row>
    <row r="394" spans="1:4" ht="15">
      <c r="A394" s="1" t="s">
        <v>1250</v>
      </c>
      <c r="B394" s="1" t="s">
        <v>808</v>
      </c>
      <c r="C394" s="1" t="s">
        <v>1251</v>
      </c>
      <c r="D394" s="1" t="s">
        <v>1252</v>
      </c>
    </row>
    <row r="395" spans="1:4" ht="15">
      <c r="A395" s="1" t="s">
        <v>1253</v>
      </c>
      <c r="B395" s="1" t="s">
        <v>168</v>
      </c>
      <c r="C395" s="1" t="s">
        <v>1254</v>
      </c>
      <c r="D395" s="1" t="s">
        <v>1255</v>
      </c>
    </row>
    <row r="396" spans="1:4" ht="15">
      <c r="A396" s="1" t="s">
        <v>1256</v>
      </c>
      <c r="B396" s="1" t="s">
        <v>302</v>
      </c>
      <c r="C396" s="1" t="s">
        <v>1257</v>
      </c>
      <c r="D396" s="1" t="s">
        <v>1258</v>
      </c>
    </row>
    <row r="397" spans="1:4" ht="15">
      <c r="A397" s="1" t="s">
        <v>1259</v>
      </c>
      <c r="B397" s="1" t="s">
        <v>302</v>
      </c>
      <c r="C397" s="1" t="s">
        <v>1260</v>
      </c>
      <c r="D397" s="1" t="s">
        <v>1261</v>
      </c>
    </row>
    <row r="398" spans="1:4" ht="15">
      <c r="A398" s="1" t="s">
        <v>1262</v>
      </c>
      <c r="B398" s="1" t="s">
        <v>69</v>
      </c>
      <c r="C398" s="1" t="s">
        <v>1263</v>
      </c>
      <c r="D398" s="1" t="s">
        <v>1264</v>
      </c>
    </row>
    <row r="399" spans="1:4" ht="15">
      <c r="A399" s="1" t="s">
        <v>1265</v>
      </c>
      <c r="B399" s="1" t="s">
        <v>685</v>
      </c>
      <c r="C399" s="1" t="s">
        <v>1266</v>
      </c>
      <c r="D399" s="1" t="s">
        <v>1267</v>
      </c>
    </row>
    <row r="400" spans="1:4" ht="15">
      <c r="A400" s="1" t="s">
        <v>1268</v>
      </c>
      <c r="B400" s="1" t="s">
        <v>404</v>
      </c>
      <c r="C400" s="1" t="s">
        <v>1269</v>
      </c>
      <c r="D400" s="1" t="s">
        <v>1270</v>
      </c>
    </row>
    <row r="401" spans="1:4" ht="15">
      <c r="A401" s="1" t="s">
        <v>1271</v>
      </c>
      <c r="B401" s="1" t="s">
        <v>62</v>
      </c>
      <c r="C401" s="1" t="s">
        <v>1272</v>
      </c>
      <c r="D401" s="1" t="s">
        <v>1273</v>
      </c>
    </row>
    <row r="402" spans="1:4" ht="15">
      <c r="A402" s="1" t="s">
        <v>1274</v>
      </c>
      <c r="B402" s="1" t="s">
        <v>89</v>
      </c>
      <c r="C402" s="1" t="s">
        <v>1275</v>
      </c>
      <c r="D402" s="1" t="s">
        <v>1276</v>
      </c>
    </row>
    <row r="403" spans="1:4" ht="15">
      <c r="A403" s="1" t="s">
        <v>1277</v>
      </c>
      <c r="B403" s="1" t="s">
        <v>62</v>
      </c>
      <c r="C403" s="1" t="s">
        <v>1278</v>
      </c>
      <c r="D403" s="1" t="s">
        <v>1279</v>
      </c>
    </row>
    <row r="404" spans="1:4" ht="15">
      <c r="A404" s="1" t="s">
        <v>1280</v>
      </c>
      <c r="B404" s="1" t="s">
        <v>404</v>
      </c>
      <c r="C404" s="1" t="s">
        <v>1281</v>
      </c>
      <c r="D404" s="1" t="s">
        <v>1282</v>
      </c>
    </row>
    <row r="405" spans="1:4" ht="15">
      <c r="A405" s="1" t="s">
        <v>1283</v>
      </c>
      <c r="B405" s="1" t="s">
        <v>760</v>
      </c>
      <c r="C405" s="1" t="s">
        <v>1284</v>
      </c>
      <c r="D405" s="1" t="s">
        <v>1285</v>
      </c>
    </row>
    <row r="406" spans="1:4" ht="15">
      <c r="A406" s="1" t="s">
        <v>1286</v>
      </c>
      <c r="B406" s="1" t="s">
        <v>62</v>
      </c>
      <c r="C406" s="1" t="s">
        <v>1287</v>
      </c>
      <c r="D406" s="1" t="s">
        <v>1288</v>
      </c>
    </row>
    <row r="407" spans="1:4" ht="15">
      <c r="A407" s="1" t="s">
        <v>1289</v>
      </c>
      <c r="B407" s="1" t="s">
        <v>96</v>
      </c>
      <c r="C407" s="1" t="s">
        <v>1290</v>
      </c>
      <c r="D407" s="1" t="s">
        <v>1291</v>
      </c>
    </row>
    <row r="408" spans="1:4" ht="15">
      <c r="A408" s="1" t="s">
        <v>1292</v>
      </c>
      <c r="B408" s="1" t="s">
        <v>242</v>
      </c>
      <c r="C408" s="1" t="s">
        <v>1293</v>
      </c>
      <c r="D408" s="1" t="s">
        <v>1294</v>
      </c>
    </row>
    <row r="409" spans="1:4" ht="15">
      <c r="A409" s="1" t="s">
        <v>1295</v>
      </c>
      <c r="B409" s="1" t="s">
        <v>443</v>
      </c>
      <c r="C409" s="1" t="s">
        <v>1296</v>
      </c>
      <c r="D409" s="1" t="s">
        <v>1297</v>
      </c>
    </row>
    <row r="410" spans="1:4" ht="15">
      <c r="A410" s="1" t="s">
        <v>1298</v>
      </c>
      <c r="B410" s="1" t="s">
        <v>1299</v>
      </c>
      <c r="C410" s="1" t="s">
        <v>1300</v>
      </c>
      <c r="D410" s="1" t="s">
        <v>1301</v>
      </c>
    </row>
    <row r="411" spans="1:4" ht="15">
      <c r="A411" s="1" t="s">
        <v>1302</v>
      </c>
      <c r="B411" s="1" t="s">
        <v>62</v>
      </c>
      <c r="C411" s="1" t="s">
        <v>1303</v>
      </c>
      <c r="D411" s="1" t="s">
        <v>1304</v>
      </c>
    </row>
    <row r="412" spans="1:4" ht="15">
      <c r="A412" s="1" t="s">
        <v>1305</v>
      </c>
      <c r="B412" s="1" t="s">
        <v>168</v>
      </c>
      <c r="C412" s="1" t="s">
        <v>1306</v>
      </c>
      <c r="D412" s="1" t="s">
        <v>1307</v>
      </c>
    </row>
    <row r="413" spans="1:4" ht="15">
      <c r="A413" s="1" t="s">
        <v>1308</v>
      </c>
      <c r="B413" s="1" t="s">
        <v>89</v>
      </c>
      <c r="C413" s="1" t="s">
        <v>1309</v>
      </c>
      <c r="D413" s="1" t="s">
        <v>1310</v>
      </c>
    </row>
    <row r="414" spans="1:4" ht="15">
      <c r="A414" s="1" t="s">
        <v>1311</v>
      </c>
      <c r="B414" s="1" t="s">
        <v>713</v>
      </c>
      <c r="C414" s="1" t="s">
        <v>1312</v>
      </c>
      <c r="D414" s="1" t="s">
        <v>1313</v>
      </c>
    </row>
    <row r="415" spans="1:4" ht="15">
      <c r="A415" s="1" t="s">
        <v>1314</v>
      </c>
      <c r="B415" s="1" t="s">
        <v>657</v>
      </c>
      <c r="C415" s="1" t="s">
        <v>1315</v>
      </c>
      <c r="D415" s="1" t="s">
        <v>1316</v>
      </c>
    </row>
    <row r="416" spans="1:4" ht="15">
      <c r="A416" s="1" t="s">
        <v>1317</v>
      </c>
      <c r="B416" s="1" t="s">
        <v>96</v>
      </c>
      <c r="C416" s="1" t="s">
        <v>1318</v>
      </c>
      <c r="D416" s="1" t="s">
        <v>1319</v>
      </c>
    </row>
    <row r="417" spans="1:4" ht="15">
      <c r="A417" s="1" t="s">
        <v>1320</v>
      </c>
      <c r="B417" s="1" t="s">
        <v>261</v>
      </c>
      <c r="C417" s="1" t="s">
        <v>1321</v>
      </c>
      <c r="D417" s="1" t="s">
        <v>1322</v>
      </c>
    </row>
    <row r="418" spans="1:4" ht="15">
      <c r="A418" s="1" t="s">
        <v>1323</v>
      </c>
      <c r="B418" s="1" t="s">
        <v>62</v>
      </c>
      <c r="C418" s="1" t="s">
        <v>1324</v>
      </c>
      <c r="D418" s="1" t="s">
        <v>1325</v>
      </c>
    </row>
    <row r="419" spans="1:4" ht="15">
      <c r="A419" s="1" t="s">
        <v>1326</v>
      </c>
      <c r="B419" s="1" t="s">
        <v>62</v>
      </c>
      <c r="C419" s="1" t="s">
        <v>1327</v>
      </c>
      <c r="D419" s="1" t="s">
        <v>1328</v>
      </c>
    </row>
    <row r="420" spans="1:4" ht="15">
      <c r="A420" s="1" t="s">
        <v>1329</v>
      </c>
      <c r="B420" s="1" t="s">
        <v>62</v>
      </c>
      <c r="C420" s="1" t="s">
        <v>1330</v>
      </c>
      <c r="D420" s="1" t="s">
        <v>1331</v>
      </c>
    </row>
    <row r="421" spans="1:4" ht="15">
      <c r="A421" s="1" t="s">
        <v>1332</v>
      </c>
      <c r="B421" s="1" t="s">
        <v>238</v>
      </c>
      <c r="C421" s="1" t="s">
        <v>1333</v>
      </c>
      <c r="D421" s="1" t="s">
        <v>1334</v>
      </c>
    </row>
    <row r="422" spans="1:4" ht="15">
      <c r="A422" s="1" t="s">
        <v>1335</v>
      </c>
      <c r="B422" s="1" t="s">
        <v>69</v>
      </c>
      <c r="C422" s="1" t="s">
        <v>1336</v>
      </c>
      <c r="D422" s="1" t="s">
        <v>1337</v>
      </c>
    </row>
    <row r="423" spans="1:4" ht="15">
      <c r="A423" s="1" t="s">
        <v>1338</v>
      </c>
      <c r="B423" s="1" t="s">
        <v>62</v>
      </c>
      <c r="C423" s="1" t="s">
        <v>1339</v>
      </c>
      <c r="D423" s="1" t="s">
        <v>1340</v>
      </c>
    </row>
    <row r="424" spans="1:4" ht="15">
      <c r="A424" s="1" t="s">
        <v>1341</v>
      </c>
      <c r="B424" s="1" t="s">
        <v>69</v>
      </c>
      <c r="C424" s="1" t="s">
        <v>1342</v>
      </c>
      <c r="D424" s="1" t="s">
        <v>1343</v>
      </c>
    </row>
    <row r="425" spans="1:4" ht="15">
      <c r="A425" s="1" t="s">
        <v>1344</v>
      </c>
      <c r="B425" s="1" t="s">
        <v>1007</v>
      </c>
      <c r="C425" s="1" t="s">
        <v>1345</v>
      </c>
      <c r="D425" s="1" t="s">
        <v>1346</v>
      </c>
    </row>
    <row r="426" spans="1:4" ht="15">
      <c r="A426" s="1" t="s">
        <v>1347</v>
      </c>
      <c r="B426" s="1" t="s">
        <v>1007</v>
      </c>
      <c r="C426" s="1" t="s">
        <v>1348</v>
      </c>
      <c r="D426" s="1" t="s">
        <v>1349</v>
      </c>
    </row>
    <row r="427" spans="1:4" ht="15">
      <c r="A427" s="1" t="s">
        <v>1350</v>
      </c>
      <c r="B427" s="1" t="s">
        <v>657</v>
      </c>
      <c r="C427" s="1" t="s">
        <v>1351</v>
      </c>
      <c r="D427" s="1" t="s">
        <v>1352</v>
      </c>
    </row>
    <row r="428" spans="1:4" ht="15">
      <c r="A428" s="1" t="s">
        <v>1353</v>
      </c>
      <c r="B428" s="1" t="s">
        <v>62</v>
      </c>
      <c r="C428" s="1" t="s">
        <v>1354</v>
      </c>
      <c r="D428" s="1" t="s">
        <v>1355</v>
      </c>
    </row>
    <row r="429" spans="1:4" ht="15">
      <c r="A429" s="1" t="s">
        <v>1356</v>
      </c>
      <c r="B429" s="1" t="s">
        <v>62</v>
      </c>
      <c r="C429" s="1" t="s">
        <v>1357</v>
      </c>
      <c r="D429" s="1" t="s">
        <v>1358</v>
      </c>
    </row>
    <row r="430" spans="1:4" ht="15">
      <c r="A430" s="1" t="s">
        <v>1359</v>
      </c>
      <c r="B430" s="1" t="s">
        <v>62</v>
      </c>
      <c r="C430" s="1" t="s">
        <v>1360</v>
      </c>
      <c r="D430" s="1" t="s">
        <v>1361</v>
      </c>
    </row>
    <row r="431" spans="1:4" ht="15">
      <c r="A431" s="1" t="s">
        <v>1362</v>
      </c>
      <c r="B431" s="1" t="s">
        <v>808</v>
      </c>
      <c r="C431" s="1" t="s">
        <v>1363</v>
      </c>
      <c r="D431" s="1" t="s">
        <v>1364</v>
      </c>
    </row>
    <row r="432" spans="1:4" ht="15">
      <c r="A432" s="1" t="s">
        <v>1365</v>
      </c>
      <c r="B432" s="1" t="s">
        <v>1366</v>
      </c>
      <c r="C432" s="1" t="s">
        <v>1367</v>
      </c>
      <c r="D432" s="1" t="s">
        <v>1368</v>
      </c>
    </row>
    <row r="433" spans="1:4" ht="15">
      <c r="A433" s="1" t="s">
        <v>1369</v>
      </c>
      <c r="B433" s="1" t="s">
        <v>96</v>
      </c>
      <c r="C433" s="1" t="s">
        <v>1370</v>
      </c>
      <c r="D433" s="1" t="s">
        <v>1371</v>
      </c>
    </row>
    <row r="434" spans="1:4" ht="15">
      <c r="A434" s="1" t="s">
        <v>1372</v>
      </c>
      <c r="B434" s="1" t="s">
        <v>96</v>
      </c>
      <c r="C434" s="1" t="s">
        <v>1373</v>
      </c>
      <c r="D434" s="1" t="s">
        <v>1374</v>
      </c>
    </row>
    <row r="435" spans="1:4" ht="15">
      <c r="A435" s="1" t="s">
        <v>1375</v>
      </c>
      <c r="B435" s="1" t="s">
        <v>73</v>
      </c>
      <c r="C435" s="1" t="s">
        <v>1376</v>
      </c>
      <c r="D435" s="1" t="s">
        <v>1377</v>
      </c>
    </row>
    <row r="436" spans="1:4" ht="15">
      <c r="A436" s="1" t="s">
        <v>1378</v>
      </c>
      <c r="B436" s="1" t="s">
        <v>1379</v>
      </c>
      <c r="C436" s="1" t="s">
        <v>1380</v>
      </c>
      <c r="D436" s="1" t="s">
        <v>1381</v>
      </c>
    </row>
    <row r="437" spans="1:4" ht="15">
      <c r="A437" s="1" t="s">
        <v>1382</v>
      </c>
      <c r="B437" s="1" t="s">
        <v>808</v>
      </c>
      <c r="C437" s="1" t="s">
        <v>1383</v>
      </c>
      <c r="D437" s="1" t="s">
        <v>1384</v>
      </c>
    </row>
    <row r="438" spans="1:4" ht="15">
      <c r="A438" s="1" t="s">
        <v>1385</v>
      </c>
      <c r="B438" s="1" t="s">
        <v>62</v>
      </c>
      <c r="C438" s="1" t="s">
        <v>1386</v>
      </c>
      <c r="D438" s="1" t="s">
        <v>1387</v>
      </c>
    </row>
    <row r="439" spans="1:4" ht="15">
      <c r="A439" s="1" t="s">
        <v>1388</v>
      </c>
      <c r="B439" s="1" t="s">
        <v>168</v>
      </c>
      <c r="C439" s="1" t="s">
        <v>1389</v>
      </c>
      <c r="D439" s="1" t="s">
        <v>1390</v>
      </c>
    </row>
    <row r="440" spans="1:4" ht="15">
      <c r="A440" s="1" t="s">
        <v>1391</v>
      </c>
      <c r="B440" s="1" t="s">
        <v>96</v>
      </c>
      <c r="C440" s="1" t="s">
        <v>1392</v>
      </c>
      <c r="D440" s="1" t="s">
        <v>1393</v>
      </c>
    </row>
    <row r="441" spans="1:4" ht="15">
      <c r="A441" s="1" t="s">
        <v>1394</v>
      </c>
      <c r="B441" s="1" t="s">
        <v>62</v>
      </c>
      <c r="C441" s="1" t="s">
        <v>1395</v>
      </c>
      <c r="D441" s="1" t="s">
        <v>1396</v>
      </c>
    </row>
    <row r="442" spans="1:4" ht="15">
      <c r="A442" s="1" t="s">
        <v>1397</v>
      </c>
      <c r="B442" s="1" t="s">
        <v>96</v>
      </c>
      <c r="C442" s="1" t="s">
        <v>1398</v>
      </c>
      <c r="D442" s="1" t="s">
        <v>1399</v>
      </c>
    </row>
    <row r="443" spans="1:4" ht="15">
      <c r="A443" s="1" t="s">
        <v>1400</v>
      </c>
      <c r="B443" s="1" t="s">
        <v>96</v>
      </c>
      <c r="C443" s="1" t="s">
        <v>1401</v>
      </c>
      <c r="D443" s="1" t="s">
        <v>1402</v>
      </c>
    </row>
    <row r="444" spans="1:4" ht="15">
      <c r="A444" s="1" t="s">
        <v>1403</v>
      </c>
      <c r="B444" s="1" t="s">
        <v>1404</v>
      </c>
      <c r="C444" s="1" t="s">
        <v>1405</v>
      </c>
      <c r="D444" s="1" t="s">
        <v>1406</v>
      </c>
    </row>
    <row r="445" spans="1:4" ht="15">
      <c r="A445" s="1" t="s">
        <v>1407</v>
      </c>
      <c r="B445" s="1" t="s">
        <v>242</v>
      </c>
      <c r="C445" s="1" t="s">
        <v>1408</v>
      </c>
      <c r="D445" s="1" t="s">
        <v>1409</v>
      </c>
    </row>
    <row r="446" spans="1:4" ht="15">
      <c r="A446" s="1" t="s">
        <v>1410</v>
      </c>
      <c r="B446" s="1" t="s">
        <v>1171</v>
      </c>
      <c r="C446" s="1" t="s">
        <v>1411</v>
      </c>
      <c r="D446" s="1" t="s">
        <v>1412</v>
      </c>
    </row>
    <row r="447" spans="1:4" ht="15">
      <c r="A447" s="1" t="s">
        <v>1413</v>
      </c>
      <c r="B447" s="1" t="s">
        <v>62</v>
      </c>
      <c r="C447" s="1" t="s">
        <v>1414</v>
      </c>
      <c r="D447" s="1" t="s">
        <v>1415</v>
      </c>
    </row>
    <row r="448" spans="1:4" ht="15">
      <c r="A448" s="1" t="s">
        <v>1416</v>
      </c>
      <c r="B448" s="1" t="s">
        <v>62</v>
      </c>
      <c r="C448" s="1" t="s">
        <v>1417</v>
      </c>
      <c r="D448" s="1" t="s">
        <v>1418</v>
      </c>
    </row>
    <row r="449" spans="1:4" ht="15">
      <c r="A449" s="1" t="s">
        <v>1419</v>
      </c>
      <c r="B449" s="1" t="s">
        <v>62</v>
      </c>
      <c r="C449" s="1" t="s">
        <v>1420</v>
      </c>
      <c r="D449" s="1" t="s">
        <v>1421</v>
      </c>
    </row>
    <row r="450" spans="1:4" ht="15">
      <c r="A450" s="1" t="s">
        <v>1422</v>
      </c>
      <c r="B450" s="1" t="s">
        <v>62</v>
      </c>
      <c r="C450" s="1" t="s">
        <v>1423</v>
      </c>
      <c r="D450" s="1" t="s">
        <v>1424</v>
      </c>
    </row>
    <row r="451" spans="1:4" ht="15">
      <c r="A451" s="1" t="s">
        <v>1425</v>
      </c>
      <c r="B451" s="1" t="s">
        <v>62</v>
      </c>
      <c r="C451" s="1" t="s">
        <v>1426</v>
      </c>
      <c r="D451" s="1" t="s">
        <v>1427</v>
      </c>
    </row>
    <row r="452" spans="1:4" ht="15">
      <c r="A452" s="1" t="s">
        <v>1428</v>
      </c>
      <c r="B452" s="1" t="s">
        <v>81</v>
      </c>
      <c r="C452" s="1" t="s">
        <v>1429</v>
      </c>
      <c r="D452" s="1" t="s">
        <v>1430</v>
      </c>
    </row>
    <row r="453" spans="1:4" ht="15">
      <c r="A453" s="1" t="s">
        <v>1431</v>
      </c>
      <c r="B453" s="1" t="s">
        <v>96</v>
      </c>
      <c r="C453" s="1" t="s">
        <v>1432</v>
      </c>
      <c r="D453" s="1" t="s">
        <v>1433</v>
      </c>
    </row>
    <row r="454" spans="1:4" ht="15">
      <c r="A454" s="1" t="s">
        <v>1434</v>
      </c>
      <c r="B454" s="1" t="s">
        <v>568</v>
      </c>
      <c r="C454" s="1" t="s">
        <v>1435</v>
      </c>
      <c r="D454" s="1" t="s">
        <v>1436</v>
      </c>
    </row>
    <row r="455" spans="1:4" ht="15">
      <c r="A455" s="1" t="s">
        <v>1437</v>
      </c>
      <c r="B455" s="1" t="s">
        <v>62</v>
      </c>
      <c r="C455" s="1" t="s">
        <v>1438</v>
      </c>
      <c r="D455" s="1" t="s">
        <v>1439</v>
      </c>
    </row>
    <row r="456" spans="1:4" ht="15">
      <c r="A456" s="1" t="s">
        <v>1440</v>
      </c>
      <c r="B456" s="1" t="s">
        <v>62</v>
      </c>
      <c r="C456" s="1" t="s">
        <v>1441</v>
      </c>
      <c r="D456" s="1" t="s">
        <v>1442</v>
      </c>
    </row>
    <row r="457" spans="1:4" ht="15">
      <c r="A457" s="1" t="s">
        <v>1443</v>
      </c>
      <c r="B457" s="1" t="s">
        <v>62</v>
      </c>
      <c r="C457" s="1" t="s">
        <v>1444</v>
      </c>
      <c r="D457" s="1" t="s">
        <v>1445</v>
      </c>
    </row>
    <row r="458" spans="1:4" ht="15">
      <c r="A458" s="1" t="s">
        <v>1446</v>
      </c>
      <c r="B458" s="1" t="s">
        <v>242</v>
      </c>
      <c r="C458" s="1" t="s">
        <v>1447</v>
      </c>
      <c r="D458" s="1" t="s">
        <v>1448</v>
      </c>
    </row>
    <row r="459" spans="1:4" ht="15">
      <c r="A459" s="1" t="s">
        <v>1449</v>
      </c>
      <c r="B459" s="1" t="s">
        <v>96</v>
      </c>
      <c r="C459" s="1" t="s">
        <v>1450</v>
      </c>
      <c r="D459" s="1" t="s">
        <v>1451</v>
      </c>
    </row>
    <row r="460" spans="1:4" ht="15">
      <c r="A460" s="1" t="s">
        <v>1452</v>
      </c>
      <c r="B460" s="1" t="s">
        <v>62</v>
      </c>
      <c r="C460" s="1" t="s">
        <v>1453</v>
      </c>
      <c r="D460" s="1" t="s">
        <v>1454</v>
      </c>
    </row>
    <row r="461" spans="1:4" ht="15">
      <c r="A461" s="1" t="s">
        <v>1455</v>
      </c>
      <c r="B461" s="1" t="s">
        <v>261</v>
      </c>
      <c r="C461" s="1" t="s">
        <v>1456</v>
      </c>
      <c r="D461" s="1" t="s">
        <v>1457</v>
      </c>
    </row>
    <row r="462" spans="1:4" ht="15">
      <c r="A462" s="1" t="s">
        <v>1458</v>
      </c>
      <c r="B462" s="1" t="s">
        <v>537</v>
      </c>
      <c r="C462" s="1" t="s">
        <v>1459</v>
      </c>
      <c r="D462" s="1" t="s">
        <v>1460</v>
      </c>
    </row>
    <row r="463" spans="1:4" ht="15">
      <c r="A463" s="1" t="s">
        <v>1461</v>
      </c>
      <c r="B463" s="1" t="s">
        <v>62</v>
      </c>
      <c r="C463" s="1" t="s">
        <v>1462</v>
      </c>
      <c r="D463" s="1" t="s">
        <v>1463</v>
      </c>
    </row>
    <row r="464" spans="1:4" ht="15">
      <c r="A464" s="1" t="s">
        <v>1464</v>
      </c>
      <c r="B464" s="1" t="s">
        <v>62</v>
      </c>
      <c r="C464" s="1" t="s">
        <v>1465</v>
      </c>
      <c r="D464" s="1" t="s">
        <v>1466</v>
      </c>
    </row>
    <row r="465" spans="1:4" ht="15">
      <c r="A465" s="1" t="s">
        <v>1467</v>
      </c>
      <c r="B465" s="1" t="s">
        <v>96</v>
      </c>
      <c r="C465" s="1" t="s">
        <v>1468</v>
      </c>
      <c r="D465" s="1" t="s">
        <v>1469</v>
      </c>
    </row>
    <row r="466" spans="1:4" ht="15">
      <c r="A466" s="1" t="s">
        <v>1470</v>
      </c>
      <c r="B466" s="1" t="s">
        <v>168</v>
      </c>
      <c r="C466" s="1" t="s">
        <v>1471</v>
      </c>
      <c r="D466" s="1" t="s">
        <v>1472</v>
      </c>
    </row>
    <row r="467" spans="1:4" ht="15">
      <c r="A467" s="1" t="s">
        <v>1473</v>
      </c>
      <c r="B467" s="1" t="s">
        <v>62</v>
      </c>
      <c r="C467" s="1" t="s">
        <v>1474</v>
      </c>
      <c r="D467" s="1" t="s">
        <v>1475</v>
      </c>
    </row>
    <row r="468" spans="1:4" ht="15">
      <c r="A468" s="1" t="s">
        <v>1476</v>
      </c>
      <c r="B468" s="1" t="s">
        <v>168</v>
      </c>
      <c r="C468" s="1" t="s">
        <v>1477</v>
      </c>
      <c r="D468" s="1" t="s">
        <v>1478</v>
      </c>
    </row>
    <row r="469" spans="1:4" ht="15">
      <c r="A469" s="1" t="s">
        <v>1479</v>
      </c>
      <c r="B469" s="1" t="s">
        <v>508</v>
      </c>
      <c r="C469" s="1" t="s">
        <v>1480</v>
      </c>
      <c r="D469" s="1" t="s">
        <v>1481</v>
      </c>
    </row>
    <row r="470" spans="1:4" ht="15">
      <c r="A470" s="1" t="s">
        <v>1482</v>
      </c>
      <c r="B470" s="1" t="s">
        <v>62</v>
      </c>
      <c r="C470" s="1" t="s">
        <v>1483</v>
      </c>
      <c r="D470" s="1" t="s">
        <v>1484</v>
      </c>
    </row>
    <row r="471" spans="1:4" ht="15">
      <c r="A471" s="1" t="s">
        <v>1485</v>
      </c>
      <c r="B471" s="1" t="s">
        <v>168</v>
      </c>
      <c r="C471" s="1" t="s">
        <v>1486</v>
      </c>
      <c r="D471" s="1" t="s">
        <v>1487</v>
      </c>
    </row>
    <row r="472" spans="1:4" ht="15">
      <c r="A472" s="1" t="s">
        <v>1488</v>
      </c>
      <c r="B472" s="1" t="s">
        <v>443</v>
      </c>
      <c r="C472" s="1" t="s">
        <v>1489</v>
      </c>
      <c r="D472" s="1" t="s">
        <v>1490</v>
      </c>
    </row>
    <row r="473" spans="1:4" ht="15">
      <c r="A473" s="1" t="s">
        <v>1491</v>
      </c>
      <c r="B473" s="1" t="s">
        <v>1379</v>
      </c>
      <c r="C473" s="1" t="s">
        <v>1492</v>
      </c>
      <c r="D473" s="1" t="s">
        <v>1493</v>
      </c>
    </row>
    <row r="474" spans="1:4" ht="15">
      <c r="A474" s="1" t="s">
        <v>1494</v>
      </c>
      <c r="B474" s="1" t="s">
        <v>62</v>
      </c>
      <c r="C474" s="1" t="s">
        <v>1495</v>
      </c>
      <c r="D474" s="1" t="s">
        <v>1496</v>
      </c>
    </row>
    <row r="475" spans="1:4" ht="15">
      <c r="A475" s="1" t="s">
        <v>1497</v>
      </c>
      <c r="B475" s="1" t="s">
        <v>89</v>
      </c>
      <c r="C475" s="1" t="s">
        <v>1498</v>
      </c>
      <c r="D475" s="1" t="s">
        <v>1499</v>
      </c>
    </row>
    <row r="476" spans="1:4" ht="15">
      <c r="A476" s="1" t="s">
        <v>1500</v>
      </c>
      <c r="B476" s="1" t="s">
        <v>168</v>
      </c>
      <c r="C476" s="1" t="s">
        <v>1501</v>
      </c>
      <c r="D476" s="1" t="s">
        <v>1502</v>
      </c>
    </row>
    <row r="477" spans="1:4" ht="15">
      <c r="A477" s="1" t="s">
        <v>1503</v>
      </c>
      <c r="B477" s="1" t="s">
        <v>73</v>
      </c>
      <c r="C477" s="1" t="s">
        <v>1504</v>
      </c>
      <c r="D477" s="1" t="s">
        <v>1505</v>
      </c>
    </row>
    <row r="478" spans="1:4" ht="15">
      <c r="A478" s="1" t="s">
        <v>1506</v>
      </c>
      <c r="B478" s="1" t="s">
        <v>62</v>
      </c>
      <c r="C478" s="1" t="s">
        <v>1507</v>
      </c>
      <c r="D478" s="1" t="s">
        <v>1508</v>
      </c>
    </row>
    <row r="479" spans="1:4" ht="15">
      <c r="A479" s="1" t="s">
        <v>1509</v>
      </c>
      <c r="B479" s="1" t="s">
        <v>760</v>
      </c>
      <c r="C479" s="1" t="s">
        <v>1510</v>
      </c>
      <c r="D479" s="1" t="s">
        <v>1511</v>
      </c>
    </row>
    <row r="480" spans="1:4" ht="15">
      <c r="A480" s="1" t="s">
        <v>1512</v>
      </c>
      <c r="B480" s="1" t="s">
        <v>62</v>
      </c>
      <c r="C480" s="1" t="s">
        <v>1513</v>
      </c>
      <c r="D480" s="1" t="s">
        <v>1514</v>
      </c>
    </row>
    <row r="481" spans="1:4" ht="15">
      <c r="A481" s="1" t="s">
        <v>1515</v>
      </c>
      <c r="B481" s="1" t="s">
        <v>443</v>
      </c>
      <c r="C481" s="1" t="s">
        <v>1516</v>
      </c>
      <c r="D481" s="1" t="s">
        <v>1517</v>
      </c>
    </row>
    <row r="482" spans="1:4" ht="15">
      <c r="A482" s="1" t="s">
        <v>1518</v>
      </c>
      <c r="B482" s="1" t="s">
        <v>1519</v>
      </c>
      <c r="C482" s="1" t="s">
        <v>1520</v>
      </c>
      <c r="D482" s="1" t="s">
        <v>1521</v>
      </c>
    </row>
    <row r="483" spans="1:4" ht="15">
      <c r="A483" s="1" t="s">
        <v>1522</v>
      </c>
      <c r="B483" s="1" t="s">
        <v>81</v>
      </c>
      <c r="C483" s="1" t="s">
        <v>1523</v>
      </c>
      <c r="D483" s="1" t="s">
        <v>1524</v>
      </c>
    </row>
    <row r="484" spans="1:4" ht="15">
      <c r="A484" s="1" t="s">
        <v>1525</v>
      </c>
      <c r="B484" s="1" t="s">
        <v>62</v>
      </c>
      <c r="C484" s="1" t="s">
        <v>1526</v>
      </c>
      <c r="D484" s="1" t="s">
        <v>1527</v>
      </c>
    </row>
    <row r="485" spans="1:4" ht="15">
      <c r="A485" s="1" t="s">
        <v>1528</v>
      </c>
      <c r="B485" s="1" t="s">
        <v>73</v>
      </c>
      <c r="C485" s="1" t="s">
        <v>1529</v>
      </c>
      <c r="D485" s="1" t="s">
        <v>1530</v>
      </c>
    </row>
    <row r="486" spans="1:4" ht="15">
      <c r="A486" s="1" t="s">
        <v>1531</v>
      </c>
      <c r="B486" s="1" t="s">
        <v>89</v>
      </c>
      <c r="C486" s="1" t="s">
        <v>1532</v>
      </c>
      <c r="D486" s="1" t="s">
        <v>1533</v>
      </c>
    </row>
    <row r="487" spans="1:4" ht="15">
      <c r="A487" s="1" t="s">
        <v>1534</v>
      </c>
      <c r="B487" s="1" t="s">
        <v>168</v>
      </c>
      <c r="C487" s="1" t="s">
        <v>1535</v>
      </c>
      <c r="D487" s="1" t="s">
        <v>1536</v>
      </c>
    </row>
    <row r="488" spans="1:4" ht="15">
      <c r="A488" s="1" t="s">
        <v>1537</v>
      </c>
      <c r="B488" s="1" t="s">
        <v>62</v>
      </c>
      <c r="C488" s="1" t="s">
        <v>1538</v>
      </c>
      <c r="D488" s="1" t="s">
        <v>1539</v>
      </c>
    </row>
    <row r="489" spans="1:4" ht="15">
      <c r="A489" s="1" t="s">
        <v>1540</v>
      </c>
      <c r="B489" s="1" t="s">
        <v>242</v>
      </c>
      <c r="C489" s="1" t="s">
        <v>1541</v>
      </c>
      <c r="D489" s="1" t="s">
        <v>1542</v>
      </c>
    </row>
    <row r="490" spans="1:4" ht="15">
      <c r="A490" s="1" t="s">
        <v>1543</v>
      </c>
      <c r="B490" s="1" t="s">
        <v>62</v>
      </c>
      <c r="C490" s="1" t="s">
        <v>1544</v>
      </c>
      <c r="D490" s="1" t="s">
        <v>1545</v>
      </c>
    </row>
    <row r="491" spans="1:4" ht="15">
      <c r="A491" s="1" t="s">
        <v>1546</v>
      </c>
      <c r="B491" s="1" t="s">
        <v>508</v>
      </c>
      <c r="C491" s="1" t="s">
        <v>1547</v>
      </c>
      <c r="D491" s="1" t="s">
        <v>1548</v>
      </c>
    </row>
    <row r="492" spans="1:4" ht="15">
      <c r="A492" s="1" t="s">
        <v>1549</v>
      </c>
      <c r="B492" s="1" t="s">
        <v>508</v>
      </c>
      <c r="C492" s="1" t="s">
        <v>1550</v>
      </c>
      <c r="D492" s="1" t="s">
        <v>1551</v>
      </c>
    </row>
    <row r="493" spans="1:4" ht="15">
      <c r="A493" s="1" t="s">
        <v>1552</v>
      </c>
      <c r="B493" s="1" t="s">
        <v>242</v>
      </c>
      <c r="C493" s="1" t="s">
        <v>1553</v>
      </c>
      <c r="D493" s="1" t="s">
        <v>1554</v>
      </c>
    </row>
    <row r="494" spans="1:4" ht="15">
      <c r="A494" s="1" t="s">
        <v>1555</v>
      </c>
      <c r="B494" s="1" t="s">
        <v>713</v>
      </c>
      <c r="C494" s="1" t="s">
        <v>1556</v>
      </c>
      <c r="D494" s="1" t="s">
        <v>1557</v>
      </c>
    </row>
    <row r="495" spans="1:4" ht="15">
      <c r="A495" s="1" t="s">
        <v>1558</v>
      </c>
      <c r="B495" s="1" t="s">
        <v>713</v>
      </c>
      <c r="C495" s="1" t="s">
        <v>1559</v>
      </c>
      <c r="D495" s="1" t="s">
        <v>1560</v>
      </c>
    </row>
    <row r="496" spans="1:4" ht="15">
      <c r="A496" s="1" t="s">
        <v>1561</v>
      </c>
      <c r="B496" s="1" t="s">
        <v>69</v>
      </c>
      <c r="C496" s="1" t="s">
        <v>1562</v>
      </c>
      <c r="D496" s="1" t="s">
        <v>1563</v>
      </c>
    </row>
    <row r="497" spans="1:4" ht="15">
      <c r="A497" s="1" t="s">
        <v>1564</v>
      </c>
      <c r="B497" s="1" t="s">
        <v>443</v>
      </c>
      <c r="C497" s="1" t="s">
        <v>1565</v>
      </c>
      <c r="D497" s="1" t="s">
        <v>1566</v>
      </c>
    </row>
    <row r="498" spans="1:4" ht="15">
      <c r="A498" s="1" t="s">
        <v>1567</v>
      </c>
      <c r="B498" s="1" t="s">
        <v>1568</v>
      </c>
      <c r="C498" s="1" t="s">
        <v>1569</v>
      </c>
      <c r="D498" s="1" t="s">
        <v>1570</v>
      </c>
    </row>
    <row r="499" spans="1:4" ht="15">
      <c r="A499" s="1" t="s">
        <v>1571</v>
      </c>
      <c r="B499" s="1" t="s">
        <v>345</v>
      </c>
      <c r="C499" s="1" t="s">
        <v>1572</v>
      </c>
      <c r="D499" s="1" t="s">
        <v>1573</v>
      </c>
    </row>
    <row r="500" spans="1:4" ht="15">
      <c r="A500" s="1" t="s">
        <v>1574</v>
      </c>
      <c r="B500" s="1" t="s">
        <v>345</v>
      </c>
      <c r="C500" s="1" t="s">
        <v>1575</v>
      </c>
      <c r="D500" s="1" t="s">
        <v>1576</v>
      </c>
    </row>
    <row r="501" spans="1:4" ht="15">
      <c r="A501" s="1" t="s">
        <v>1577</v>
      </c>
      <c r="B501" s="1" t="s">
        <v>62</v>
      </c>
      <c r="C501" s="1" t="s">
        <v>1578</v>
      </c>
      <c r="D501" s="1" t="s">
        <v>1579</v>
      </c>
    </row>
    <row r="502" spans="1:4" ht="15">
      <c r="A502" s="1" t="s">
        <v>1580</v>
      </c>
      <c r="B502" s="1" t="s">
        <v>62</v>
      </c>
      <c r="C502" s="1" t="s">
        <v>1581</v>
      </c>
      <c r="D502" s="1" t="s">
        <v>1582</v>
      </c>
    </row>
    <row r="503" spans="1:4" ht="15">
      <c r="A503" s="1" t="s">
        <v>1583</v>
      </c>
      <c r="B503" s="1" t="s">
        <v>62</v>
      </c>
      <c r="C503" s="1" t="s">
        <v>1584</v>
      </c>
      <c r="D503" s="1" t="s">
        <v>1585</v>
      </c>
    </row>
    <row r="504" spans="1:4" ht="15">
      <c r="A504" s="1" t="s">
        <v>1586</v>
      </c>
      <c r="B504" s="1" t="s">
        <v>62</v>
      </c>
      <c r="C504" s="1" t="s">
        <v>1587</v>
      </c>
      <c r="D504" s="1" t="s">
        <v>1588</v>
      </c>
    </row>
    <row r="505" spans="1:4" ht="15">
      <c r="A505" s="1" t="s">
        <v>1589</v>
      </c>
      <c r="B505" s="1" t="s">
        <v>62</v>
      </c>
      <c r="C505" s="1" t="s">
        <v>1590</v>
      </c>
      <c r="D505" s="1" t="s">
        <v>1591</v>
      </c>
    </row>
    <row r="506" spans="1:4" ht="15">
      <c r="A506" s="1" t="s">
        <v>1592</v>
      </c>
      <c r="B506" s="1" t="s">
        <v>73</v>
      </c>
      <c r="C506" s="1" t="s">
        <v>1593</v>
      </c>
      <c r="D506" s="1" t="s">
        <v>1594</v>
      </c>
    </row>
    <row r="507" spans="1:4" ht="15">
      <c r="A507" s="1" t="s">
        <v>1595</v>
      </c>
      <c r="B507" s="1" t="s">
        <v>62</v>
      </c>
      <c r="C507" s="1" t="s">
        <v>1596</v>
      </c>
      <c r="D507" s="1" t="s">
        <v>1597</v>
      </c>
    </row>
    <row r="508" spans="1:4" ht="15">
      <c r="A508" s="1" t="s">
        <v>1598</v>
      </c>
      <c r="B508" s="1" t="s">
        <v>443</v>
      </c>
      <c r="C508" s="1" t="s">
        <v>1599</v>
      </c>
      <c r="D508" s="1" t="s">
        <v>1600</v>
      </c>
    </row>
    <row r="509" spans="1:4" ht="15">
      <c r="A509" s="1" t="s">
        <v>1601</v>
      </c>
      <c r="B509" s="1" t="s">
        <v>96</v>
      </c>
      <c r="C509" s="1" t="s">
        <v>1602</v>
      </c>
      <c r="D509" s="1" t="s">
        <v>1603</v>
      </c>
    </row>
    <row r="510" spans="1:4" ht="15">
      <c r="A510" s="1" t="s">
        <v>1604</v>
      </c>
      <c r="B510" s="1" t="s">
        <v>62</v>
      </c>
      <c r="C510" s="1" t="s">
        <v>1605</v>
      </c>
      <c r="D510" s="1" t="s">
        <v>1606</v>
      </c>
    </row>
    <row r="511" spans="1:4" ht="15">
      <c r="A511" s="1" t="s">
        <v>1607</v>
      </c>
      <c r="B511" s="1" t="s">
        <v>168</v>
      </c>
      <c r="C511" s="1" t="s">
        <v>1608</v>
      </c>
      <c r="D511" s="1" t="s">
        <v>1609</v>
      </c>
    </row>
    <row r="512" spans="1:4" ht="15">
      <c r="A512" s="1" t="s">
        <v>1610</v>
      </c>
      <c r="B512" s="1" t="s">
        <v>62</v>
      </c>
      <c r="C512" s="1" t="s">
        <v>1611</v>
      </c>
      <c r="D512" s="1" t="s">
        <v>1612</v>
      </c>
    </row>
    <row r="513" spans="1:4" ht="15">
      <c r="A513" s="1" t="s">
        <v>1613</v>
      </c>
      <c r="B513" s="1" t="s">
        <v>89</v>
      </c>
      <c r="C513" s="1" t="s">
        <v>1614</v>
      </c>
      <c r="D513" s="1" t="s">
        <v>1615</v>
      </c>
    </row>
    <row r="514" spans="1:4" ht="15">
      <c r="A514" s="1" t="s">
        <v>1616</v>
      </c>
      <c r="B514" s="1" t="s">
        <v>242</v>
      </c>
      <c r="C514" s="1" t="s">
        <v>1617</v>
      </c>
      <c r="D514" s="1" t="s">
        <v>1618</v>
      </c>
    </row>
    <row r="515" spans="1:4" ht="15">
      <c r="A515" s="1" t="s">
        <v>1619</v>
      </c>
      <c r="B515" s="1" t="s">
        <v>242</v>
      </c>
      <c r="C515" s="1" t="s">
        <v>1620</v>
      </c>
      <c r="D515" s="1" t="s">
        <v>1621</v>
      </c>
    </row>
    <row r="516" spans="1:4" ht="15">
      <c r="A516" s="1" t="s">
        <v>1622</v>
      </c>
      <c r="B516" s="1" t="s">
        <v>168</v>
      </c>
      <c r="C516" s="1" t="s">
        <v>1623</v>
      </c>
      <c r="D516" s="1" t="s">
        <v>1624</v>
      </c>
    </row>
    <row r="517" spans="1:4" ht="15">
      <c r="A517" s="1" t="s">
        <v>1625</v>
      </c>
      <c r="B517" s="1" t="s">
        <v>427</v>
      </c>
      <c r="C517" s="1" t="s">
        <v>1626</v>
      </c>
      <c r="D517" s="1" t="s">
        <v>1627</v>
      </c>
    </row>
    <row r="518" spans="1:4" ht="15">
      <c r="A518" s="1" t="s">
        <v>1628</v>
      </c>
      <c r="B518" s="1" t="s">
        <v>62</v>
      </c>
      <c r="C518" s="1" t="s">
        <v>1629</v>
      </c>
      <c r="D518" s="1" t="s">
        <v>1630</v>
      </c>
    </row>
    <row r="519" spans="1:4" ht="15">
      <c r="A519" s="1" t="s">
        <v>1631</v>
      </c>
      <c r="B519" s="1" t="s">
        <v>89</v>
      </c>
      <c r="C519" s="1" t="s">
        <v>1632</v>
      </c>
      <c r="D519" s="1" t="s">
        <v>1633</v>
      </c>
    </row>
    <row r="520" spans="1:4" ht="15">
      <c r="A520" s="1" t="s">
        <v>1634</v>
      </c>
      <c r="B520" s="1" t="s">
        <v>62</v>
      </c>
      <c r="C520" s="1" t="s">
        <v>1635</v>
      </c>
      <c r="D520" s="1" t="s">
        <v>1636</v>
      </c>
    </row>
    <row r="521" spans="1:4" ht="15">
      <c r="A521" s="1" t="s">
        <v>1637</v>
      </c>
      <c r="B521" s="1" t="s">
        <v>242</v>
      </c>
      <c r="C521" s="1" t="s">
        <v>1638</v>
      </c>
      <c r="D521" s="1" t="s">
        <v>1639</v>
      </c>
    </row>
    <row r="522" spans="1:4" ht="15">
      <c r="A522" s="1" t="s">
        <v>1640</v>
      </c>
      <c r="B522" s="1" t="s">
        <v>62</v>
      </c>
      <c r="C522" s="1" t="s">
        <v>1641</v>
      </c>
      <c r="D522" s="1" t="s">
        <v>1642</v>
      </c>
    </row>
    <row r="523" spans="1:4" ht="15">
      <c r="A523" s="1" t="s">
        <v>1643</v>
      </c>
      <c r="B523" s="1" t="s">
        <v>508</v>
      </c>
      <c r="C523" s="1" t="s">
        <v>1644</v>
      </c>
      <c r="D523" s="1" t="s">
        <v>1645</v>
      </c>
    </row>
    <row r="524" spans="1:4" ht="15">
      <c r="A524" s="1" t="s">
        <v>1646</v>
      </c>
      <c r="B524" s="1" t="s">
        <v>242</v>
      </c>
      <c r="C524" s="1" t="s">
        <v>1647</v>
      </c>
      <c r="D524" s="1" t="s">
        <v>1648</v>
      </c>
    </row>
    <row r="525" spans="1:4" ht="15">
      <c r="A525" s="1" t="s">
        <v>1649</v>
      </c>
      <c r="B525" s="1" t="s">
        <v>89</v>
      </c>
      <c r="C525" s="1" t="s">
        <v>1650</v>
      </c>
      <c r="D525" s="1" t="s">
        <v>1651</v>
      </c>
    </row>
    <row r="526" spans="1:4" ht="15">
      <c r="A526" s="1" t="s">
        <v>1652</v>
      </c>
      <c r="B526" s="1" t="s">
        <v>130</v>
      </c>
      <c r="C526" s="1" t="s">
        <v>1653</v>
      </c>
      <c r="D526" s="1" t="s">
        <v>1654</v>
      </c>
    </row>
    <row r="527" spans="1:4" ht="15">
      <c r="A527" s="1" t="s">
        <v>1655</v>
      </c>
      <c r="B527" s="1" t="s">
        <v>73</v>
      </c>
      <c r="C527" s="1" t="s">
        <v>1656</v>
      </c>
      <c r="D527" s="1" t="s">
        <v>1657</v>
      </c>
    </row>
    <row r="528" spans="1:4" ht="15">
      <c r="A528" s="1" t="s">
        <v>1658</v>
      </c>
      <c r="B528" s="1" t="s">
        <v>242</v>
      </c>
      <c r="C528" s="1" t="s">
        <v>1659</v>
      </c>
      <c r="D528" s="1" t="s">
        <v>1660</v>
      </c>
    </row>
    <row r="529" spans="1:4" ht="15">
      <c r="A529" s="1" t="s">
        <v>1661</v>
      </c>
      <c r="B529" s="1" t="s">
        <v>1662</v>
      </c>
      <c r="C529" s="1" t="s">
        <v>1663</v>
      </c>
      <c r="D529" s="1" t="s">
        <v>1664</v>
      </c>
    </row>
    <row r="530" spans="1:4" ht="15">
      <c r="A530" s="1" t="s">
        <v>1665</v>
      </c>
      <c r="B530" s="1" t="s">
        <v>89</v>
      </c>
      <c r="C530" s="1" t="s">
        <v>1666</v>
      </c>
      <c r="D530" s="1" t="s">
        <v>1667</v>
      </c>
    </row>
    <row r="531" spans="1:4" ht="15">
      <c r="A531" s="1" t="s">
        <v>1668</v>
      </c>
      <c r="B531" s="1" t="s">
        <v>265</v>
      </c>
      <c r="C531" s="1" t="s">
        <v>1669</v>
      </c>
      <c r="D531" s="1" t="s">
        <v>1670</v>
      </c>
    </row>
    <row r="532" spans="1:4" ht="15">
      <c r="A532" s="1" t="s">
        <v>1671</v>
      </c>
      <c r="B532" s="1" t="s">
        <v>1672</v>
      </c>
      <c r="C532" s="1" t="s">
        <v>1673</v>
      </c>
      <c r="D532" s="1" t="s">
        <v>1674</v>
      </c>
    </row>
    <row r="533" spans="1:4" ht="15">
      <c r="A533" s="1" t="s">
        <v>1675</v>
      </c>
      <c r="B533" s="1" t="s">
        <v>1676</v>
      </c>
      <c r="C533" s="1" t="s">
        <v>1677</v>
      </c>
      <c r="D533" s="1" t="s">
        <v>1678</v>
      </c>
    </row>
    <row r="534" spans="1:4" ht="15">
      <c r="A534" s="1" t="s">
        <v>1679</v>
      </c>
      <c r="B534" s="1" t="s">
        <v>96</v>
      </c>
      <c r="C534" s="1" t="s">
        <v>1680</v>
      </c>
      <c r="D534" s="1" t="s">
        <v>1681</v>
      </c>
    </row>
    <row r="535" spans="1:4" ht="15">
      <c r="A535" s="1" t="s">
        <v>1682</v>
      </c>
      <c r="B535" s="1" t="s">
        <v>62</v>
      </c>
      <c r="C535" s="1" t="s">
        <v>1683</v>
      </c>
      <c r="D535" s="1" t="s">
        <v>1684</v>
      </c>
    </row>
    <row r="536" spans="1:4" ht="15">
      <c r="A536" s="1" t="s">
        <v>1685</v>
      </c>
      <c r="B536" s="1" t="s">
        <v>89</v>
      </c>
      <c r="C536" s="1" t="s">
        <v>1686</v>
      </c>
      <c r="D536" s="1" t="s">
        <v>1687</v>
      </c>
    </row>
    <row r="537" spans="1:4" ht="15">
      <c r="A537" s="1" t="s">
        <v>1688</v>
      </c>
      <c r="B537" s="1" t="s">
        <v>427</v>
      </c>
      <c r="C537" s="1" t="s">
        <v>1689</v>
      </c>
      <c r="D537" s="1" t="s">
        <v>1690</v>
      </c>
    </row>
    <row r="538" spans="1:4" ht="15">
      <c r="A538" s="1" t="s">
        <v>1691</v>
      </c>
      <c r="B538" s="1" t="s">
        <v>508</v>
      </c>
      <c r="C538" s="1" t="s">
        <v>1692</v>
      </c>
      <c r="D538" s="1" t="s">
        <v>1693</v>
      </c>
    </row>
    <row r="539" spans="1:4" ht="15">
      <c r="A539" s="1" t="s">
        <v>1694</v>
      </c>
      <c r="B539" s="1" t="s">
        <v>168</v>
      </c>
      <c r="C539" s="1" t="s">
        <v>1695</v>
      </c>
      <c r="D539" s="1" t="s">
        <v>1696</v>
      </c>
    </row>
    <row r="540" spans="1:4" ht="15">
      <c r="A540" s="1" t="s">
        <v>1697</v>
      </c>
      <c r="B540" s="1" t="s">
        <v>238</v>
      </c>
      <c r="C540" s="1" t="s">
        <v>1698</v>
      </c>
      <c r="D540" s="1" t="s">
        <v>1699</v>
      </c>
    </row>
    <row r="541" spans="1:4" ht="15">
      <c r="A541" s="1" t="s">
        <v>1700</v>
      </c>
      <c r="B541" s="1" t="s">
        <v>242</v>
      </c>
      <c r="C541" s="1" t="s">
        <v>1701</v>
      </c>
      <c r="D541" s="1" t="s">
        <v>1702</v>
      </c>
    </row>
    <row r="542" spans="1:4" ht="15">
      <c r="A542" s="1" t="s">
        <v>1703</v>
      </c>
      <c r="B542" s="1" t="s">
        <v>238</v>
      </c>
      <c r="C542" s="1" t="s">
        <v>1704</v>
      </c>
      <c r="D542" s="1" t="s">
        <v>1705</v>
      </c>
    </row>
    <row r="543" spans="1:4" ht="15">
      <c r="A543" s="1" t="s">
        <v>1706</v>
      </c>
      <c r="B543" s="1" t="s">
        <v>50</v>
      </c>
      <c r="C543" s="1" t="s">
        <v>1707</v>
      </c>
      <c r="D543" s="1" t="s">
        <v>1708</v>
      </c>
    </row>
    <row r="544" spans="1:4" ht="15">
      <c r="A544" s="1" t="s">
        <v>1709</v>
      </c>
      <c r="B544" s="1" t="s">
        <v>1093</v>
      </c>
      <c r="C544" s="1" t="s">
        <v>1710</v>
      </c>
      <c r="D544" s="1" t="s">
        <v>1711</v>
      </c>
    </row>
    <row r="545" spans="1:4" ht="15">
      <c r="A545" s="1" t="s">
        <v>1712</v>
      </c>
      <c r="B545" s="1" t="s">
        <v>62</v>
      </c>
      <c r="C545" s="1" t="s">
        <v>1713</v>
      </c>
      <c r="D545" s="1" t="s">
        <v>1714</v>
      </c>
    </row>
    <row r="546" spans="1:4" ht="15">
      <c r="A546" s="1" t="s">
        <v>1715</v>
      </c>
      <c r="B546" s="1" t="s">
        <v>96</v>
      </c>
      <c r="C546" s="1" t="s">
        <v>1716</v>
      </c>
      <c r="D546" s="1" t="s">
        <v>1717</v>
      </c>
    </row>
    <row r="547" spans="1:4" ht="15">
      <c r="A547" s="1" t="s">
        <v>1718</v>
      </c>
      <c r="B547" s="1" t="s">
        <v>69</v>
      </c>
      <c r="C547" s="1" t="s">
        <v>1719</v>
      </c>
      <c r="D547" s="1" t="s">
        <v>1720</v>
      </c>
    </row>
    <row r="548" spans="1:4" ht="15">
      <c r="A548" s="1" t="s">
        <v>1721</v>
      </c>
      <c r="B548" s="1" t="s">
        <v>89</v>
      </c>
      <c r="C548" s="1" t="s">
        <v>1722</v>
      </c>
      <c r="D548" s="1" t="s">
        <v>1723</v>
      </c>
    </row>
    <row r="549" spans="1:4" ht="15">
      <c r="A549" s="1" t="s">
        <v>1724</v>
      </c>
      <c r="B549" s="1" t="s">
        <v>427</v>
      </c>
      <c r="C549" s="1" t="s">
        <v>1725</v>
      </c>
      <c r="D549" s="1" t="s">
        <v>1726</v>
      </c>
    </row>
    <row r="550" spans="1:4" ht="15">
      <c r="A550" s="1" t="s">
        <v>1727</v>
      </c>
      <c r="B550" s="1" t="s">
        <v>62</v>
      </c>
      <c r="C550" s="1" t="s">
        <v>1728</v>
      </c>
      <c r="D550" s="1" t="s">
        <v>1729</v>
      </c>
    </row>
    <row r="551" spans="1:4" ht="15">
      <c r="A551" s="1" t="s">
        <v>1730</v>
      </c>
      <c r="B551" s="1" t="s">
        <v>404</v>
      </c>
      <c r="C551" s="1" t="s">
        <v>1731</v>
      </c>
      <c r="D551" s="1" t="s">
        <v>1732</v>
      </c>
    </row>
    <row r="552" spans="1:4" ht="15">
      <c r="A552" s="1" t="s">
        <v>1733</v>
      </c>
      <c r="B552" s="1" t="s">
        <v>89</v>
      </c>
      <c r="C552" s="1" t="s">
        <v>1734</v>
      </c>
      <c r="D552" s="1" t="s">
        <v>1735</v>
      </c>
    </row>
    <row r="553" spans="1:4" ht="15">
      <c r="A553" s="1" t="s">
        <v>1736</v>
      </c>
      <c r="B553" s="1" t="s">
        <v>168</v>
      </c>
      <c r="C553" s="1" t="s">
        <v>1737</v>
      </c>
      <c r="D553" s="1" t="s">
        <v>1738</v>
      </c>
    </row>
    <row r="554" spans="1:4" ht="15">
      <c r="A554" s="1" t="s">
        <v>1739</v>
      </c>
      <c r="B554" s="1" t="s">
        <v>73</v>
      </c>
      <c r="C554" s="1" t="s">
        <v>1740</v>
      </c>
      <c r="D554" s="1" t="s">
        <v>1741</v>
      </c>
    </row>
    <row r="555" spans="1:4" ht="15">
      <c r="A555" s="1" t="s">
        <v>1742</v>
      </c>
      <c r="B555" s="1" t="s">
        <v>81</v>
      </c>
      <c r="C555" s="1" t="s">
        <v>1743</v>
      </c>
      <c r="D555" s="1" t="s">
        <v>1744</v>
      </c>
    </row>
    <row r="556" spans="1:4" ht="15">
      <c r="A556" s="1" t="s">
        <v>1745</v>
      </c>
      <c r="B556" s="1" t="s">
        <v>69</v>
      </c>
      <c r="C556" s="1" t="s">
        <v>1746</v>
      </c>
      <c r="D556" s="1" t="s">
        <v>1747</v>
      </c>
    </row>
    <row r="557" spans="1:4" ht="15">
      <c r="A557" s="1" t="s">
        <v>1748</v>
      </c>
      <c r="B557" s="1" t="s">
        <v>508</v>
      </c>
      <c r="C557" s="1" t="s">
        <v>1749</v>
      </c>
      <c r="D557" s="1" t="s">
        <v>1750</v>
      </c>
    </row>
    <row r="558" spans="1:4" ht="15">
      <c r="A558" s="1" t="s">
        <v>1751</v>
      </c>
      <c r="B558" s="1" t="s">
        <v>96</v>
      </c>
      <c r="C558" s="1" t="s">
        <v>1752</v>
      </c>
      <c r="D558" s="1" t="s">
        <v>1753</v>
      </c>
    </row>
    <row r="559" spans="1:4" ht="15">
      <c r="A559" s="1" t="s">
        <v>1754</v>
      </c>
      <c r="B559" s="1" t="s">
        <v>62</v>
      </c>
      <c r="C559" s="1" t="s">
        <v>1755</v>
      </c>
      <c r="D559" s="1" t="s">
        <v>1756</v>
      </c>
    </row>
    <row r="560" spans="1:4" ht="15">
      <c r="A560" s="1" t="s">
        <v>1757</v>
      </c>
      <c r="B560" s="1" t="s">
        <v>1758</v>
      </c>
      <c r="C560" s="1" t="s">
        <v>1759</v>
      </c>
      <c r="D560" s="1" t="s">
        <v>1760</v>
      </c>
    </row>
    <row r="561" spans="1:4" ht="15">
      <c r="A561" s="1" t="s">
        <v>1761</v>
      </c>
      <c r="B561" s="1" t="s">
        <v>81</v>
      </c>
      <c r="C561" s="1" t="s">
        <v>1762</v>
      </c>
      <c r="D561" s="1" t="s">
        <v>1763</v>
      </c>
    </row>
    <row r="562" spans="1:4" ht="15">
      <c r="A562" s="1" t="s">
        <v>1764</v>
      </c>
      <c r="B562" s="1" t="s">
        <v>1765</v>
      </c>
      <c r="C562" s="1" t="s">
        <v>1766</v>
      </c>
      <c r="D562" s="1" t="s">
        <v>1767</v>
      </c>
    </row>
    <row r="563" spans="1:4" ht="15">
      <c r="A563" s="1" t="s">
        <v>1768</v>
      </c>
      <c r="B563" s="1" t="s">
        <v>69</v>
      </c>
      <c r="C563" s="1" t="s">
        <v>1769</v>
      </c>
      <c r="D563" s="1" t="s">
        <v>1770</v>
      </c>
    </row>
    <row r="564" spans="1:4" ht="15">
      <c r="A564" s="1" t="s">
        <v>1771</v>
      </c>
      <c r="B564" s="1" t="s">
        <v>69</v>
      </c>
      <c r="C564" s="1" t="s">
        <v>1772</v>
      </c>
      <c r="D564" s="1" t="s">
        <v>1773</v>
      </c>
    </row>
    <row r="565" spans="1:4" ht="15">
      <c r="A565" s="1" t="s">
        <v>1774</v>
      </c>
      <c r="B565" s="1" t="s">
        <v>168</v>
      </c>
      <c r="C565" s="1" t="s">
        <v>1775</v>
      </c>
      <c r="D565" s="1" t="s">
        <v>1776</v>
      </c>
    </row>
    <row r="566" spans="1:4" ht="15">
      <c r="A566" s="1" t="s">
        <v>1777</v>
      </c>
      <c r="B566" s="1" t="s">
        <v>134</v>
      </c>
      <c r="C566" s="1" t="s">
        <v>1778</v>
      </c>
      <c r="D566" s="1" t="s">
        <v>1779</v>
      </c>
    </row>
    <row r="567" spans="1:4" ht="15">
      <c r="A567" s="1" t="s">
        <v>1780</v>
      </c>
      <c r="B567" s="1" t="s">
        <v>168</v>
      </c>
      <c r="C567" s="1" t="s">
        <v>1781</v>
      </c>
      <c r="D567" s="1" t="s">
        <v>1782</v>
      </c>
    </row>
    <row r="568" spans="1:4" ht="15">
      <c r="A568" s="1" t="s">
        <v>1783</v>
      </c>
      <c r="B568" s="1" t="s">
        <v>261</v>
      </c>
      <c r="C568" s="1" t="s">
        <v>1784</v>
      </c>
      <c r="D568" s="1" t="s">
        <v>1785</v>
      </c>
    </row>
    <row r="569" spans="1:4" ht="15">
      <c r="A569" s="1" t="s">
        <v>1786</v>
      </c>
      <c r="B569" s="1" t="s">
        <v>261</v>
      </c>
      <c r="C569" s="1" t="s">
        <v>1787</v>
      </c>
      <c r="D569" s="1" t="s">
        <v>1788</v>
      </c>
    </row>
    <row r="570" spans="1:4" ht="15">
      <c r="A570" s="1" t="s">
        <v>1789</v>
      </c>
      <c r="B570" s="1" t="s">
        <v>89</v>
      </c>
      <c r="C570" s="1" t="s">
        <v>1790</v>
      </c>
      <c r="D570" s="1" t="s">
        <v>1791</v>
      </c>
    </row>
    <row r="571" spans="1:4" ht="15">
      <c r="A571" s="1" t="s">
        <v>1792</v>
      </c>
      <c r="B571" s="1" t="s">
        <v>62</v>
      </c>
      <c r="C571" s="1" t="s">
        <v>1793</v>
      </c>
      <c r="D571" s="1" t="s">
        <v>1794</v>
      </c>
    </row>
    <row r="572" spans="1:4" ht="15">
      <c r="A572" s="1" t="s">
        <v>1795</v>
      </c>
      <c r="B572" s="1" t="s">
        <v>168</v>
      </c>
      <c r="C572" s="1" t="s">
        <v>1796</v>
      </c>
      <c r="D572" s="1" t="s">
        <v>1797</v>
      </c>
    </row>
    <row r="573" spans="1:4" ht="15">
      <c r="A573" s="1" t="s">
        <v>1798</v>
      </c>
      <c r="B573" s="1" t="s">
        <v>168</v>
      </c>
      <c r="C573" s="1" t="s">
        <v>1799</v>
      </c>
      <c r="D573" s="1" t="s">
        <v>1800</v>
      </c>
    </row>
    <row r="574" spans="1:4" ht="15">
      <c r="A574" s="1" t="s">
        <v>1801</v>
      </c>
      <c r="B574" s="1" t="s">
        <v>168</v>
      </c>
      <c r="C574" s="1" t="s">
        <v>1802</v>
      </c>
      <c r="D574" s="1" t="s">
        <v>1803</v>
      </c>
    </row>
    <row r="575" spans="1:4" ht="15">
      <c r="A575" s="1" t="s">
        <v>1804</v>
      </c>
      <c r="B575" s="1" t="s">
        <v>168</v>
      </c>
      <c r="C575" s="1" t="s">
        <v>1805</v>
      </c>
      <c r="D575" s="1" t="s">
        <v>1806</v>
      </c>
    </row>
    <row r="576" spans="1:4" ht="15">
      <c r="A576" s="1" t="s">
        <v>1807</v>
      </c>
      <c r="B576" s="1" t="s">
        <v>218</v>
      </c>
      <c r="C576" s="1" t="s">
        <v>1808</v>
      </c>
      <c r="D576" s="1" t="s">
        <v>1809</v>
      </c>
    </row>
    <row r="577" spans="1:4" ht="15">
      <c r="A577" s="1" t="s">
        <v>1810</v>
      </c>
      <c r="B577" s="1" t="s">
        <v>278</v>
      </c>
      <c r="C577" s="1" t="s">
        <v>1811</v>
      </c>
      <c r="D577" s="1" t="s">
        <v>1812</v>
      </c>
    </row>
    <row r="578" spans="1:4" ht="15">
      <c r="A578" s="1" t="s">
        <v>1813</v>
      </c>
      <c r="B578" s="1" t="s">
        <v>302</v>
      </c>
      <c r="C578" s="1" t="s">
        <v>1814</v>
      </c>
      <c r="D578" s="1" t="s">
        <v>1815</v>
      </c>
    </row>
    <row r="579" spans="1:4" ht="15">
      <c r="A579" s="1" t="s">
        <v>1816</v>
      </c>
      <c r="B579" s="1" t="s">
        <v>62</v>
      </c>
      <c r="C579" s="1" t="s">
        <v>1817</v>
      </c>
      <c r="D579" s="1" t="s">
        <v>1818</v>
      </c>
    </row>
    <row r="580" spans="1:4" ht="15">
      <c r="A580" s="1" t="s">
        <v>1819</v>
      </c>
      <c r="B580" s="1" t="s">
        <v>62</v>
      </c>
      <c r="C580" s="1" t="s">
        <v>1820</v>
      </c>
      <c r="D580" s="1" t="s">
        <v>1821</v>
      </c>
    </row>
    <row r="581" spans="1:4" ht="15">
      <c r="A581" s="1" t="s">
        <v>1822</v>
      </c>
      <c r="B581" s="1" t="s">
        <v>443</v>
      </c>
      <c r="C581" s="1" t="s">
        <v>1823</v>
      </c>
      <c r="D581" s="1" t="s">
        <v>1824</v>
      </c>
    </row>
    <row r="582" spans="1:4" ht="15">
      <c r="A582" s="1" t="s">
        <v>1825</v>
      </c>
      <c r="B582" s="1" t="s">
        <v>89</v>
      </c>
      <c r="C582" s="1" t="s">
        <v>1826</v>
      </c>
      <c r="D582" s="1" t="s">
        <v>1827</v>
      </c>
    </row>
    <row r="583" spans="1:4" ht="15">
      <c r="A583" s="1" t="s">
        <v>1828</v>
      </c>
      <c r="B583" s="1" t="s">
        <v>96</v>
      </c>
      <c r="C583" s="1" t="s">
        <v>1829</v>
      </c>
      <c r="D583" s="1" t="s">
        <v>1830</v>
      </c>
    </row>
    <row r="584" spans="1:4" ht="15">
      <c r="A584" s="1" t="s">
        <v>1831</v>
      </c>
      <c r="B584" s="1" t="s">
        <v>62</v>
      </c>
      <c r="C584" s="1" t="s">
        <v>1832</v>
      </c>
      <c r="D584" s="1" t="s">
        <v>1833</v>
      </c>
    </row>
    <row r="585" spans="1:4" ht="15">
      <c r="A585" s="1" t="s">
        <v>1834</v>
      </c>
      <c r="B585" s="1" t="s">
        <v>168</v>
      </c>
      <c r="C585" s="1" t="s">
        <v>1835</v>
      </c>
      <c r="D585" s="1" t="s">
        <v>1836</v>
      </c>
    </row>
    <row r="586" spans="1:4" ht="15">
      <c r="A586" s="1" t="s">
        <v>1837</v>
      </c>
      <c r="B586" s="1" t="s">
        <v>81</v>
      </c>
      <c r="C586" s="1" t="s">
        <v>1838</v>
      </c>
      <c r="D586" s="1" t="s">
        <v>1839</v>
      </c>
    </row>
    <row r="587" spans="1:4" ht="15">
      <c r="A587" s="1" t="s">
        <v>1840</v>
      </c>
      <c r="B587" s="1" t="s">
        <v>242</v>
      </c>
      <c r="C587" s="1" t="s">
        <v>1841</v>
      </c>
      <c r="D587" s="1" t="s">
        <v>1842</v>
      </c>
    </row>
    <row r="588" spans="1:4" ht="15">
      <c r="A588" s="1" t="s">
        <v>1843</v>
      </c>
      <c r="B588" s="1" t="s">
        <v>1118</v>
      </c>
      <c r="C588" s="1" t="s">
        <v>1844</v>
      </c>
      <c r="D588" s="1" t="s">
        <v>1845</v>
      </c>
    </row>
    <row r="589" spans="1:4" ht="15">
      <c r="A589" s="1" t="s">
        <v>1846</v>
      </c>
      <c r="B589" s="1" t="s">
        <v>89</v>
      </c>
      <c r="C589" s="1" t="s">
        <v>1847</v>
      </c>
      <c r="D589" s="1" t="s">
        <v>1848</v>
      </c>
    </row>
    <row r="590" spans="1:4" ht="15">
      <c r="A590" s="1" t="s">
        <v>1849</v>
      </c>
      <c r="B590" s="1" t="s">
        <v>89</v>
      </c>
      <c r="C590" s="1" t="s">
        <v>1850</v>
      </c>
      <c r="D590" s="1" t="s">
        <v>1851</v>
      </c>
    </row>
    <row r="591" spans="1:4" ht="15">
      <c r="A591" s="1" t="s">
        <v>1852</v>
      </c>
      <c r="B591" s="1" t="s">
        <v>89</v>
      </c>
      <c r="C591" s="1" t="s">
        <v>1853</v>
      </c>
      <c r="D591" s="1" t="s">
        <v>1854</v>
      </c>
    </row>
    <row r="592" spans="1:4" ht="15">
      <c r="A592" s="1" t="s">
        <v>1855</v>
      </c>
      <c r="B592" s="1" t="s">
        <v>81</v>
      </c>
      <c r="C592" s="1" t="s">
        <v>1856</v>
      </c>
      <c r="D592" s="1" t="s">
        <v>1857</v>
      </c>
    </row>
    <row r="593" spans="1:4" ht="15">
      <c r="A593" s="1" t="s">
        <v>1858</v>
      </c>
      <c r="B593" s="1" t="s">
        <v>508</v>
      </c>
      <c r="C593" s="1" t="s">
        <v>1859</v>
      </c>
      <c r="D593" s="1" t="s">
        <v>1860</v>
      </c>
    </row>
    <row r="594" spans="1:4" ht="15">
      <c r="A594" s="1" t="s">
        <v>1861</v>
      </c>
      <c r="B594" s="1" t="s">
        <v>242</v>
      </c>
      <c r="C594" s="1" t="s">
        <v>1862</v>
      </c>
      <c r="D594" s="1" t="s">
        <v>1863</v>
      </c>
    </row>
    <row r="595" spans="1:4" ht="15">
      <c r="A595" s="1" t="s">
        <v>1864</v>
      </c>
      <c r="B595" s="1" t="s">
        <v>242</v>
      </c>
      <c r="C595" s="1" t="s">
        <v>1865</v>
      </c>
      <c r="D595" s="1" t="s">
        <v>1866</v>
      </c>
    </row>
    <row r="596" spans="1:4" ht="15">
      <c r="A596" s="1" t="s">
        <v>1867</v>
      </c>
      <c r="B596" s="1" t="s">
        <v>242</v>
      </c>
      <c r="C596" s="1" t="s">
        <v>1868</v>
      </c>
      <c r="D596" s="1" t="s">
        <v>1869</v>
      </c>
    </row>
    <row r="597" spans="1:4" ht="15">
      <c r="A597" s="1" t="s">
        <v>1870</v>
      </c>
      <c r="B597" s="1" t="s">
        <v>242</v>
      </c>
      <c r="C597" s="1" t="s">
        <v>1871</v>
      </c>
      <c r="D597" s="1" t="s">
        <v>1872</v>
      </c>
    </row>
    <row r="598" spans="1:4" ht="15">
      <c r="A598" s="1" t="s">
        <v>1873</v>
      </c>
      <c r="B598" s="1" t="s">
        <v>1874</v>
      </c>
      <c r="C598" s="1" t="s">
        <v>1875</v>
      </c>
      <c r="D598" s="1" t="s">
        <v>1876</v>
      </c>
    </row>
    <row r="599" spans="1:4" ht="15">
      <c r="A599" s="1" t="s">
        <v>1877</v>
      </c>
      <c r="B599" s="1" t="s">
        <v>69</v>
      </c>
      <c r="C599" s="1" t="s">
        <v>1878</v>
      </c>
      <c r="D599" s="1" t="s">
        <v>1879</v>
      </c>
    </row>
    <row r="600" spans="1:4" ht="15">
      <c r="A600" s="1" t="s">
        <v>1880</v>
      </c>
      <c r="B600" s="1" t="s">
        <v>218</v>
      </c>
      <c r="C600" s="1" t="s">
        <v>1881</v>
      </c>
      <c r="D600" s="1" t="s">
        <v>1882</v>
      </c>
    </row>
    <row r="601" spans="1:4" ht="15">
      <c r="A601" s="1" t="s">
        <v>1883</v>
      </c>
      <c r="B601" s="1" t="s">
        <v>134</v>
      </c>
      <c r="C601" s="1" t="s">
        <v>1884</v>
      </c>
      <c r="D601" s="1" t="s">
        <v>1885</v>
      </c>
    </row>
    <row r="602" spans="1:4" ht="15">
      <c r="A602" s="1" t="s">
        <v>1886</v>
      </c>
      <c r="B602" s="1" t="s">
        <v>168</v>
      </c>
      <c r="C602" s="1" t="s">
        <v>1887</v>
      </c>
      <c r="D602" s="1" t="s">
        <v>1888</v>
      </c>
    </row>
    <row r="603" spans="1:4" ht="15">
      <c r="A603" s="1" t="s">
        <v>1889</v>
      </c>
      <c r="B603" s="1" t="s">
        <v>168</v>
      </c>
      <c r="C603" s="1" t="s">
        <v>1890</v>
      </c>
      <c r="D603" s="1" t="s">
        <v>1891</v>
      </c>
    </row>
    <row r="604" spans="1:4" ht="15">
      <c r="A604" s="1" t="s">
        <v>1892</v>
      </c>
      <c r="B604" s="1" t="s">
        <v>168</v>
      </c>
      <c r="C604" s="1" t="s">
        <v>1893</v>
      </c>
      <c r="D604" s="1" t="s">
        <v>1894</v>
      </c>
    </row>
    <row r="605" spans="1:4" ht="15">
      <c r="A605" s="1" t="s">
        <v>1895</v>
      </c>
      <c r="B605" s="1" t="s">
        <v>168</v>
      </c>
      <c r="C605" s="1" t="s">
        <v>1896</v>
      </c>
      <c r="D605" s="1" t="s">
        <v>1897</v>
      </c>
    </row>
    <row r="606" spans="1:4" ht="15">
      <c r="A606" s="1" t="s">
        <v>1898</v>
      </c>
      <c r="B606" s="1" t="s">
        <v>404</v>
      </c>
      <c r="C606" s="1" t="s">
        <v>1899</v>
      </c>
      <c r="D606" s="1" t="s">
        <v>1900</v>
      </c>
    </row>
    <row r="607" spans="1:4" ht="15">
      <c r="A607" s="1" t="s">
        <v>1901</v>
      </c>
      <c r="B607" s="1" t="s">
        <v>69</v>
      </c>
      <c r="C607" s="1" t="s">
        <v>1902</v>
      </c>
      <c r="D607" s="1" t="s">
        <v>1903</v>
      </c>
    </row>
    <row r="608" spans="1:4" ht="15">
      <c r="A608" s="1" t="s">
        <v>1904</v>
      </c>
      <c r="B608" s="1" t="s">
        <v>1905</v>
      </c>
      <c r="C608" s="1" t="s">
        <v>1906</v>
      </c>
      <c r="D608" s="1" t="s">
        <v>1907</v>
      </c>
    </row>
    <row r="609" spans="1:4" ht="15">
      <c r="A609" s="1" t="s">
        <v>1908</v>
      </c>
      <c r="B609" s="1" t="s">
        <v>345</v>
      </c>
      <c r="C609" s="1" t="s">
        <v>1909</v>
      </c>
      <c r="D609" s="1" t="s">
        <v>1910</v>
      </c>
    </row>
    <row r="610" spans="1:4" ht="15">
      <c r="A610" s="1" t="s">
        <v>1911</v>
      </c>
      <c r="B610" s="1" t="s">
        <v>508</v>
      </c>
      <c r="C610" s="1" t="s">
        <v>1912</v>
      </c>
      <c r="D610" s="1" t="s">
        <v>1913</v>
      </c>
    </row>
    <row r="611" spans="1:4" ht="15">
      <c r="A611" s="1" t="s">
        <v>1914</v>
      </c>
      <c r="B611" s="1" t="s">
        <v>218</v>
      </c>
      <c r="C611" s="1" t="s">
        <v>1915</v>
      </c>
      <c r="D611" s="1" t="s">
        <v>1916</v>
      </c>
    </row>
    <row r="612" spans="1:4" ht="15">
      <c r="A612" s="1" t="s">
        <v>1917</v>
      </c>
      <c r="B612" s="1" t="s">
        <v>242</v>
      </c>
      <c r="C612" s="1" t="s">
        <v>1918</v>
      </c>
      <c r="D612" s="1" t="s">
        <v>1919</v>
      </c>
    </row>
    <row r="613" spans="1:4" ht="15">
      <c r="A613" s="1" t="s">
        <v>1920</v>
      </c>
      <c r="B613" s="1" t="s">
        <v>168</v>
      </c>
      <c r="C613" s="1" t="s">
        <v>1921</v>
      </c>
      <c r="D613" s="1" t="s">
        <v>1922</v>
      </c>
    </row>
    <row r="614" spans="1:4" ht="15">
      <c r="A614" s="1" t="s">
        <v>1923</v>
      </c>
      <c r="B614" s="1" t="s">
        <v>168</v>
      </c>
      <c r="C614" s="1" t="s">
        <v>1924</v>
      </c>
      <c r="D614" s="1" t="s">
        <v>1925</v>
      </c>
    </row>
    <row r="615" spans="1:4" ht="15">
      <c r="A615" s="1" t="s">
        <v>1926</v>
      </c>
      <c r="B615" s="1" t="s">
        <v>242</v>
      </c>
      <c r="C615" s="1" t="s">
        <v>1927</v>
      </c>
      <c r="D615" s="1" t="s">
        <v>1928</v>
      </c>
    </row>
    <row r="616" spans="1:4" ht="15">
      <c r="A616" s="1" t="s">
        <v>1929</v>
      </c>
      <c r="B616" s="1" t="s">
        <v>96</v>
      </c>
      <c r="C616" s="1" t="s">
        <v>1930</v>
      </c>
      <c r="D616" s="1" t="s">
        <v>1931</v>
      </c>
    </row>
    <row r="617" spans="1:4" ht="15">
      <c r="A617" s="1" t="s">
        <v>1932</v>
      </c>
      <c r="B617" s="1" t="s">
        <v>242</v>
      </c>
      <c r="C617" s="1" t="s">
        <v>1933</v>
      </c>
      <c r="D617" s="1" t="s">
        <v>1934</v>
      </c>
    </row>
    <row r="618" spans="1:4" ht="15">
      <c r="A618" s="1" t="s">
        <v>1935</v>
      </c>
      <c r="B618" s="1" t="s">
        <v>89</v>
      </c>
      <c r="C618" s="1" t="s">
        <v>1936</v>
      </c>
      <c r="D618" s="1" t="s">
        <v>1937</v>
      </c>
    </row>
    <row r="619" spans="1:4" ht="15">
      <c r="A619" s="1" t="s">
        <v>1938</v>
      </c>
      <c r="B619" s="1" t="s">
        <v>427</v>
      </c>
      <c r="C619" s="1" t="s">
        <v>1939</v>
      </c>
      <c r="D619" s="1" t="s">
        <v>1940</v>
      </c>
    </row>
    <row r="620" spans="1:4" ht="15">
      <c r="A620" s="1" t="s">
        <v>1941</v>
      </c>
      <c r="B620" s="1" t="s">
        <v>1765</v>
      </c>
      <c r="C620" s="1" t="s">
        <v>1942</v>
      </c>
      <c r="D620" s="1" t="s">
        <v>1943</v>
      </c>
    </row>
    <row r="621" spans="1:4" ht="15">
      <c r="A621" s="1" t="s">
        <v>1944</v>
      </c>
      <c r="B621" s="1" t="s">
        <v>62</v>
      </c>
      <c r="C621" s="1" t="s">
        <v>1945</v>
      </c>
      <c r="D621" s="1" t="s">
        <v>1946</v>
      </c>
    </row>
    <row r="622" spans="1:4" ht="15">
      <c r="A622" s="1" t="s">
        <v>1947</v>
      </c>
      <c r="B622" s="1" t="s">
        <v>73</v>
      </c>
      <c r="C622" s="1" t="s">
        <v>1948</v>
      </c>
      <c r="D622" s="1" t="s">
        <v>1949</v>
      </c>
    </row>
    <row r="623" spans="1:4" ht="15">
      <c r="A623" s="1" t="s">
        <v>1950</v>
      </c>
      <c r="B623" s="1" t="s">
        <v>242</v>
      </c>
      <c r="C623" s="1" t="s">
        <v>1951</v>
      </c>
      <c r="D623" s="1" t="s">
        <v>1952</v>
      </c>
    </row>
    <row r="624" spans="1:4" ht="15">
      <c r="A624" s="1" t="s">
        <v>1953</v>
      </c>
      <c r="B624" s="1" t="s">
        <v>62</v>
      </c>
      <c r="C624" s="1" t="s">
        <v>1954</v>
      </c>
      <c r="D624" s="1" t="s">
        <v>1955</v>
      </c>
    </row>
    <row r="625" spans="1:4" ht="15">
      <c r="A625" s="1" t="s">
        <v>1956</v>
      </c>
      <c r="B625" s="1" t="s">
        <v>62</v>
      </c>
      <c r="C625" s="1" t="s">
        <v>1957</v>
      </c>
      <c r="D625" s="1" t="s">
        <v>1958</v>
      </c>
    </row>
    <row r="626" spans="1:4" ht="15">
      <c r="A626" s="1" t="s">
        <v>1959</v>
      </c>
      <c r="B626" s="1" t="s">
        <v>73</v>
      </c>
      <c r="C626" s="1" t="s">
        <v>1960</v>
      </c>
      <c r="D626" s="1" t="s">
        <v>1961</v>
      </c>
    </row>
    <row r="627" spans="1:4" ht="15">
      <c r="A627" s="1" t="s">
        <v>1962</v>
      </c>
      <c r="B627" s="1" t="s">
        <v>804</v>
      </c>
      <c r="C627" s="1" t="s">
        <v>1963</v>
      </c>
      <c r="D627" s="1" t="s">
        <v>1964</v>
      </c>
    </row>
    <row r="628" spans="1:4" ht="15">
      <c r="A628" s="1" t="s">
        <v>1965</v>
      </c>
      <c r="B628" s="1" t="s">
        <v>81</v>
      </c>
      <c r="C628" s="1" t="s">
        <v>1966</v>
      </c>
      <c r="D628" s="1" t="s">
        <v>1967</v>
      </c>
    </row>
    <row r="629" spans="1:4" ht="15">
      <c r="A629" s="1" t="s">
        <v>1968</v>
      </c>
      <c r="B629" s="1" t="s">
        <v>62</v>
      </c>
      <c r="C629" s="1" t="s">
        <v>1969</v>
      </c>
      <c r="D629" s="1" t="s">
        <v>1970</v>
      </c>
    </row>
    <row r="630" spans="1:4" ht="15">
      <c r="A630" s="1" t="s">
        <v>1971</v>
      </c>
      <c r="B630" s="1" t="s">
        <v>73</v>
      </c>
      <c r="C630" s="1" t="s">
        <v>1972</v>
      </c>
      <c r="D630" s="1" t="s">
        <v>1973</v>
      </c>
    </row>
    <row r="631" spans="1:4" ht="15">
      <c r="A631" s="1" t="s">
        <v>1974</v>
      </c>
      <c r="B631" s="1" t="s">
        <v>73</v>
      </c>
      <c r="C631" s="1" t="s">
        <v>1975</v>
      </c>
      <c r="D631" s="1" t="s">
        <v>1976</v>
      </c>
    </row>
    <row r="632" spans="1:4" ht="15">
      <c r="A632" s="1" t="s">
        <v>1977</v>
      </c>
      <c r="B632" s="1" t="s">
        <v>168</v>
      </c>
      <c r="C632" s="1" t="s">
        <v>1978</v>
      </c>
      <c r="D632" s="1" t="s">
        <v>1979</v>
      </c>
    </row>
    <row r="633" spans="1:4" ht="15">
      <c r="A633" s="1" t="s">
        <v>1980</v>
      </c>
      <c r="B633" s="1" t="s">
        <v>238</v>
      </c>
      <c r="C633" s="1" t="s">
        <v>1981</v>
      </c>
      <c r="D633" s="1" t="s">
        <v>1982</v>
      </c>
    </row>
    <row r="634" spans="1:4" ht="15">
      <c r="A634" s="1" t="s">
        <v>1983</v>
      </c>
      <c r="B634" s="1" t="s">
        <v>168</v>
      </c>
      <c r="C634" s="1" t="s">
        <v>1984</v>
      </c>
      <c r="D634" s="1" t="s">
        <v>1985</v>
      </c>
    </row>
    <row r="635" spans="1:4" ht="15">
      <c r="A635" s="1" t="s">
        <v>1986</v>
      </c>
      <c r="B635" s="1" t="s">
        <v>168</v>
      </c>
      <c r="C635" s="1" t="s">
        <v>1987</v>
      </c>
      <c r="D635" s="1" t="s">
        <v>1988</v>
      </c>
    </row>
    <row r="636" spans="1:4" ht="15">
      <c r="A636" s="1" t="s">
        <v>1989</v>
      </c>
      <c r="B636" s="1" t="s">
        <v>89</v>
      </c>
      <c r="C636" s="1" t="s">
        <v>1990</v>
      </c>
      <c r="D636" s="1" t="s">
        <v>1991</v>
      </c>
    </row>
    <row r="637" spans="1:4" ht="15">
      <c r="A637" s="1" t="s">
        <v>1992</v>
      </c>
      <c r="B637" s="1" t="s">
        <v>73</v>
      </c>
      <c r="C637" s="1" t="s">
        <v>1993</v>
      </c>
      <c r="D637" s="1" t="s">
        <v>1994</v>
      </c>
    </row>
    <row r="638" spans="1:4" ht="15">
      <c r="A638" s="1" t="s">
        <v>1995</v>
      </c>
      <c r="B638" s="1" t="s">
        <v>62</v>
      </c>
      <c r="C638" s="1" t="s">
        <v>1996</v>
      </c>
      <c r="D638" s="1" t="s">
        <v>1997</v>
      </c>
    </row>
    <row r="639" spans="1:4" ht="15">
      <c r="A639" s="1" t="s">
        <v>1998</v>
      </c>
      <c r="B639" s="1" t="s">
        <v>427</v>
      </c>
      <c r="C639" s="1" t="s">
        <v>1999</v>
      </c>
      <c r="D639" s="1" t="s">
        <v>2000</v>
      </c>
    </row>
    <row r="640" spans="1:4" ht="15">
      <c r="A640" s="1" t="s">
        <v>2001</v>
      </c>
      <c r="B640" s="1" t="s">
        <v>81</v>
      </c>
      <c r="C640" s="1" t="s">
        <v>2002</v>
      </c>
      <c r="D640" s="1" t="s">
        <v>2003</v>
      </c>
    </row>
    <row r="641" spans="1:4" ht="15">
      <c r="A641" s="1" t="s">
        <v>2004</v>
      </c>
      <c r="B641" s="1" t="s">
        <v>73</v>
      </c>
      <c r="C641" s="1" t="s">
        <v>2005</v>
      </c>
      <c r="D641" s="1" t="s">
        <v>2006</v>
      </c>
    </row>
    <row r="642" spans="1:4" ht="15">
      <c r="A642" s="1" t="s">
        <v>2007</v>
      </c>
      <c r="B642" s="1" t="s">
        <v>81</v>
      </c>
      <c r="C642" s="1" t="s">
        <v>2008</v>
      </c>
      <c r="D642" s="1" t="s">
        <v>2009</v>
      </c>
    </row>
    <row r="643" spans="1:4" ht="15">
      <c r="A643" s="1" t="s">
        <v>2010</v>
      </c>
      <c r="B643" s="1" t="s">
        <v>2011</v>
      </c>
      <c r="C643" s="1" t="s">
        <v>2012</v>
      </c>
      <c r="D643" s="1" t="s">
        <v>2013</v>
      </c>
    </row>
    <row r="644" spans="1:4" ht="15">
      <c r="A644" s="1" t="s">
        <v>2014</v>
      </c>
      <c r="B644" s="1" t="s">
        <v>73</v>
      </c>
      <c r="C644" s="1" t="s">
        <v>2015</v>
      </c>
      <c r="D644" s="1" t="s">
        <v>2016</v>
      </c>
    </row>
    <row r="645" spans="1:4" ht="15">
      <c r="A645" s="1" t="s">
        <v>2017</v>
      </c>
      <c r="B645" s="1" t="s">
        <v>89</v>
      </c>
      <c r="C645" s="1" t="s">
        <v>2018</v>
      </c>
      <c r="D645" s="1" t="s">
        <v>2019</v>
      </c>
    </row>
    <row r="646" spans="1:4" ht="15">
      <c r="A646" s="1" t="s">
        <v>2020</v>
      </c>
      <c r="B646" s="1" t="s">
        <v>804</v>
      </c>
      <c r="C646" s="1" t="s">
        <v>2021</v>
      </c>
      <c r="D646" s="1" t="s">
        <v>2022</v>
      </c>
    </row>
    <row r="647" spans="1:4" ht="15">
      <c r="A647" s="1" t="s">
        <v>2023</v>
      </c>
      <c r="B647" s="1" t="s">
        <v>73</v>
      </c>
      <c r="C647" s="1" t="s">
        <v>2024</v>
      </c>
      <c r="D647" s="1" t="s">
        <v>2025</v>
      </c>
    </row>
    <row r="648" spans="1:4" ht="15">
      <c r="A648" s="1" t="s">
        <v>2026</v>
      </c>
      <c r="B648" s="1" t="s">
        <v>427</v>
      </c>
      <c r="C648" s="1" t="s">
        <v>2027</v>
      </c>
      <c r="D648" s="1" t="s">
        <v>2028</v>
      </c>
    </row>
    <row r="649" spans="1:4" ht="15">
      <c r="A649" s="1" t="s">
        <v>2029</v>
      </c>
      <c r="B649" s="1" t="s">
        <v>427</v>
      </c>
      <c r="C649" s="1" t="s">
        <v>2030</v>
      </c>
      <c r="D649" s="1" t="s">
        <v>2031</v>
      </c>
    </row>
    <row r="650" spans="1:4" ht="15">
      <c r="A650" s="1" t="s">
        <v>2032</v>
      </c>
      <c r="B650" s="1" t="s">
        <v>427</v>
      </c>
      <c r="C650" s="1" t="s">
        <v>2033</v>
      </c>
      <c r="D650" s="1" t="s">
        <v>2034</v>
      </c>
    </row>
    <row r="651" spans="1:4" ht="15">
      <c r="A651" s="1" t="s">
        <v>2035</v>
      </c>
      <c r="B651" s="1" t="s">
        <v>427</v>
      </c>
      <c r="C651" s="1" t="s">
        <v>2036</v>
      </c>
      <c r="D651" s="1" t="s">
        <v>2037</v>
      </c>
    </row>
    <row r="652" spans="1:4" ht="15">
      <c r="A652" s="1" t="s">
        <v>2038</v>
      </c>
      <c r="B652" s="1" t="s">
        <v>62</v>
      </c>
      <c r="C652" s="1" t="s">
        <v>2039</v>
      </c>
      <c r="D652" s="1" t="s">
        <v>2040</v>
      </c>
    </row>
    <row r="653" spans="1:4" ht="15">
      <c r="A653" s="1" t="s">
        <v>2041</v>
      </c>
      <c r="B653" s="1" t="s">
        <v>62</v>
      </c>
      <c r="C653" s="1" t="s">
        <v>2042</v>
      </c>
      <c r="D653" s="1" t="s">
        <v>2043</v>
      </c>
    </row>
    <row r="654" spans="1:4" ht="15">
      <c r="A654" s="1" t="s">
        <v>2044</v>
      </c>
      <c r="B654" s="1" t="s">
        <v>62</v>
      </c>
      <c r="C654" s="1" t="s">
        <v>2045</v>
      </c>
      <c r="D654" s="1" t="s">
        <v>2046</v>
      </c>
    </row>
    <row r="655" spans="1:4" ht="15">
      <c r="A655" s="1" t="s">
        <v>2047</v>
      </c>
      <c r="B655" s="1" t="s">
        <v>89</v>
      </c>
      <c r="C655" s="1" t="s">
        <v>2048</v>
      </c>
      <c r="D655" s="1" t="s">
        <v>2049</v>
      </c>
    </row>
    <row r="656" spans="1:4" ht="15">
      <c r="A656" s="1" t="s">
        <v>2050</v>
      </c>
      <c r="B656" s="1" t="s">
        <v>62</v>
      </c>
      <c r="C656" s="1" t="s">
        <v>2051</v>
      </c>
      <c r="D656" s="1" t="s">
        <v>2052</v>
      </c>
    </row>
    <row r="657" spans="1:4" ht="15">
      <c r="A657" s="1" t="s">
        <v>2053</v>
      </c>
      <c r="B657" s="1" t="s">
        <v>804</v>
      </c>
      <c r="C657" s="1" t="s">
        <v>2054</v>
      </c>
      <c r="D657" s="1" t="s">
        <v>2055</v>
      </c>
    </row>
    <row r="658" spans="1:4" ht="15">
      <c r="A658" s="1" t="s">
        <v>2056</v>
      </c>
      <c r="B658" s="1" t="s">
        <v>2057</v>
      </c>
      <c r="C658" s="1" t="s">
        <v>2058</v>
      </c>
      <c r="D658" s="1" t="s">
        <v>2059</v>
      </c>
    </row>
    <row r="659" spans="1:4" ht="15">
      <c r="A659" s="1" t="s">
        <v>2060</v>
      </c>
      <c r="B659" s="1" t="s">
        <v>130</v>
      </c>
      <c r="C659" s="1" t="s">
        <v>2061</v>
      </c>
      <c r="D659" s="1" t="s">
        <v>2062</v>
      </c>
    </row>
    <row r="660" spans="1:4" ht="15">
      <c r="A660" s="1" t="s">
        <v>2063</v>
      </c>
      <c r="B660" s="1" t="s">
        <v>81</v>
      </c>
      <c r="C660" s="1" t="s">
        <v>2064</v>
      </c>
      <c r="D660" s="1" t="s">
        <v>2065</v>
      </c>
    </row>
    <row r="661" spans="1:4" ht="15">
      <c r="A661" s="1" t="s">
        <v>2066</v>
      </c>
      <c r="B661" s="1" t="s">
        <v>73</v>
      </c>
      <c r="C661" s="1" t="s">
        <v>2067</v>
      </c>
      <c r="D661" s="1" t="s">
        <v>2068</v>
      </c>
    </row>
    <row r="662" spans="1:4" ht="15">
      <c r="A662" s="1" t="s">
        <v>2069</v>
      </c>
      <c r="B662" s="1" t="s">
        <v>62</v>
      </c>
      <c r="C662" s="1" t="s">
        <v>2070</v>
      </c>
      <c r="D662" s="1" t="s">
        <v>2071</v>
      </c>
    </row>
    <row r="663" spans="1:4" ht="15">
      <c r="A663" s="1" t="s">
        <v>2072</v>
      </c>
      <c r="B663" s="1" t="s">
        <v>62</v>
      </c>
      <c r="C663" s="1" t="s">
        <v>2073</v>
      </c>
      <c r="D663" s="1" t="s">
        <v>2074</v>
      </c>
    </row>
    <row r="664" spans="1:4" ht="15">
      <c r="A664" s="1" t="s">
        <v>2075</v>
      </c>
      <c r="B664" s="1" t="s">
        <v>62</v>
      </c>
      <c r="C664" s="1" t="s">
        <v>2076</v>
      </c>
      <c r="D664" s="1" t="s">
        <v>2077</v>
      </c>
    </row>
    <row r="665" spans="1:4" ht="15">
      <c r="A665" s="1" t="s">
        <v>2078</v>
      </c>
      <c r="B665" s="1" t="s">
        <v>62</v>
      </c>
      <c r="C665" s="1" t="s">
        <v>2079</v>
      </c>
      <c r="D665" s="1" t="s">
        <v>2080</v>
      </c>
    </row>
    <row r="666" spans="1:4" ht="15">
      <c r="A666" s="1" t="s">
        <v>2081</v>
      </c>
      <c r="B666" s="1" t="s">
        <v>62</v>
      </c>
      <c r="C666" s="1" t="s">
        <v>2082</v>
      </c>
      <c r="D666" s="1" t="s">
        <v>2083</v>
      </c>
    </row>
    <row r="667" spans="1:4" ht="15">
      <c r="A667" s="1" t="s">
        <v>2084</v>
      </c>
      <c r="B667" s="1" t="s">
        <v>62</v>
      </c>
      <c r="C667" s="1" t="s">
        <v>2085</v>
      </c>
      <c r="D667" s="1" t="s">
        <v>2086</v>
      </c>
    </row>
    <row r="668" spans="1:4" ht="15">
      <c r="A668" s="1" t="s">
        <v>2087</v>
      </c>
      <c r="B668" s="1" t="s">
        <v>62</v>
      </c>
      <c r="C668" s="1" t="s">
        <v>2088</v>
      </c>
      <c r="D668" s="1" t="s">
        <v>2089</v>
      </c>
    </row>
    <row r="669" spans="1:4" ht="15">
      <c r="A669" s="1" t="s">
        <v>2090</v>
      </c>
      <c r="B669" s="1" t="s">
        <v>242</v>
      </c>
      <c r="C669" s="1" t="s">
        <v>2091</v>
      </c>
      <c r="D669" s="1" t="s">
        <v>2092</v>
      </c>
    </row>
    <row r="670" spans="1:4" ht="15">
      <c r="A670" s="1" t="s">
        <v>2093</v>
      </c>
      <c r="B670" s="1" t="s">
        <v>508</v>
      </c>
      <c r="C670" s="1" t="s">
        <v>2094</v>
      </c>
      <c r="D670" s="1" t="s">
        <v>2095</v>
      </c>
    </row>
    <row r="671" spans="1:4" ht="15">
      <c r="A671" s="1" t="s">
        <v>2096</v>
      </c>
      <c r="B671" s="1" t="s">
        <v>804</v>
      </c>
      <c r="C671" s="1" t="s">
        <v>2097</v>
      </c>
      <c r="D671" s="1" t="s">
        <v>2098</v>
      </c>
    </row>
    <row r="672" spans="1:4" ht="15">
      <c r="A672" s="1" t="s">
        <v>2099</v>
      </c>
      <c r="B672" s="1" t="s">
        <v>404</v>
      </c>
      <c r="C672" s="1" t="s">
        <v>2100</v>
      </c>
      <c r="D672" s="1" t="s">
        <v>2101</v>
      </c>
    </row>
    <row r="673" spans="1:4" ht="15">
      <c r="A673" s="1" t="s">
        <v>2102</v>
      </c>
      <c r="B673" s="1" t="s">
        <v>168</v>
      </c>
      <c r="C673" s="1" t="s">
        <v>2103</v>
      </c>
      <c r="D673" s="1" t="s">
        <v>2104</v>
      </c>
    </row>
    <row r="674" spans="1:4" ht="15">
      <c r="A674" s="1" t="s">
        <v>2105</v>
      </c>
      <c r="B674" s="1" t="s">
        <v>804</v>
      </c>
      <c r="C674" s="1" t="s">
        <v>2106</v>
      </c>
      <c r="D674" s="1" t="s">
        <v>2107</v>
      </c>
    </row>
    <row r="675" spans="1:4" ht="15">
      <c r="A675" s="1" t="s">
        <v>2108</v>
      </c>
      <c r="B675" s="1" t="s">
        <v>427</v>
      </c>
      <c r="C675" s="1" t="s">
        <v>2109</v>
      </c>
      <c r="D675" s="1" t="s">
        <v>2110</v>
      </c>
    </row>
    <row r="676" spans="1:4" ht="15">
      <c r="A676" s="1" t="s">
        <v>2111</v>
      </c>
      <c r="B676" s="1" t="s">
        <v>804</v>
      </c>
      <c r="C676" s="1" t="s">
        <v>2112</v>
      </c>
      <c r="D676" s="1" t="s">
        <v>2113</v>
      </c>
    </row>
    <row r="677" spans="1:4" ht="15">
      <c r="A677" s="1" t="s">
        <v>2114</v>
      </c>
      <c r="B677" s="1" t="s">
        <v>804</v>
      </c>
      <c r="C677" s="1" t="s">
        <v>2115</v>
      </c>
      <c r="D677" s="1" t="s">
        <v>2116</v>
      </c>
    </row>
    <row r="678" spans="1:4" ht="15">
      <c r="A678" s="1" t="s">
        <v>2117</v>
      </c>
      <c r="B678" s="1" t="s">
        <v>2118</v>
      </c>
      <c r="C678" s="1" t="s">
        <v>2119</v>
      </c>
      <c r="D678" s="1" t="s">
        <v>2120</v>
      </c>
    </row>
    <row r="679" spans="1:4" ht="15">
      <c r="A679" s="1" t="s">
        <v>2121</v>
      </c>
      <c r="B679" s="1" t="s">
        <v>242</v>
      </c>
      <c r="C679" s="1" t="s">
        <v>2122</v>
      </c>
      <c r="D679" s="1" t="s">
        <v>2123</v>
      </c>
    </row>
    <row r="680" spans="1:4" ht="15">
      <c r="A680" s="1" t="s">
        <v>2124</v>
      </c>
      <c r="B680" s="1" t="s">
        <v>62</v>
      </c>
      <c r="C680" s="1" t="s">
        <v>2125</v>
      </c>
      <c r="D680" s="1" t="s">
        <v>2126</v>
      </c>
    </row>
    <row r="681" spans="1:4" ht="15">
      <c r="A681" s="1" t="s">
        <v>2127</v>
      </c>
      <c r="B681" s="1" t="s">
        <v>1171</v>
      </c>
      <c r="C681" s="1" t="s">
        <v>2128</v>
      </c>
      <c r="D681" s="1" t="s">
        <v>2129</v>
      </c>
    </row>
    <row r="682" spans="1:4" ht="15">
      <c r="A682" s="1" t="s">
        <v>2130</v>
      </c>
      <c r="B682" s="1" t="s">
        <v>62</v>
      </c>
      <c r="C682" s="1" t="s">
        <v>2131</v>
      </c>
      <c r="D682" s="1" t="s">
        <v>2132</v>
      </c>
    </row>
    <row r="683" spans="1:4" ht="15">
      <c r="A683" s="1" t="s">
        <v>2133</v>
      </c>
      <c r="B683" s="1" t="s">
        <v>2118</v>
      </c>
      <c r="C683" s="1" t="s">
        <v>2134</v>
      </c>
      <c r="D683" s="1" t="s">
        <v>2135</v>
      </c>
    </row>
    <row r="684" spans="1:4" ht="15">
      <c r="A684" s="1" t="s">
        <v>2136</v>
      </c>
      <c r="B684" s="1" t="s">
        <v>62</v>
      </c>
      <c r="C684" s="1" t="s">
        <v>2137</v>
      </c>
      <c r="D684" s="1" t="s">
        <v>2138</v>
      </c>
    </row>
    <row r="685" spans="1:4" ht="15">
      <c r="A685" s="1" t="s">
        <v>2139</v>
      </c>
      <c r="B685" s="1" t="s">
        <v>62</v>
      </c>
      <c r="C685" s="1" t="s">
        <v>2140</v>
      </c>
      <c r="D685" s="1" t="s">
        <v>2141</v>
      </c>
    </row>
    <row r="686" spans="1:4" ht="15">
      <c r="A686" s="1" t="s">
        <v>2142</v>
      </c>
      <c r="B686" s="1" t="s">
        <v>62</v>
      </c>
      <c r="C686" s="1" t="s">
        <v>2143</v>
      </c>
      <c r="D686" s="1" t="s">
        <v>2144</v>
      </c>
    </row>
    <row r="687" spans="1:4" ht="15">
      <c r="A687" s="1" t="s">
        <v>2145</v>
      </c>
      <c r="B687" s="1" t="s">
        <v>427</v>
      </c>
      <c r="C687" s="1" t="s">
        <v>2146</v>
      </c>
      <c r="D687" s="1" t="s">
        <v>2147</v>
      </c>
    </row>
    <row r="688" spans="1:4" ht="15">
      <c r="A688" s="1" t="s">
        <v>2148</v>
      </c>
      <c r="B688" s="1" t="s">
        <v>302</v>
      </c>
      <c r="C688" s="1" t="s">
        <v>2149</v>
      </c>
      <c r="D688" s="1" t="s">
        <v>2150</v>
      </c>
    </row>
    <row r="689" spans="1:4" ht="15">
      <c r="A689" s="1" t="s">
        <v>2151</v>
      </c>
      <c r="B689" s="1" t="s">
        <v>302</v>
      </c>
      <c r="C689" s="1" t="s">
        <v>2152</v>
      </c>
      <c r="D689" s="1" t="s">
        <v>2153</v>
      </c>
    </row>
    <row r="690" spans="1:4" ht="15">
      <c r="A690" s="1" t="s">
        <v>2154</v>
      </c>
      <c r="B690" s="1" t="s">
        <v>73</v>
      </c>
      <c r="C690" s="1" t="s">
        <v>2155</v>
      </c>
      <c r="D690" s="1" t="s">
        <v>2156</v>
      </c>
    </row>
    <row r="691" spans="1:4" ht="15">
      <c r="A691" s="1" t="s">
        <v>2157</v>
      </c>
      <c r="B691" s="1" t="s">
        <v>89</v>
      </c>
      <c r="C691" s="1" t="s">
        <v>2158</v>
      </c>
      <c r="D691" s="1" t="s">
        <v>2159</v>
      </c>
    </row>
    <row r="692" spans="1:4" ht="15">
      <c r="A692" s="1" t="s">
        <v>2160</v>
      </c>
      <c r="B692" s="1" t="s">
        <v>62</v>
      </c>
      <c r="C692" s="1" t="s">
        <v>2161</v>
      </c>
      <c r="D692" s="1" t="s">
        <v>2162</v>
      </c>
    </row>
    <row r="693" spans="1:4" ht="15">
      <c r="A693" s="1" t="s">
        <v>2163</v>
      </c>
      <c r="B693" s="1" t="s">
        <v>73</v>
      </c>
      <c r="C693" s="1" t="s">
        <v>2164</v>
      </c>
      <c r="D693" s="1" t="s">
        <v>2165</v>
      </c>
    </row>
    <row r="694" spans="1:4" ht="15">
      <c r="A694" s="1" t="s">
        <v>2166</v>
      </c>
      <c r="B694" s="1" t="s">
        <v>568</v>
      </c>
      <c r="C694" s="1" t="s">
        <v>2167</v>
      </c>
      <c r="D694" s="1" t="s">
        <v>2168</v>
      </c>
    </row>
    <row r="695" spans="1:4" ht="15">
      <c r="A695" s="1" t="s">
        <v>2169</v>
      </c>
      <c r="B695" s="1" t="s">
        <v>62</v>
      </c>
      <c r="C695" s="1" t="s">
        <v>2170</v>
      </c>
      <c r="D695" s="1" t="s">
        <v>2171</v>
      </c>
    </row>
    <row r="696" spans="1:4" ht="15">
      <c r="A696" s="1" t="s">
        <v>2172</v>
      </c>
      <c r="B696" s="1" t="s">
        <v>130</v>
      </c>
      <c r="C696" s="1" t="s">
        <v>2173</v>
      </c>
      <c r="D696" s="1" t="s">
        <v>2174</v>
      </c>
    </row>
    <row r="697" spans="1:4" ht="15">
      <c r="A697" s="1" t="s">
        <v>2175</v>
      </c>
      <c r="B697" s="1" t="s">
        <v>427</v>
      </c>
      <c r="C697" s="1" t="s">
        <v>2176</v>
      </c>
      <c r="D697" s="1" t="s">
        <v>2177</v>
      </c>
    </row>
    <row r="698" spans="1:4" ht="15">
      <c r="A698" s="1" t="s">
        <v>2178</v>
      </c>
      <c r="B698" s="1" t="s">
        <v>62</v>
      </c>
      <c r="C698" s="1" t="s">
        <v>2179</v>
      </c>
      <c r="D698" s="1" t="s">
        <v>2180</v>
      </c>
    </row>
    <row r="699" spans="1:4" ht="15">
      <c r="A699" s="1" t="s">
        <v>2181</v>
      </c>
      <c r="B699" s="1" t="s">
        <v>134</v>
      </c>
      <c r="C699" s="1" t="s">
        <v>2182</v>
      </c>
      <c r="D699" s="1" t="s">
        <v>2183</v>
      </c>
    </row>
    <row r="700" spans="1:4" ht="15">
      <c r="A700" s="1" t="s">
        <v>2184</v>
      </c>
      <c r="B700" s="1" t="s">
        <v>2118</v>
      </c>
      <c r="C700" s="1" t="s">
        <v>2185</v>
      </c>
      <c r="D700" s="1" t="s">
        <v>2186</v>
      </c>
    </row>
    <row r="701" spans="1:4" ht="15">
      <c r="A701" s="1" t="s">
        <v>2187</v>
      </c>
      <c r="B701" s="1" t="s">
        <v>568</v>
      </c>
      <c r="C701" s="1" t="s">
        <v>2188</v>
      </c>
      <c r="D701" s="1" t="s">
        <v>2189</v>
      </c>
    </row>
    <row r="702" spans="1:4" ht="15">
      <c r="A702" s="1" t="s">
        <v>2190</v>
      </c>
      <c r="B702" s="1" t="s">
        <v>62</v>
      </c>
      <c r="C702" s="1" t="s">
        <v>2191</v>
      </c>
      <c r="D702" s="1" t="s">
        <v>2192</v>
      </c>
    </row>
    <row r="703" spans="1:4" ht="15">
      <c r="A703" s="1" t="s">
        <v>2193</v>
      </c>
      <c r="B703" s="1" t="s">
        <v>62</v>
      </c>
      <c r="C703" s="1" t="s">
        <v>2194</v>
      </c>
      <c r="D703" s="1" t="s">
        <v>2195</v>
      </c>
    </row>
    <row r="704" spans="1:4" ht="15">
      <c r="A704" s="1" t="s">
        <v>2196</v>
      </c>
      <c r="B704" s="1" t="s">
        <v>804</v>
      </c>
      <c r="C704" s="1" t="s">
        <v>2197</v>
      </c>
      <c r="D704" s="1" t="s">
        <v>2198</v>
      </c>
    </row>
    <row r="705" spans="1:4" ht="15">
      <c r="A705" s="1" t="s">
        <v>2199</v>
      </c>
      <c r="B705" s="1" t="s">
        <v>69</v>
      </c>
      <c r="C705" s="1" t="s">
        <v>2200</v>
      </c>
      <c r="D705" s="1" t="s">
        <v>2201</v>
      </c>
    </row>
    <row r="706" spans="1:4" ht="15">
      <c r="A706" s="1" t="s">
        <v>2202</v>
      </c>
      <c r="B706" s="1" t="s">
        <v>168</v>
      </c>
      <c r="C706" s="1" t="s">
        <v>2203</v>
      </c>
      <c r="D706" s="1" t="s">
        <v>2204</v>
      </c>
    </row>
    <row r="707" spans="1:4" ht="15">
      <c r="A707" s="1" t="s">
        <v>2205</v>
      </c>
      <c r="B707" s="1" t="s">
        <v>69</v>
      </c>
      <c r="C707" s="1" t="s">
        <v>2206</v>
      </c>
      <c r="D707" s="1" t="s">
        <v>2207</v>
      </c>
    </row>
    <row r="708" spans="1:4" ht="15">
      <c r="A708" s="1" t="s">
        <v>2208</v>
      </c>
      <c r="B708" s="1" t="s">
        <v>168</v>
      </c>
      <c r="C708" s="1" t="s">
        <v>2209</v>
      </c>
      <c r="D708" s="1" t="s">
        <v>2210</v>
      </c>
    </row>
    <row r="709" spans="1:4" ht="15">
      <c r="A709" s="1" t="s">
        <v>2211</v>
      </c>
      <c r="B709" s="1" t="s">
        <v>168</v>
      </c>
      <c r="C709" s="1" t="s">
        <v>2212</v>
      </c>
      <c r="D709" s="1" t="s">
        <v>2213</v>
      </c>
    </row>
    <row r="710" spans="1:4" ht="15">
      <c r="A710" s="1" t="s">
        <v>2214</v>
      </c>
      <c r="B710" s="1" t="s">
        <v>804</v>
      </c>
      <c r="C710" s="1" t="s">
        <v>2215</v>
      </c>
      <c r="D710" s="1" t="s">
        <v>2216</v>
      </c>
    </row>
    <row r="711" spans="1:4" ht="15">
      <c r="A711" s="1" t="s">
        <v>2217</v>
      </c>
      <c r="B711" s="1" t="s">
        <v>69</v>
      </c>
      <c r="C711" s="1" t="s">
        <v>2218</v>
      </c>
      <c r="D711" s="1" t="s">
        <v>2219</v>
      </c>
    </row>
    <row r="712" spans="1:4" ht="15">
      <c r="A712" s="1" t="s">
        <v>2220</v>
      </c>
      <c r="B712" s="1" t="s">
        <v>804</v>
      </c>
      <c r="C712" s="1" t="s">
        <v>2221</v>
      </c>
      <c r="D712" s="1" t="s">
        <v>2222</v>
      </c>
    </row>
    <row r="713" spans="1:4" ht="15">
      <c r="A713" s="1" t="s">
        <v>2223</v>
      </c>
      <c r="B713" s="1" t="s">
        <v>804</v>
      </c>
      <c r="C713" s="1" t="s">
        <v>2224</v>
      </c>
      <c r="D713" s="1" t="s">
        <v>2225</v>
      </c>
    </row>
    <row r="714" spans="1:4" ht="15">
      <c r="A714" s="1" t="s">
        <v>2226</v>
      </c>
      <c r="B714" s="1" t="s">
        <v>804</v>
      </c>
      <c r="C714" s="1" t="s">
        <v>2227</v>
      </c>
      <c r="D714" s="1" t="s">
        <v>2228</v>
      </c>
    </row>
    <row r="715" spans="1:4" ht="15">
      <c r="A715" s="1" t="s">
        <v>2229</v>
      </c>
      <c r="B715" s="1" t="s">
        <v>238</v>
      </c>
      <c r="C715" s="1" t="s">
        <v>2230</v>
      </c>
      <c r="D715" s="1" t="s">
        <v>2231</v>
      </c>
    </row>
    <row r="716" spans="1:4" ht="15">
      <c r="A716" s="1" t="s">
        <v>2232</v>
      </c>
      <c r="B716" s="1" t="s">
        <v>168</v>
      </c>
      <c r="C716" s="1" t="s">
        <v>2233</v>
      </c>
      <c r="D716" s="1" t="s">
        <v>2234</v>
      </c>
    </row>
    <row r="717" spans="1:4" ht="15">
      <c r="A717" s="1" t="s">
        <v>2235</v>
      </c>
      <c r="B717" s="1" t="s">
        <v>73</v>
      </c>
      <c r="C717" s="1" t="s">
        <v>2236</v>
      </c>
      <c r="D717" s="1" t="s">
        <v>2237</v>
      </c>
    </row>
    <row r="718" spans="1:4" ht="15">
      <c r="A718" s="1" t="s">
        <v>2238</v>
      </c>
      <c r="B718" s="1" t="s">
        <v>168</v>
      </c>
      <c r="C718" s="1" t="s">
        <v>2239</v>
      </c>
      <c r="D718" s="1" t="s">
        <v>2240</v>
      </c>
    </row>
    <row r="719" spans="1:4" ht="15">
      <c r="A719" s="1" t="s">
        <v>2241</v>
      </c>
      <c r="B719" s="1" t="s">
        <v>134</v>
      </c>
      <c r="C719" s="1" t="s">
        <v>2242</v>
      </c>
      <c r="D719" s="1" t="s">
        <v>2243</v>
      </c>
    </row>
    <row r="720" spans="1:4" ht="15">
      <c r="A720" s="1" t="s">
        <v>2244</v>
      </c>
      <c r="B720" s="1" t="s">
        <v>306</v>
      </c>
      <c r="C720" s="1" t="s">
        <v>2245</v>
      </c>
      <c r="D720" s="1" t="s">
        <v>2246</v>
      </c>
    </row>
    <row r="721" spans="1:4" ht="15">
      <c r="A721" s="1" t="s">
        <v>2247</v>
      </c>
      <c r="B721" s="1" t="s">
        <v>218</v>
      </c>
      <c r="C721" s="1" t="s">
        <v>2248</v>
      </c>
      <c r="D721" s="1" t="s">
        <v>2249</v>
      </c>
    </row>
    <row r="722" spans="1:4" ht="15">
      <c r="A722" s="1" t="s">
        <v>2250</v>
      </c>
      <c r="B722" s="1" t="s">
        <v>62</v>
      </c>
      <c r="C722" s="1" t="s">
        <v>2251</v>
      </c>
      <c r="D722" s="1" t="s">
        <v>2252</v>
      </c>
    </row>
    <row r="723" spans="1:4" ht="15">
      <c r="A723" s="1" t="s">
        <v>2253</v>
      </c>
      <c r="B723" s="1" t="s">
        <v>1299</v>
      </c>
      <c r="C723" s="1" t="s">
        <v>2254</v>
      </c>
      <c r="D723" s="1" t="s">
        <v>2255</v>
      </c>
    </row>
    <row r="724" spans="1:4" ht="15">
      <c r="A724" s="1" t="s">
        <v>2256</v>
      </c>
      <c r="B724" s="1" t="s">
        <v>1118</v>
      </c>
      <c r="C724" s="1" t="s">
        <v>2257</v>
      </c>
      <c r="D724" s="1" t="s">
        <v>2258</v>
      </c>
    </row>
    <row r="725" spans="1:4" ht="15">
      <c r="A725" s="1" t="s">
        <v>2259</v>
      </c>
      <c r="B725" s="1" t="s">
        <v>73</v>
      </c>
      <c r="C725" s="1" t="s">
        <v>2260</v>
      </c>
      <c r="D725" s="1" t="s">
        <v>2261</v>
      </c>
    </row>
    <row r="726" spans="1:4" ht="15">
      <c r="A726" s="1" t="s">
        <v>2262</v>
      </c>
      <c r="B726" s="1" t="s">
        <v>62</v>
      </c>
      <c r="C726" s="1" t="s">
        <v>2263</v>
      </c>
      <c r="D726" s="1" t="s">
        <v>2264</v>
      </c>
    </row>
    <row r="727" spans="1:4" ht="15">
      <c r="A727" s="1" t="s">
        <v>2265</v>
      </c>
      <c r="B727" s="1" t="s">
        <v>89</v>
      </c>
      <c r="C727" s="1" t="s">
        <v>2266</v>
      </c>
      <c r="D727" s="1" t="s">
        <v>2267</v>
      </c>
    </row>
    <row r="728" spans="1:4" ht="15">
      <c r="A728" s="1" t="s">
        <v>2268</v>
      </c>
      <c r="B728" s="1" t="s">
        <v>804</v>
      </c>
      <c r="C728" s="1" t="s">
        <v>2269</v>
      </c>
      <c r="D728" s="1" t="s">
        <v>2270</v>
      </c>
    </row>
    <row r="729" spans="1:4" ht="15">
      <c r="A729" s="1" t="s">
        <v>2271</v>
      </c>
      <c r="B729" s="1" t="s">
        <v>804</v>
      </c>
      <c r="C729" s="1" t="s">
        <v>2272</v>
      </c>
      <c r="D729" s="1" t="s">
        <v>2273</v>
      </c>
    </row>
    <row r="730" spans="1:4" ht="15">
      <c r="A730" s="1" t="s">
        <v>2274</v>
      </c>
      <c r="B730" s="1" t="s">
        <v>265</v>
      </c>
      <c r="C730" s="1" t="s">
        <v>2275</v>
      </c>
      <c r="D730" s="1" t="s">
        <v>2276</v>
      </c>
    </row>
    <row r="731" spans="1:4" ht="15">
      <c r="A731" s="1" t="s">
        <v>2277</v>
      </c>
      <c r="B731" s="1" t="s">
        <v>427</v>
      </c>
      <c r="C731" s="1" t="s">
        <v>2278</v>
      </c>
      <c r="D731" s="1" t="s">
        <v>2279</v>
      </c>
    </row>
    <row r="732" spans="1:4" ht="15">
      <c r="A732" s="1" t="s">
        <v>2280</v>
      </c>
      <c r="B732" s="1" t="s">
        <v>804</v>
      </c>
      <c r="C732" s="1" t="s">
        <v>2281</v>
      </c>
      <c r="D732" s="1" t="s">
        <v>2282</v>
      </c>
    </row>
    <row r="733" spans="1:4" ht="15">
      <c r="A733" s="1" t="s">
        <v>2283</v>
      </c>
      <c r="B733" s="1" t="s">
        <v>404</v>
      </c>
      <c r="C733" s="1" t="s">
        <v>2284</v>
      </c>
      <c r="D733" s="1" t="s">
        <v>2285</v>
      </c>
    </row>
    <row r="734" spans="1:4" ht="15">
      <c r="A734" s="1" t="s">
        <v>2286</v>
      </c>
      <c r="B734" s="1" t="s">
        <v>404</v>
      </c>
      <c r="C734" s="1" t="s">
        <v>2287</v>
      </c>
      <c r="D734" s="1" t="s">
        <v>2288</v>
      </c>
    </row>
    <row r="735" spans="1:4" ht="15">
      <c r="A735" s="1" t="s">
        <v>2289</v>
      </c>
      <c r="B735" s="1" t="s">
        <v>804</v>
      </c>
      <c r="C735" s="1" t="s">
        <v>2290</v>
      </c>
      <c r="D735" s="1" t="s">
        <v>2291</v>
      </c>
    </row>
    <row r="736" spans="1:4" ht="15">
      <c r="A736" s="1" t="s">
        <v>2292</v>
      </c>
      <c r="B736" s="1" t="s">
        <v>804</v>
      </c>
      <c r="C736" s="1" t="s">
        <v>2293</v>
      </c>
      <c r="D736" s="1" t="s">
        <v>2294</v>
      </c>
    </row>
    <row r="737" spans="1:4" ht="15">
      <c r="A737" s="1" t="s">
        <v>2295</v>
      </c>
      <c r="B737" s="1" t="s">
        <v>804</v>
      </c>
      <c r="C737" s="1" t="s">
        <v>2296</v>
      </c>
      <c r="D737" s="1" t="s">
        <v>2297</v>
      </c>
    </row>
    <row r="738" spans="1:4" ht="15">
      <c r="A738" s="1" t="s">
        <v>2298</v>
      </c>
      <c r="B738" s="1" t="s">
        <v>804</v>
      </c>
      <c r="C738" s="1" t="s">
        <v>2299</v>
      </c>
      <c r="D738" s="1" t="s">
        <v>2300</v>
      </c>
    </row>
    <row r="739" spans="1:4" ht="15">
      <c r="A739" s="1" t="s">
        <v>2301</v>
      </c>
      <c r="B739" s="1" t="s">
        <v>62</v>
      </c>
      <c r="C739" s="1" t="s">
        <v>2302</v>
      </c>
      <c r="D739" s="1" t="s">
        <v>2303</v>
      </c>
    </row>
    <row r="740" spans="1:4" ht="15">
      <c r="A740" s="1" t="s">
        <v>2304</v>
      </c>
      <c r="B740" s="1" t="s">
        <v>62</v>
      </c>
      <c r="C740" s="1" t="s">
        <v>2305</v>
      </c>
      <c r="D740" s="1" t="s">
        <v>2306</v>
      </c>
    </row>
    <row r="741" spans="1:4" ht="15">
      <c r="A741" s="1" t="s">
        <v>2307</v>
      </c>
      <c r="B741" s="1" t="s">
        <v>62</v>
      </c>
      <c r="C741" s="1" t="s">
        <v>2308</v>
      </c>
      <c r="D741" s="1" t="s">
        <v>2309</v>
      </c>
    </row>
    <row r="742" spans="1:4" ht="15">
      <c r="A742" s="1" t="s">
        <v>2310</v>
      </c>
      <c r="B742" s="1" t="s">
        <v>62</v>
      </c>
      <c r="C742" s="1" t="s">
        <v>2311</v>
      </c>
      <c r="D742" s="1" t="s">
        <v>2312</v>
      </c>
    </row>
    <row r="743" spans="1:4" ht="15">
      <c r="A743" s="1" t="s">
        <v>2313</v>
      </c>
      <c r="B743" s="1" t="s">
        <v>62</v>
      </c>
      <c r="C743" s="1" t="s">
        <v>2314</v>
      </c>
      <c r="D743" s="1" t="s">
        <v>2315</v>
      </c>
    </row>
    <row r="744" spans="1:4" ht="15">
      <c r="A744" s="1" t="s">
        <v>2316</v>
      </c>
      <c r="B744" s="1" t="s">
        <v>2317</v>
      </c>
      <c r="C744" s="1" t="s">
        <v>2318</v>
      </c>
      <c r="D744" s="1" t="s">
        <v>2319</v>
      </c>
    </row>
    <row r="745" spans="1:4" ht="15">
      <c r="A745" s="1" t="s">
        <v>2320</v>
      </c>
      <c r="B745" s="1" t="s">
        <v>62</v>
      </c>
      <c r="C745" s="1" t="s">
        <v>2321</v>
      </c>
      <c r="D745" s="1" t="s">
        <v>2322</v>
      </c>
    </row>
    <row r="746" spans="1:4" ht="15">
      <c r="A746" s="1" t="s">
        <v>2323</v>
      </c>
      <c r="B746" s="1" t="s">
        <v>404</v>
      </c>
      <c r="C746" s="1" t="s">
        <v>2324</v>
      </c>
      <c r="D746" s="1" t="s">
        <v>2325</v>
      </c>
    </row>
    <row r="747" spans="1:4" ht="15">
      <c r="A747" s="1" t="s">
        <v>2326</v>
      </c>
      <c r="B747" s="1" t="s">
        <v>62</v>
      </c>
      <c r="C747" s="1" t="s">
        <v>2327</v>
      </c>
      <c r="D747" s="1" t="s">
        <v>2328</v>
      </c>
    </row>
    <row r="748" spans="1:4" ht="15">
      <c r="A748" s="1" t="s">
        <v>2329</v>
      </c>
      <c r="B748" s="1" t="s">
        <v>242</v>
      </c>
      <c r="C748" s="1" t="s">
        <v>2330</v>
      </c>
      <c r="D748" s="1" t="s">
        <v>2331</v>
      </c>
    </row>
    <row r="749" spans="1:4" ht="15">
      <c r="A749" s="1" t="s">
        <v>2332</v>
      </c>
      <c r="B749" s="1" t="s">
        <v>804</v>
      </c>
      <c r="C749" s="1" t="s">
        <v>2333</v>
      </c>
      <c r="D749" s="1" t="s">
        <v>2334</v>
      </c>
    </row>
    <row r="750" spans="1:4" ht="15">
      <c r="A750" s="1" t="s">
        <v>2335</v>
      </c>
      <c r="B750" s="1" t="s">
        <v>62</v>
      </c>
      <c r="C750" s="1" t="s">
        <v>2336</v>
      </c>
      <c r="D750" s="1" t="s">
        <v>2337</v>
      </c>
    </row>
    <row r="751" spans="1:4" ht="15">
      <c r="A751" s="1" t="s">
        <v>2338</v>
      </c>
      <c r="B751" s="1" t="s">
        <v>804</v>
      </c>
      <c r="C751" s="1" t="s">
        <v>2339</v>
      </c>
      <c r="D751" s="1" t="s">
        <v>2340</v>
      </c>
    </row>
    <row r="752" spans="1:4" ht="15">
      <c r="A752" s="1" t="s">
        <v>2341</v>
      </c>
      <c r="B752" s="1" t="s">
        <v>69</v>
      </c>
      <c r="C752" s="1" t="s">
        <v>2342</v>
      </c>
      <c r="D752" s="1" t="s">
        <v>2343</v>
      </c>
    </row>
    <row r="753" spans="1:4" ht="15">
      <c r="A753" s="1" t="s">
        <v>2344</v>
      </c>
      <c r="B753" s="1" t="s">
        <v>804</v>
      </c>
      <c r="C753" s="1" t="s">
        <v>2345</v>
      </c>
      <c r="D753" s="1" t="s">
        <v>2346</v>
      </c>
    </row>
    <row r="754" spans="1:4" ht="15">
      <c r="A754" s="1" t="s">
        <v>2347</v>
      </c>
      <c r="B754" s="1" t="s">
        <v>168</v>
      </c>
      <c r="C754" s="1" t="s">
        <v>2348</v>
      </c>
      <c r="D754" s="1" t="s">
        <v>2349</v>
      </c>
    </row>
    <row r="755" spans="1:4" ht="15">
      <c r="A755" s="1" t="s">
        <v>2350</v>
      </c>
      <c r="B755" s="1" t="s">
        <v>804</v>
      </c>
      <c r="C755" s="1" t="s">
        <v>2351</v>
      </c>
      <c r="D755" s="1" t="s">
        <v>2352</v>
      </c>
    </row>
    <row r="756" spans="1:4" ht="15">
      <c r="A756" s="1" t="s">
        <v>2353</v>
      </c>
      <c r="B756" s="1" t="s">
        <v>2354</v>
      </c>
      <c r="C756" s="1" t="s">
        <v>2355</v>
      </c>
      <c r="D756" s="1" t="s">
        <v>2356</v>
      </c>
    </row>
    <row r="757" spans="1:4" ht="15">
      <c r="A757" s="1" t="s">
        <v>2357</v>
      </c>
      <c r="B757" s="1" t="s">
        <v>168</v>
      </c>
      <c r="C757" s="1" t="s">
        <v>2358</v>
      </c>
      <c r="D757" s="1" t="s">
        <v>2359</v>
      </c>
    </row>
    <row r="758" spans="1:4" ht="15">
      <c r="A758" s="1" t="s">
        <v>2360</v>
      </c>
      <c r="B758" s="1" t="s">
        <v>345</v>
      </c>
      <c r="C758" s="1" t="s">
        <v>2361</v>
      </c>
      <c r="D758" s="1" t="s">
        <v>2362</v>
      </c>
    </row>
    <row r="759" spans="1:4" ht="15">
      <c r="A759" s="1" t="s">
        <v>2363</v>
      </c>
      <c r="B759" s="1" t="s">
        <v>62</v>
      </c>
      <c r="C759" s="1" t="s">
        <v>2364</v>
      </c>
      <c r="D759" s="1" t="s">
        <v>2365</v>
      </c>
    </row>
    <row r="760" spans="1:4" ht="15">
      <c r="A760" s="1" t="s">
        <v>2366</v>
      </c>
      <c r="B760" s="1" t="s">
        <v>73</v>
      </c>
      <c r="C760" s="1" t="s">
        <v>2367</v>
      </c>
      <c r="D760" s="1" t="s">
        <v>2368</v>
      </c>
    </row>
    <row r="761" spans="1:4" ht="15">
      <c r="A761" s="1" t="s">
        <v>2369</v>
      </c>
      <c r="B761" s="1" t="s">
        <v>73</v>
      </c>
      <c r="C761" s="1" t="s">
        <v>2370</v>
      </c>
      <c r="D761" s="1" t="s">
        <v>2371</v>
      </c>
    </row>
    <row r="762" spans="1:4" ht="15">
      <c r="A762" s="1" t="s">
        <v>2372</v>
      </c>
      <c r="B762" s="1" t="s">
        <v>2373</v>
      </c>
      <c r="C762" s="1" t="s">
        <v>2374</v>
      </c>
      <c r="D762" s="1" t="s">
        <v>2375</v>
      </c>
    </row>
    <row r="763" spans="1:4" ht="15">
      <c r="A763" s="1" t="s">
        <v>2376</v>
      </c>
      <c r="B763" s="1" t="s">
        <v>89</v>
      </c>
      <c r="C763" s="1" t="s">
        <v>2377</v>
      </c>
      <c r="D763" s="1" t="s">
        <v>2378</v>
      </c>
    </row>
    <row r="764" spans="1:4" ht="15">
      <c r="A764" s="1" t="s">
        <v>2379</v>
      </c>
      <c r="B764" s="1" t="s">
        <v>508</v>
      </c>
      <c r="C764" s="1" t="s">
        <v>2380</v>
      </c>
      <c r="D764" s="1" t="s">
        <v>2381</v>
      </c>
    </row>
    <row r="765" spans="1:4" ht="15">
      <c r="A765" s="1" t="s">
        <v>2382</v>
      </c>
      <c r="B765" s="1" t="s">
        <v>96</v>
      </c>
      <c r="C765" s="1" t="s">
        <v>2383</v>
      </c>
      <c r="D765" s="1" t="s">
        <v>2384</v>
      </c>
    </row>
    <row r="766" spans="1:4" ht="15">
      <c r="A766" s="1" t="s">
        <v>2385</v>
      </c>
      <c r="B766" s="1" t="s">
        <v>81</v>
      </c>
      <c r="C766" s="1" t="s">
        <v>2386</v>
      </c>
      <c r="D766" s="1" t="s">
        <v>2387</v>
      </c>
    </row>
    <row r="767" spans="1:4" ht="15">
      <c r="A767" s="1" t="s">
        <v>2388</v>
      </c>
      <c r="B767" s="1" t="s">
        <v>168</v>
      </c>
      <c r="C767" s="1" t="s">
        <v>2389</v>
      </c>
      <c r="D767" s="1" t="s">
        <v>2390</v>
      </c>
    </row>
    <row r="768" spans="1:4" ht="15">
      <c r="A768" s="1" t="s">
        <v>2391</v>
      </c>
      <c r="B768" s="1" t="s">
        <v>89</v>
      </c>
      <c r="C768" s="1" t="s">
        <v>2392</v>
      </c>
      <c r="D768" s="1" t="s">
        <v>2393</v>
      </c>
    </row>
    <row r="769" spans="1:4" ht="15">
      <c r="A769" s="1" t="s">
        <v>2394</v>
      </c>
      <c r="B769" s="1" t="s">
        <v>261</v>
      </c>
      <c r="C769" s="1" t="s">
        <v>2395</v>
      </c>
      <c r="D769" s="1" t="s">
        <v>2396</v>
      </c>
    </row>
    <row r="770" spans="1:4" ht="15">
      <c r="A770" s="1" t="s">
        <v>2397</v>
      </c>
      <c r="B770" s="1" t="s">
        <v>69</v>
      </c>
      <c r="C770" s="1" t="s">
        <v>2398</v>
      </c>
      <c r="D770" s="1" t="s">
        <v>2399</v>
      </c>
    </row>
    <row r="771" spans="1:4" ht="15">
      <c r="A771" s="1" t="s">
        <v>2400</v>
      </c>
      <c r="B771" s="1" t="s">
        <v>62</v>
      </c>
      <c r="C771" s="1" t="s">
        <v>2401</v>
      </c>
      <c r="D771" s="1" t="s">
        <v>2402</v>
      </c>
    </row>
    <row r="772" spans="1:4" ht="15">
      <c r="A772" s="1" t="s">
        <v>2403</v>
      </c>
      <c r="B772" s="1" t="s">
        <v>62</v>
      </c>
      <c r="C772" s="1" t="s">
        <v>2404</v>
      </c>
      <c r="D772" s="1" t="s">
        <v>2405</v>
      </c>
    </row>
    <row r="773" spans="1:4" ht="15">
      <c r="A773" s="1" t="s">
        <v>2406</v>
      </c>
      <c r="B773" s="1" t="s">
        <v>168</v>
      </c>
      <c r="C773" s="1" t="s">
        <v>2407</v>
      </c>
      <c r="D773" s="1" t="s">
        <v>2408</v>
      </c>
    </row>
    <row r="774" spans="1:4" ht="15">
      <c r="A774" s="1" t="s">
        <v>2409</v>
      </c>
      <c r="B774" s="1" t="s">
        <v>427</v>
      </c>
      <c r="C774" s="1" t="s">
        <v>2410</v>
      </c>
      <c r="D774" s="1" t="s">
        <v>2411</v>
      </c>
    </row>
    <row r="775" spans="1:4" ht="15">
      <c r="A775" s="1" t="s">
        <v>2412</v>
      </c>
      <c r="B775" s="1" t="s">
        <v>62</v>
      </c>
      <c r="C775" s="1" t="s">
        <v>2413</v>
      </c>
      <c r="D775" s="1" t="s">
        <v>2414</v>
      </c>
    </row>
    <row r="776" spans="1:4" ht="15">
      <c r="A776" s="1" t="s">
        <v>2415</v>
      </c>
      <c r="B776" s="1" t="s">
        <v>168</v>
      </c>
      <c r="C776" s="1" t="s">
        <v>2416</v>
      </c>
      <c r="D776" s="1" t="s">
        <v>2417</v>
      </c>
    </row>
    <row r="777" spans="1:4" ht="15">
      <c r="A777" s="1" t="s">
        <v>2418</v>
      </c>
      <c r="B777" s="1" t="s">
        <v>537</v>
      </c>
      <c r="C777" s="1" t="s">
        <v>2419</v>
      </c>
      <c r="D777" s="1" t="s">
        <v>2420</v>
      </c>
    </row>
    <row r="778" spans="1:4" ht="15">
      <c r="A778" s="1" t="s">
        <v>2421</v>
      </c>
      <c r="B778" s="1" t="s">
        <v>537</v>
      </c>
      <c r="C778" s="1" t="s">
        <v>2422</v>
      </c>
      <c r="D778" s="1" t="s">
        <v>2423</v>
      </c>
    </row>
    <row r="779" spans="1:4" ht="15">
      <c r="A779" s="1" t="s">
        <v>2424</v>
      </c>
      <c r="B779" s="1" t="s">
        <v>168</v>
      </c>
      <c r="C779" s="1" t="s">
        <v>2425</v>
      </c>
      <c r="D779" s="1" t="s">
        <v>2426</v>
      </c>
    </row>
    <row r="780" spans="1:4" ht="15">
      <c r="A780" s="1" t="s">
        <v>2427</v>
      </c>
      <c r="B780" s="1" t="s">
        <v>62</v>
      </c>
      <c r="C780" s="1" t="s">
        <v>2428</v>
      </c>
      <c r="D780" s="1" t="s">
        <v>2429</v>
      </c>
    </row>
    <row r="781" spans="1:4" ht="15">
      <c r="A781" s="1" t="s">
        <v>2430</v>
      </c>
      <c r="B781" s="1" t="s">
        <v>804</v>
      </c>
      <c r="C781" s="1" t="s">
        <v>2431</v>
      </c>
      <c r="D781" s="1" t="s">
        <v>2432</v>
      </c>
    </row>
    <row r="782" spans="1:4" ht="15">
      <c r="A782" s="1" t="s">
        <v>2433</v>
      </c>
      <c r="B782" s="1" t="s">
        <v>89</v>
      </c>
      <c r="C782" s="1" t="s">
        <v>2434</v>
      </c>
      <c r="D782" s="1" t="s">
        <v>2435</v>
      </c>
    </row>
    <row r="783" spans="1:4" ht="15">
      <c r="A783" s="1" t="s">
        <v>2436</v>
      </c>
      <c r="B783" s="1" t="s">
        <v>168</v>
      </c>
      <c r="C783" s="1" t="s">
        <v>2437</v>
      </c>
      <c r="D783" s="1" t="s">
        <v>2438</v>
      </c>
    </row>
    <row r="784" spans="1:4" ht="15">
      <c r="A784" s="1" t="s">
        <v>2439</v>
      </c>
      <c r="B784" s="1" t="s">
        <v>168</v>
      </c>
      <c r="C784" s="1" t="s">
        <v>2440</v>
      </c>
      <c r="D784" s="1" t="s">
        <v>2441</v>
      </c>
    </row>
    <row r="785" spans="1:4" ht="15">
      <c r="A785" s="1" t="s">
        <v>2442</v>
      </c>
      <c r="B785" s="1" t="s">
        <v>134</v>
      </c>
      <c r="C785" s="1" t="s">
        <v>2443</v>
      </c>
      <c r="D785" s="1" t="s">
        <v>2444</v>
      </c>
    </row>
    <row r="786" spans="1:4" ht="15">
      <c r="A786" s="1" t="s">
        <v>2445</v>
      </c>
      <c r="B786" s="1" t="s">
        <v>81</v>
      </c>
      <c r="C786" s="1" t="s">
        <v>2446</v>
      </c>
      <c r="D786" s="1" t="s">
        <v>2447</v>
      </c>
    </row>
    <row r="787" spans="1:4" ht="15">
      <c r="A787" s="1" t="s">
        <v>2448</v>
      </c>
      <c r="B787" s="1" t="s">
        <v>168</v>
      </c>
      <c r="C787" s="1" t="s">
        <v>2449</v>
      </c>
      <c r="D787" s="1" t="s">
        <v>2450</v>
      </c>
    </row>
    <row r="788" spans="1:4" ht="15">
      <c r="A788" s="1" t="s">
        <v>2451</v>
      </c>
      <c r="B788" s="1" t="s">
        <v>168</v>
      </c>
      <c r="C788" s="1" t="s">
        <v>2452</v>
      </c>
      <c r="D788" s="1" t="s">
        <v>2453</v>
      </c>
    </row>
    <row r="789" spans="1:4" ht="15">
      <c r="A789" s="1" t="s">
        <v>2454</v>
      </c>
      <c r="B789" s="1" t="s">
        <v>804</v>
      </c>
      <c r="C789" s="1" t="s">
        <v>2455</v>
      </c>
      <c r="D789" s="1" t="s">
        <v>2456</v>
      </c>
    </row>
    <row r="790" spans="1:4" ht="15">
      <c r="A790" s="1" t="s">
        <v>2457</v>
      </c>
      <c r="B790" s="1" t="s">
        <v>804</v>
      </c>
      <c r="C790" s="1" t="s">
        <v>2458</v>
      </c>
      <c r="D790" s="1" t="s">
        <v>2459</v>
      </c>
    </row>
    <row r="791" spans="1:4" ht="15">
      <c r="A791" s="1" t="s">
        <v>2460</v>
      </c>
      <c r="B791" s="1" t="s">
        <v>168</v>
      </c>
      <c r="C791" s="1" t="s">
        <v>2461</v>
      </c>
      <c r="D791" s="1" t="s">
        <v>2462</v>
      </c>
    </row>
    <row r="792" spans="1:4" ht="15">
      <c r="A792" s="1" t="s">
        <v>2463</v>
      </c>
      <c r="B792" s="1" t="s">
        <v>168</v>
      </c>
      <c r="C792" s="1" t="s">
        <v>2464</v>
      </c>
      <c r="D792" s="1" t="s">
        <v>2465</v>
      </c>
    </row>
    <row r="793" spans="1:4" ht="15">
      <c r="A793" s="1" t="s">
        <v>2466</v>
      </c>
      <c r="B793" s="1" t="s">
        <v>168</v>
      </c>
      <c r="C793" s="1" t="s">
        <v>2467</v>
      </c>
      <c r="D793" s="1" t="s">
        <v>2468</v>
      </c>
    </row>
    <row r="794" spans="1:4" ht="15">
      <c r="A794" s="1" t="s">
        <v>2469</v>
      </c>
      <c r="B794" s="1" t="s">
        <v>168</v>
      </c>
      <c r="C794" s="1" t="s">
        <v>2470</v>
      </c>
      <c r="D794" s="1" t="s">
        <v>2471</v>
      </c>
    </row>
    <row r="795" spans="1:4" ht="15">
      <c r="A795" s="1" t="s">
        <v>2472</v>
      </c>
      <c r="B795" s="1" t="s">
        <v>168</v>
      </c>
      <c r="C795" s="1" t="s">
        <v>2473</v>
      </c>
      <c r="D795" s="1" t="s">
        <v>2474</v>
      </c>
    </row>
    <row r="796" spans="1:4" ht="15">
      <c r="A796" s="1" t="s">
        <v>2475</v>
      </c>
      <c r="B796" s="1" t="s">
        <v>62</v>
      </c>
      <c r="C796" s="1" t="s">
        <v>2476</v>
      </c>
      <c r="D796" s="1" t="s">
        <v>2477</v>
      </c>
    </row>
    <row r="797" spans="1:4" ht="15">
      <c r="A797" s="1" t="s">
        <v>2478</v>
      </c>
      <c r="B797" s="1" t="s">
        <v>168</v>
      </c>
      <c r="C797" s="1" t="s">
        <v>2479</v>
      </c>
      <c r="D797" s="1" t="s">
        <v>2480</v>
      </c>
    </row>
    <row r="798" spans="1:4" ht="15">
      <c r="A798" s="1" t="s">
        <v>2481</v>
      </c>
      <c r="B798" s="1" t="s">
        <v>1171</v>
      </c>
      <c r="C798" s="1" t="s">
        <v>2482</v>
      </c>
      <c r="D798" s="1" t="s">
        <v>2483</v>
      </c>
    </row>
    <row r="799" spans="1:4" ht="15">
      <c r="A799" s="1" t="s">
        <v>2484</v>
      </c>
      <c r="B799" s="1" t="s">
        <v>62</v>
      </c>
      <c r="C799" s="1" t="s">
        <v>2485</v>
      </c>
      <c r="D799" s="1" t="s">
        <v>2486</v>
      </c>
    </row>
    <row r="800" spans="1:4" ht="15">
      <c r="A800" s="1" t="s">
        <v>2487</v>
      </c>
      <c r="B800" s="1" t="s">
        <v>804</v>
      </c>
      <c r="C800" s="1" t="s">
        <v>2488</v>
      </c>
      <c r="D800" s="1" t="s">
        <v>2489</v>
      </c>
    </row>
    <row r="801" spans="1:4" ht="15">
      <c r="A801" s="1" t="s">
        <v>2490</v>
      </c>
      <c r="B801" s="1" t="s">
        <v>168</v>
      </c>
      <c r="C801" s="1" t="s">
        <v>2491</v>
      </c>
      <c r="D801" s="1" t="s">
        <v>2492</v>
      </c>
    </row>
    <row r="802" spans="1:4" ht="15">
      <c r="A802" s="1" t="s">
        <v>2493</v>
      </c>
      <c r="B802" s="1" t="s">
        <v>168</v>
      </c>
      <c r="C802" s="1" t="s">
        <v>2494</v>
      </c>
      <c r="D802" s="1" t="s">
        <v>2495</v>
      </c>
    </row>
    <row r="803" spans="1:4" ht="15">
      <c r="A803" s="1" t="s">
        <v>2496</v>
      </c>
      <c r="B803" s="1" t="s">
        <v>168</v>
      </c>
      <c r="C803" s="1" t="s">
        <v>2497</v>
      </c>
      <c r="D803" s="1" t="s">
        <v>2498</v>
      </c>
    </row>
    <row r="804" spans="1:4" ht="15">
      <c r="A804" s="1" t="s">
        <v>2499</v>
      </c>
      <c r="B804" s="1" t="s">
        <v>39</v>
      </c>
      <c r="C804" s="1" t="s">
        <v>2500</v>
      </c>
      <c r="D804" s="1" t="s">
        <v>2501</v>
      </c>
    </row>
    <row r="805" spans="1:4" ht="15">
      <c r="A805" s="1" t="s">
        <v>2502</v>
      </c>
      <c r="B805" s="1" t="s">
        <v>1171</v>
      </c>
      <c r="C805" s="1" t="s">
        <v>2503</v>
      </c>
      <c r="D805" s="1" t="s">
        <v>2504</v>
      </c>
    </row>
    <row r="806" spans="1:4" ht="15">
      <c r="A806" s="1" t="s">
        <v>2505</v>
      </c>
      <c r="B806" s="1" t="s">
        <v>427</v>
      </c>
      <c r="C806" s="1" t="s">
        <v>2506</v>
      </c>
      <c r="D806" s="1" t="s">
        <v>2507</v>
      </c>
    </row>
    <row r="807" spans="1:4" ht="15">
      <c r="A807" s="1" t="s">
        <v>2508</v>
      </c>
      <c r="B807" s="1" t="s">
        <v>73</v>
      </c>
      <c r="C807" s="1" t="s">
        <v>2509</v>
      </c>
      <c r="D807" s="1" t="s">
        <v>2510</v>
      </c>
    </row>
    <row r="808" spans="1:4" ht="15">
      <c r="A808" s="1" t="s">
        <v>2511</v>
      </c>
      <c r="B808" s="1" t="s">
        <v>242</v>
      </c>
      <c r="C808" s="1" t="s">
        <v>2512</v>
      </c>
      <c r="D808" s="1" t="s">
        <v>2513</v>
      </c>
    </row>
    <row r="809" spans="1:4" ht="15">
      <c r="A809" s="1" t="s">
        <v>2514</v>
      </c>
      <c r="B809" s="1" t="s">
        <v>278</v>
      </c>
      <c r="C809" s="1" t="s">
        <v>2515</v>
      </c>
      <c r="D809" s="1" t="s">
        <v>2516</v>
      </c>
    </row>
    <row r="810" spans="1:4" ht="15">
      <c r="A810" s="1" t="s">
        <v>2517</v>
      </c>
      <c r="B810" s="1" t="s">
        <v>134</v>
      </c>
      <c r="C810" s="1" t="s">
        <v>2518</v>
      </c>
      <c r="D810" s="1" t="s">
        <v>2519</v>
      </c>
    </row>
    <row r="811" spans="1:4" ht="15">
      <c r="A811" s="1" t="s">
        <v>2520</v>
      </c>
      <c r="B811" s="1" t="s">
        <v>62</v>
      </c>
      <c r="C811" s="1" t="s">
        <v>2521</v>
      </c>
      <c r="D811" s="1" t="s">
        <v>2522</v>
      </c>
    </row>
    <row r="812" spans="1:4" ht="15">
      <c r="A812" s="1" t="s">
        <v>2523</v>
      </c>
      <c r="B812" s="1" t="s">
        <v>238</v>
      </c>
      <c r="C812" s="1" t="s">
        <v>2524</v>
      </c>
      <c r="D812" s="1" t="s">
        <v>2525</v>
      </c>
    </row>
    <row r="813" spans="1:4" ht="15">
      <c r="A813" s="1" t="s">
        <v>2526</v>
      </c>
      <c r="B813" s="1" t="s">
        <v>62</v>
      </c>
      <c r="C813" s="1" t="s">
        <v>2527</v>
      </c>
      <c r="D813" s="1" t="s">
        <v>2528</v>
      </c>
    </row>
    <row r="814" spans="1:4" ht="15">
      <c r="A814" s="1" t="s">
        <v>2529</v>
      </c>
      <c r="B814" s="1" t="s">
        <v>62</v>
      </c>
      <c r="C814" s="1" t="s">
        <v>2530</v>
      </c>
      <c r="D814" s="1" t="s">
        <v>2531</v>
      </c>
    </row>
    <row r="815" spans="1:4" ht="15">
      <c r="A815" s="1" t="s">
        <v>2532</v>
      </c>
      <c r="B815" s="1" t="s">
        <v>261</v>
      </c>
      <c r="C815" s="1" t="s">
        <v>2533</v>
      </c>
      <c r="D815" s="1" t="s">
        <v>2534</v>
      </c>
    </row>
    <row r="816" spans="1:4" ht="15">
      <c r="A816" s="1" t="s">
        <v>2535</v>
      </c>
      <c r="B816" s="1" t="s">
        <v>2057</v>
      </c>
      <c r="C816" s="1" t="s">
        <v>2536</v>
      </c>
      <c r="D816" s="1" t="s">
        <v>2537</v>
      </c>
    </row>
    <row r="817" spans="1:4" ht="15">
      <c r="A817" s="1" t="s">
        <v>2538</v>
      </c>
      <c r="B817" s="1" t="s">
        <v>804</v>
      </c>
      <c r="C817" s="1" t="s">
        <v>2539</v>
      </c>
      <c r="D817" s="1" t="s">
        <v>2540</v>
      </c>
    </row>
    <row r="818" spans="1:4" ht="15">
      <c r="A818" s="1" t="s">
        <v>2541</v>
      </c>
      <c r="B818" s="1" t="s">
        <v>89</v>
      </c>
      <c r="C818" s="1" t="s">
        <v>2542</v>
      </c>
      <c r="D818" s="1" t="s">
        <v>2543</v>
      </c>
    </row>
    <row r="819" spans="1:4" ht="15">
      <c r="A819" s="1" t="s">
        <v>2544</v>
      </c>
      <c r="B819" s="1" t="s">
        <v>62</v>
      </c>
      <c r="C819" s="1" t="s">
        <v>2545</v>
      </c>
      <c r="D819" s="1" t="s">
        <v>2546</v>
      </c>
    </row>
    <row r="820" spans="1:4" ht="15">
      <c r="A820" s="1" t="s">
        <v>2547</v>
      </c>
      <c r="B820" s="1" t="s">
        <v>62</v>
      </c>
      <c r="C820" s="1" t="s">
        <v>2548</v>
      </c>
      <c r="D820" s="1" t="s">
        <v>2549</v>
      </c>
    </row>
    <row r="821" spans="1:4" ht="15">
      <c r="A821" s="1" t="s">
        <v>2550</v>
      </c>
      <c r="B821" s="1" t="s">
        <v>2551</v>
      </c>
      <c r="C821" s="1" t="s">
        <v>2552</v>
      </c>
      <c r="D821" s="1" t="s">
        <v>2553</v>
      </c>
    </row>
    <row r="822" spans="1:4" ht="15">
      <c r="A822" s="1" t="s">
        <v>2554</v>
      </c>
      <c r="B822" s="1" t="s">
        <v>62</v>
      </c>
      <c r="C822" s="1" t="s">
        <v>2555</v>
      </c>
      <c r="D822" s="1" t="s">
        <v>2556</v>
      </c>
    </row>
    <row r="823" spans="1:4" ht="15">
      <c r="A823" s="1" t="s">
        <v>2557</v>
      </c>
      <c r="B823" s="1" t="s">
        <v>62</v>
      </c>
      <c r="C823" s="1" t="s">
        <v>2558</v>
      </c>
      <c r="D823" s="1" t="s">
        <v>2559</v>
      </c>
    </row>
    <row r="824" spans="1:4" ht="15">
      <c r="A824" s="1" t="s">
        <v>2560</v>
      </c>
      <c r="B824" s="1" t="s">
        <v>1118</v>
      </c>
      <c r="C824" s="1" t="s">
        <v>2561</v>
      </c>
      <c r="D824" s="1" t="s">
        <v>2562</v>
      </c>
    </row>
    <row r="825" spans="1:4" ht="15">
      <c r="A825" s="1" t="s">
        <v>2563</v>
      </c>
      <c r="B825" s="1" t="s">
        <v>62</v>
      </c>
      <c r="C825" s="1" t="s">
        <v>2564</v>
      </c>
      <c r="D825" s="1" t="s">
        <v>2565</v>
      </c>
    </row>
    <row r="826" spans="1:4" ht="15">
      <c r="A826" s="1" t="s">
        <v>2566</v>
      </c>
      <c r="B826" s="1" t="s">
        <v>804</v>
      </c>
      <c r="C826" s="1" t="s">
        <v>2567</v>
      </c>
      <c r="D826" s="1" t="s">
        <v>2568</v>
      </c>
    </row>
    <row r="827" spans="1:4" ht="15">
      <c r="A827" s="1" t="s">
        <v>2569</v>
      </c>
      <c r="B827" s="1" t="s">
        <v>804</v>
      </c>
      <c r="C827" s="1" t="s">
        <v>2570</v>
      </c>
      <c r="D827" s="1" t="s">
        <v>2571</v>
      </c>
    </row>
    <row r="828" spans="1:4" ht="15">
      <c r="A828" s="1" t="s">
        <v>2572</v>
      </c>
      <c r="B828" s="1" t="s">
        <v>804</v>
      </c>
      <c r="C828" s="1" t="s">
        <v>2573</v>
      </c>
      <c r="D828" s="1" t="s">
        <v>2574</v>
      </c>
    </row>
    <row r="829" spans="1:4" ht="15">
      <c r="A829" s="1" t="s">
        <v>2575</v>
      </c>
      <c r="B829" s="1" t="s">
        <v>804</v>
      </c>
      <c r="C829" s="1" t="s">
        <v>2576</v>
      </c>
      <c r="D829" s="1" t="s">
        <v>2577</v>
      </c>
    </row>
    <row r="830" spans="1:4" ht="15">
      <c r="A830" s="1" t="s">
        <v>2578</v>
      </c>
      <c r="B830" s="1" t="s">
        <v>73</v>
      </c>
      <c r="C830" s="1" t="s">
        <v>2579</v>
      </c>
      <c r="D830" s="1" t="s">
        <v>2580</v>
      </c>
    </row>
    <row r="831" spans="1:4" ht="15">
      <c r="A831" s="1" t="s">
        <v>2581</v>
      </c>
      <c r="B831" s="1" t="s">
        <v>89</v>
      </c>
      <c r="C831" s="1" t="s">
        <v>2582</v>
      </c>
      <c r="D831" s="1" t="s">
        <v>2583</v>
      </c>
    </row>
    <row r="832" spans="1:4" ht="15">
      <c r="A832" s="1" t="s">
        <v>2584</v>
      </c>
      <c r="B832" s="1" t="s">
        <v>2118</v>
      </c>
      <c r="C832" s="1" t="s">
        <v>2585</v>
      </c>
      <c r="D832" s="1" t="s">
        <v>2586</v>
      </c>
    </row>
    <row r="833" spans="1:4" ht="15">
      <c r="A833" s="1" t="s">
        <v>2587</v>
      </c>
      <c r="B833" s="1" t="s">
        <v>73</v>
      </c>
      <c r="C833" s="1" t="s">
        <v>2588</v>
      </c>
      <c r="D833" s="1" t="s">
        <v>2589</v>
      </c>
    </row>
    <row r="834" spans="1:4" ht="15">
      <c r="A834" s="1" t="s">
        <v>2590</v>
      </c>
      <c r="B834" s="1" t="s">
        <v>2373</v>
      </c>
      <c r="C834" s="1" t="s">
        <v>2591</v>
      </c>
      <c r="D834" s="1" t="s">
        <v>2592</v>
      </c>
    </row>
    <row r="835" spans="1:4" ht="15">
      <c r="A835" s="1" t="s">
        <v>2593</v>
      </c>
      <c r="B835" s="1" t="s">
        <v>2373</v>
      </c>
      <c r="C835" s="1" t="s">
        <v>2594</v>
      </c>
      <c r="D835" s="1" t="s">
        <v>2595</v>
      </c>
    </row>
    <row r="836" spans="1:4" ht="15">
      <c r="A836" s="1" t="s">
        <v>2596</v>
      </c>
      <c r="B836" s="1" t="s">
        <v>2373</v>
      </c>
      <c r="C836" s="1" t="s">
        <v>2597</v>
      </c>
      <c r="D836" s="1" t="s">
        <v>2598</v>
      </c>
    </row>
    <row r="837" spans="1:4" ht="15">
      <c r="A837" s="1" t="s">
        <v>2599</v>
      </c>
      <c r="B837" s="1" t="s">
        <v>804</v>
      </c>
      <c r="C837" s="1" t="s">
        <v>2600</v>
      </c>
      <c r="D837" s="1" t="s">
        <v>2601</v>
      </c>
    </row>
    <row r="838" spans="1:4" ht="15">
      <c r="A838" s="1" t="s">
        <v>2602</v>
      </c>
      <c r="B838" s="1" t="s">
        <v>1676</v>
      </c>
      <c r="C838" s="1" t="s">
        <v>2603</v>
      </c>
      <c r="D838" s="1" t="s">
        <v>2604</v>
      </c>
    </row>
    <row r="839" spans="1:4" ht="15">
      <c r="A839" s="1" t="s">
        <v>2605</v>
      </c>
      <c r="B839" s="1" t="s">
        <v>62</v>
      </c>
      <c r="C839" s="1" t="s">
        <v>2606</v>
      </c>
      <c r="D839" s="1" t="s">
        <v>2607</v>
      </c>
    </row>
    <row r="840" spans="1:4" ht="15">
      <c r="A840" s="1" t="s">
        <v>2608</v>
      </c>
      <c r="B840" s="1" t="s">
        <v>62</v>
      </c>
      <c r="C840" s="1" t="s">
        <v>2609</v>
      </c>
      <c r="D840" s="1" t="s">
        <v>2610</v>
      </c>
    </row>
    <row r="841" spans="1:4" ht="15">
      <c r="A841" s="1" t="s">
        <v>2611</v>
      </c>
      <c r="B841" s="1" t="s">
        <v>2612</v>
      </c>
      <c r="C841" s="1" t="s">
        <v>2613</v>
      </c>
      <c r="D841" s="1" t="s">
        <v>2614</v>
      </c>
    </row>
    <row r="842" spans="1:4" ht="15">
      <c r="A842" s="1" t="s">
        <v>2615</v>
      </c>
      <c r="B842" s="1" t="s">
        <v>804</v>
      </c>
      <c r="C842" s="1" t="s">
        <v>2616</v>
      </c>
      <c r="D842" s="1" t="s">
        <v>2617</v>
      </c>
    </row>
    <row r="843" spans="1:4" ht="15">
      <c r="A843" s="1" t="s">
        <v>2618</v>
      </c>
      <c r="B843" s="1" t="s">
        <v>62</v>
      </c>
      <c r="C843" s="1" t="s">
        <v>2619</v>
      </c>
      <c r="D843" s="1" t="s">
        <v>2620</v>
      </c>
    </row>
    <row r="844" spans="1:4" ht="15">
      <c r="A844" s="1" t="s">
        <v>2621</v>
      </c>
      <c r="B844" s="1" t="s">
        <v>62</v>
      </c>
      <c r="C844" s="1" t="s">
        <v>2622</v>
      </c>
      <c r="D844" s="1" t="s">
        <v>2623</v>
      </c>
    </row>
    <row r="845" spans="1:4" ht="15">
      <c r="A845" s="1" t="s">
        <v>2624</v>
      </c>
      <c r="B845" s="1" t="s">
        <v>62</v>
      </c>
      <c r="C845" s="1" t="s">
        <v>2625</v>
      </c>
      <c r="D845" s="1" t="s">
        <v>2626</v>
      </c>
    </row>
    <row r="846" spans="1:4" ht="15">
      <c r="A846" s="1" t="s">
        <v>2627</v>
      </c>
      <c r="B846" s="1" t="s">
        <v>62</v>
      </c>
      <c r="C846" s="1" t="s">
        <v>2628</v>
      </c>
      <c r="D846" s="1" t="s">
        <v>2629</v>
      </c>
    </row>
    <row r="847" spans="1:4" ht="15">
      <c r="A847" s="1" t="s">
        <v>2630</v>
      </c>
      <c r="B847" s="1" t="s">
        <v>62</v>
      </c>
      <c r="C847" s="1" t="s">
        <v>2631</v>
      </c>
      <c r="D847" s="1" t="s">
        <v>2632</v>
      </c>
    </row>
    <row r="848" spans="1:4" ht="15">
      <c r="A848" s="1" t="s">
        <v>2633</v>
      </c>
      <c r="B848" s="1" t="s">
        <v>62</v>
      </c>
      <c r="C848" s="1" t="s">
        <v>2634</v>
      </c>
      <c r="D848" s="1" t="s">
        <v>2635</v>
      </c>
    </row>
    <row r="849" spans="1:4" ht="15">
      <c r="A849" s="1" t="s">
        <v>2636</v>
      </c>
      <c r="B849" s="1" t="s">
        <v>906</v>
      </c>
      <c r="C849" s="1" t="s">
        <v>2637</v>
      </c>
      <c r="D849" s="1" t="s">
        <v>2638</v>
      </c>
    </row>
    <row r="850" spans="1:4" ht="15">
      <c r="A850" s="1" t="s">
        <v>2639</v>
      </c>
      <c r="B850" s="1" t="s">
        <v>89</v>
      </c>
      <c r="C850" s="1" t="s">
        <v>2640</v>
      </c>
      <c r="D850" s="1" t="s">
        <v>2641</v>
      </c>
    </row>
    <row r="851" spans="1:4" ht="15">
      <c r="A851" s="1" t="s">
        <v>2642</v>
      </c>
      <c r="B851" s="1" t="s">
        <v>62</v>
      </c>
      <c r="C851" s="1" t="s">
        <v>2643</v>
      </c>
      <c r="D851" s="1" t="s">
        <v>2644</v>
      </c>
    </row>
    <row r="852" spans="1:4" ht="15">
      <c r="A852" s="1" t="s">
        <v>2645</v>
      </c>
      <c r="B852" s="1" t="s">
        <v>62</v>
      </c>
      <c r="C852" s="1" t="s">
        <v>2646</v>
      </c>
      <c r="D852" s="1" t="s">
        <v>2647</v>
      </c>
    </row>
    <row r="853" spans="1:4" ht="15">
      <c r="A853" s="1" t="s">
        <v>2648</v>
      </c>
      <c r="B853" s="1" t="s">
        <v>62</v>
      </c>
      <c r="C853" s="1" t="s">
        <v>2649</v>
      </c>
      <c r="D853" s="1" t="s">
        <v>2650</v>
      </c>
    </row>
    <row r="854" spans="1:4" ht="15">
      <c r="A854" s="1" t="s">
        <v>2651</v>
      </c>
      <c r="B854" s="1" t="s">
        <v>62</v>
      </c>
      <c r="C854" s="1" t="s">
        <v>2652</v>
      </c>
      <c r="D854" s="1" t="s">
        <v>2653</v>
      </c>
    </row>
    <row r="855" spans="1:4" ht="15">
      <c r="A855" s="1" t="s">
        <v>2654</v>
      </c>
      <c r="B855" s="1" t="s">
        <v>62</v>
      </c>
      <c r="C855" s="1" t="s">
        <v>2655</v>
      </c>
      <c r="D855" s="1" t="s">
        <v>2656</v>
      </c>
    </row>
    <row r="856" spans="1:4" ht="15">
      <c r="A856" s="1" t="s">
        <v>2657</v>
      </c>
      <c r="B856" s="1" t="s">
        <v>62</v>
      </c>
      <c r="C856" s="1" t="s">
        <v>2658</v>
      </c>
      <c r="D856" s="1" t="s">
        <v>2659</v>
      </c>
    </row>
    <row r="857" spans="1:4" ht="15">
      <c r="A857" s="1" t="s">
        <v>2660</v>
      </c>
      <c r="B857" s="1" t="s">
        <v>62</v>
      </c>
      <c r="C857" s="1" t="s">
        <v>2661</v>
      </c>
      <c r="D857" s="1" t="s">
        <v>2662</v>
      </c>
    </row>
    <row r="858" spans="1:4" ht="15">
      <c r="A858" s="1" t="s">
        <v>2663</v>
      </c>
      <c r="B858" s="1" t="s">
        <v>62</v>
      </c>
      <c r="C858" s="1" t="s">
        <v>2664</v>
      </c>
      <c r="D858" s="1" t="s">
        <v>2665</v>
      </c>
    </row>
    <row r="859" spans="1:4" ht="15">
      <c r="A859" s="1" t="s">
        <v>2666</v>
      </c>
      <c r="B859" s="1" t="s">
        <v>427</v>
      </c>
      <c r="C859" s="1" t="s">
        <v>2667</v>
      </c>
      <c r="D859" s="1" t="s">
        <v>2668</v>
      </c>
    </row>
    <row r="860" spans="1:4" ht="15">
      <c r="A860" s="1" t="s">
        <v>2669</v>
      </c>
      <c r="B860" s="1" t="s">
        <v>404</v>
      </c>
      <c r="C860" s="1" t="s">
        <v>2670</v>
      </c>
      <c r="D860" s="1" t="s">
        <v>2671</v>
      </c>
    </row>
    <row r="861" spans="1:4" ht="15">
      <c r="A861" s="1" t="s">
        <v>2672</v>
      </c>
      <c r="B861" s="1" t="s">
        <v>89</v>
      </c>
      <c r="C861" s="1" t="s">
        <v>2673</v>
      </c>
      <c r="D861" s="1" t="s">
        <v>2674</v>
      </c>
    </row>
    <row r="862" spans="1:4" ht="15">
      <c r="A862" s="1" t="s">
        <v>2675</v>
      </c>
      <c r="B862" s="1" t="s">
        <v>89</v>
      </c>
      <c r="C862" s="1" t="s">
        <v>2676</v>
      </c>
      <c r="D862" s="1" t="s">
        <v>2677</v>
      </c>
    </row>
    <row r="863" spans="1:4" ht="15">
      <c r="A863" s="1" t="s">
        <v>2678</v>
      </c>
      <c r="B863" s="1" t="s">
        <v>62</v>
      </c>
      <c r="C863" s="1" t="s">
        <v>2679</v>
      </c>
      <c r="D863" s="1" t="s">
        <v>2680</v>
      </c>
    </row>
    <row r="864" spans="1:4" ht="15">
      <c r="A864" s="1" t="s">
        <v>2681</v>
      </c>
      <c r="B864" s="1" t="s">
        <v>62</v>
      </c>
      <c r="C864" s="1" t="s">
        <v>2682</v>
      </c>
      <c r="D864" s="1" t="s">
        <v>2683</v>
      </c>
    </row>
    <row r="865" spans="1:4" ht="15">
      <c r="A865" s="1" t="s">
        <v>2684</v>
      </c>
      <c r="B865" s="1" t="s">
        <v>62</v>
      </c>
      <c r="C865" s="1" t="s">
        <v>2685</v>
      </c>
      <c r="D865" s="1" t="s">
        <v>2686</v>
      </c>
    </row>
    <row r="866" spans="1:4" ht="15">
      <c r="A866" s="1" t="s">
        <v>2687</v>
      </c>
      <c r="B866" s="1" t="s">
        <v>62</v>
      </c>
      <c r="C866" s="1" t="s">
        <v>2688</v>
      </c>
      <c r="D866" s="1" t="s">
        <v>2689</v>
      </c>
    </row>
    <row r="867" spans="1:4" ht="15">
      <c r="A867" s="1" t="s">
        <v>2690</v>
      </c>
      <c r="B867" s="1" t="s">
        <v>62</v>
      </c>
      <c r="C867" s="1" t="s">
        <v>2691</v>
      </c>
      <c r="D867" s="1" t="s">
        <v>2692</v>
      </c>
    </row>
    <row r="868" spans="1:4" ht="15">
      <c r="A868" s="1" t="s">
        <v>2693</v>
      </c>
      <c r="B868" s="1" t="s">
        <v>62</v>
      </c>
      <c r="C868" s="1" t="s">
        <v>2694</v>
      </c>
      <c r="D868" s="1" t="s">
        <v>2695</v>
      </c>
    </row>
    <row r="869" spans="1:4" ht="15">
      <c r="A869" s="1" t="s">
        <v>2696</v>
      </c>
      <c r="B869" s="1" t="s">
        <v>168</v>
      </c>
      <c r="C869" s="1" t="s">
        <v>2697</v>
      </c>
      <c r="D869" s="1" t="s">
        <v>2698</v>
      </c>
    </row>
    <row r="870" spans="1:4" ht="15">
      <c r="A870" s="1" t="s">
        <v>2699</v>
      </c>
      <c r="B870" s="1" t="s">
        <v>62</v>
      </c>
      <c r="C870" s="1" t="s">
        <v>2700</v>
      </c>
      <c r="D870" s="1" t="s">
        <v>2701</v>
      </c>
    </row>
    <row r="871" spans="1:4" ht="15">
      <c r="A871" s="1" t="s">
        <v>2702</v>
      </c>
      <c r="B871" s="1" t="s">
        <v>89</v>
      </c>
      <c r="C871" s="1" t="s">
        <v>2703</v>
      </c>
      <c r="D871" s="1" t="s">
        <v>2704</v>
      </c>
    </row>
    <row r="872" spans="1:4" ht="15">
      <c r="A872" s="1" t="s">
        <v>2705</v>
      </c>
      <c r="B872" s="1" t="s">
        <v>62</v>
      </c>
      <c r="C872" s="1" t="s">
        <v>2706</v>
      </c>
      <c r="D872" s="1" t="s">
        <v>2707</v>
      </c>
    </row>
    <row r="873" spans="1:4" ht="15">
      <c r="A873" s="1" t="s">
        <v>2708</v>
      </c>
      <c r="B873" s="1" t="s">
        <v>62</v>
      </c>
      <c r="C873" s="1" t="s">
        <v>2709</v>
      </c>
      <c r="D873" s="1" t="s">
        <v>2710</v>
      </c>
    </row>
    <row r="874" spans="1:4" ht="15">
      <c r="A874" s="1" t="s">
        <v>2711</v>
      </c>
      <c r="B874" s="1" t="s">
        <v>62</v>
      </c>
      <c r="C874" s="1" t="s">
        <v>2712</v>
      </c>
      <c r="D874" s="1" t="s">
        <v>2713</v>
      </c>
    </row>
    <row r="875" spans="1:4" ht="15">
      <c r="A875" s="1" t="s">
        <v>2714</v>
      </c>
      <c r="B875" s="1" t="s">
        <v>62</v>
      </c>
      <c r="C875" s="1" t="s">
        <v>2715</v>
      </c>
      <c r="D875" s="1" t="s">
        <v>2716</v>
      </c>
    </row>
    <row r="876" spans="1:4" ht="15">
      <c r="A876" s="1" t="s">
        <v>2717</v>
      </c>
      <c r="B876" s="1" t="s">
        <v>62</v>
      </c>
      <c r="C876" s="1" t="s">
        <v>2718</v>
      </c>
      <c r="D876" s="1" t="s">
        <v>2719</v>
      </c>
    </row>
    <row r="877" spans="1:4" ht="15">
      <c r="A877" s="1" t="s">
        <v>2720</v>
      </c>
      <c r="B877" s="1" t="s">
        <v>685</v>
      </c>
      <c r="C877" s="1" t="s">
        <v>2721</v>
      </c>
      <c r="D877" s="1" t="s">
        <v>2722</v>
      </c>
    </row>
    <row r="878" spans="1:4" ht="15">
      <c r="A878" s="1" t="s">
        <v>2723</v>
      </c>
      <c r="B878" s="1" t="s">
        <v>242</v>
      </c>
      <c r="C878" s="1" t="s">
        <v>2724</v>
      </c>
      <c r="D878" s="1" t="s">
        <v>2725</v>
      </c>
    </row>
    <row r="879" spans="1:4" ht="15">
      <c r="A879" s="1" t="s">
        <v>2726</v>
      </c>
      <c r="B879" s="1" t="s">
        <v>1093</v>
      </c>
      <c r="C879" s="1" t="s">
        <v>2727</v>
      </c>
      <c r="D879" s="1" t="s">
        <v>2728</v>
      </c>
    </row>
    <row r="880" spans="1:4" ht="15">
      <c r="A880" s="1" t="s">
        <v>2729</v>
      </c>
      <c r="B880" s="1" t="s">
        <v>2730</v>
      </c>
      <c r="C880" s="1" t="s">
        <v>2731</v>
      </c>
      <c r="D880" s="1" t="s">
        <v>2732</v>
      </c>
    </row>
    <row r="881" spans="1:4" ht="15">
      <c r="A881" s="1" t="s">
        <v>2733</v>
      </c>
      <c r="B881" s="1" t="s">
        <v>427</v>
      </c>
      <c r="C881" s="1" t="s">
        <v>2734</v>
      </c>
      <c r="D881" s="1" t="s">
        <v>2735</v>
      </c>
    </row>
    <row r="882" spans="1:4" ht="15">
      <c r="A882" s="1" t="s">
        <v>2736</v>
      </c>
      <c r="B882" s="1" t="s">
        <v>568</v>
      </c>
      <c r="C882" s="1" t="s">
        <v>2737</v>
      </c>
      <c r="D882" s="1" t="s">
        <v>2738</v>
      </c>
    </row>
    <row r="883" spans="1:4" ht="15">
      <c r="A883" s="1" t="s">
        <v>2739</v>
      </c>
      <c r="B883" s="1" t="s">
        <v>62</v>
      </c>
      <c r="C883" s="1" t="s">
        <v>2740</v>
      </c>
      <c r="D883" s="1" t="s">
        <v>2741</v>
      </c>
    </row>
    <row r="884" spans="1:4" ht="15">
      <c r="A884" s="1" t="s">
        <v>2742</v>
      </c>
      <c r="B884" s="1" t="s">
        <v>242</v>
      </c>
      <c r="C884" s="1" t="s">
        <v>2743</v>
      </c>
      <c r="D884" s="1" t="s">
        <v>2744</v>
      </c>
    </row>
    <row r="885" spans="1:4" ht="15">
      <c r="A885" s="1" t="s">
        <v>2745</v>
      </c>
      <c r="B885" s="1" t="s">
        <v>62</v>
      </c>
      <c r="C885" s="1" t="s">
        <v>2746</v>
      </c>
      <c r="D885" s="1" t="s">
        <v>2747</v>
      </c>
    </row>
    <row r="886" spans="1:4" ht="15">
      <c r="A886" s="1" t="s">
        <v>2748</v>
      </c>
      <c r="B886" s="1" t="s">
        <v>62</v>
      </c>
      <c r="C886" s="1" t="s">
        <v>2749</v>
      </c>
      <c r="D886" s="1" t="s">
        <v>2750</v>
      </c>
    </row>
    <row r="887" spans="1:4" ht="15">
      <c r="A887" s="1" t="s">
        <v>2751</v>
      </c>
      <c r="B887" s="1" t="s">
        <v>62</v>
      </c>
      <c r="C887" s="1" t="s">
        <v>2752</v>
      </c>
      <c r="D887" s="1" t="s">
        <v>2753</v>
      </c>
    </row>
    <row r="888" spans="1:4" ht="15">
      <c r="A888" s="1" t="s">
        <v>2754</v>
      </c>
      <c r="B888" s="1" t="s">
        <v>168</v>
      </c>
      <c r="C888" s="1" t="s">
        <v>2755</v>
      </c>
      <c r="D888" s="1" t="s">
        <v>2756</v>
      </c>
    </row>
    <row r="889" spans="1:4" ht="15">
      <c r="A889" s="1" t="s">
        <v>2757</v>
      </c>
      <c r="B889" s="1" t="s">
        <v>62</v>
      </c>
      <c r="C889" s="1" t="s">
        <v>2758</v>
      </c>
      <c r="D889" s="1" t="s">
        <v>2759</v>
      </c>
    </row>
    <row r="890" spans="1:4" ht="15">
      <c r="A890" s="1" t="s">
        <v>2760</v>
      </c>
      <c r="B890" s="1" t="s">
        <v>62</v>
      </c>
      <c r="C890" s="1" t="s">
        <v>2761</v>
      </c>
      <c r="D890" s="1" t="s">
        <v>2762</v>
      </c>
    </row>
    <row r="891" spans="1:4" ht="15">
      <c r="A891" s="1" t="s">
        <v>2763</v>
      </c>
      <c r="B891" s="1" t="s">
        <v>345</v>
      </c>
      <c r="C891" s="1" t="s">
        <v>2764</v>
      </c>
      <c r="D891" s="1" t="s">
        <v>2765</v>
      </c>
    </row>
    <row r="892" spans="1:4" ht="15">
      <c r="A892" s="1" t="s">
        <v>2766</v>
      </c>
      <c r="B892" s="1" t="s">
        <v>168</v>
      </c>
      <c r="C892" s="1" t="s">
        <v>2767</v>
      </c>
      <c r="D892" s="1" t="s">
        <v>2768</v>
      </c>
    </row>
    <row r="893" spans="1:4" ht="15">
      <c r="A893" s="1" t="s">
        <v>2769</v>
      </c>
      <c r="B893" s="1" t="s">
        <v>168</v>
      </c>
      <c r="C893" s="1" t="s">
        <v>2770</v>
      </c>
      <c r="D893" s="1" t="s">
        <v>2771</v>
      </c>
    </row>
    <row r="894" spans="1:4" ht="15">
      <c r="A894" s="1" t="s">
        <v>2772</v>
      </c>
      <c r="B894" s="1" t="s">
        <v>168</v>
      </c>
      <c r="C894" s="1" t="s">
        <v>2773</v>
      </c>
      <c r="D894" s="1" t="s">
        <v>2774</v>
      </c>
    </row>
    <row r="895" spans="1:4" ht="15">
      <c r="A895" s="1" t="s">
        <v>2775</v>
      </c>
      <c r="B895" s="1" t="s">
        <v>265</v>
      </c>
      <c r="C895" s="1" t="s">
        <v>2776</v>
      </c>
      <c r="D895" s="1" t="s">
        <v>2777</v>
      </c>
    </row>
    <row r="896" spans="1:4" ht="15">
      <c r="A896" s="1" t="s">
        <v>2778</v>
      </c>
      <c r="B896" s="1" t="s">
        <v>96</v>
      </c>
      <c r="C896" s="1" t="s">
        <v>2779</v>
      </c>
      <c r="D896" s="1" t="s">
        <v>2780</v>
      </c>
    </row>
    <row r="897" spans="1:4" ht="15">
      <c r="A897" s="1" t="s">
        <v>2781</v>
      </c>
      <c r="B897" s="1" t="s">
        <v>96</v>
      </c>
      <c r="C897" s="1" t="s">
        <v>2782</v>
      </c>
      <c r="D897" s="1" t="s">
        <v>2783</v>
      </c>
    </row>
    <row r="898" spans="1:4" ht="15">
      <c r="A898" s="1" t="s">
        <v>2784</v>
      </c>
      <c r="B898" s="1" t="s">
        <v>96</v>
      </c>
      <c r="C898" s="1" t="s">
        <v>2785</v>
      </c>
      <c r="D898" s="1" t="s">
        <v>2786</v>
      </c>
    </row>
    <row r="899" spans="1:4" ht="15">
      <c r="A899" s="1" t="s">
        <v>2787</v>
      </c>
      <c r="B899" s="1" t="s">
        <v>62</v>
      </c>
      <c r="C899" s="1" t="s">
        <v>2788</v>
      </c>
      <c r="D899" s="1" t="s">
        <v>2789</v>
      </c>
    </row>
    <row r="900" spans="1:4" ht="15">
      <c r="A900" s="1" t="s">
        <v>2790</v>
      </c>
      <c r="B900" s="1" t="s">
        <v>96</v>
      </c>
      <c r="C900" s="1" t="s">
        <v>2791</v>
      </c>
      <c r="D900" s="1" t="s">
        <v>2792</v>
      </c>
    </row>
    <row r="901" spans="1:4" ht="15">
      <c r="A901" s="1" t="s">
        <v>2793</v>
      </c>
      <c r="B901" s="1" t="s">
        <v>62</v>
      </c>
      <c r="C901" s="1" t="s">
        <v>2794</v>
      </c>
      <c r="D901" s="1" t="s">
        <v>2795</v>
      </c>
    </row>
    <row r="902" spans="1:4" ht="15">
      <c r="A902" s="1" t="s">
        <v>2796</v>
      </c>
      <c r="B902" s="1" t="s">
        <v>62</v>
      </c>
      <c r="C902" s="1" t="s">
        <v>2797</v>
      </c>
      <c r="D902" s="1" t="s">
        <v>2798</v>
      </c>
    </row>
    <row r="903" spans="1:4" ht="15">
      <c r="A903" s="1" t="s">
        <v>2799</v>
      </c>
      <c r="B903" s="1" t="s">
        <v>62</v>
      </c>
      <c r="C903" s="1" t="s">
        <v>2800</v>
      </c>
      <c r="D903" s="1" t="s">
        <v>2801</v>
      </c>
    </row>
    <row r="904" spans="1:4" ht="15">
      <c r="A904" s="1" t="s">
        <v>2802</v>
      </c>
      <c r="B904" s="1" t="s">
        <v>168</v>
      </c>
      <c r="C904" s="1" t="s">
        <v>2803</v>
      </c>
      <c r="D904" s="1" t="s">
        <v>2804</v>
      </c>
    </row>
    <row r="905" spans="1:4" ht="15">
      <c r="A905" s="1" t="s">
        <v>2805</v>
      </c>
      <c r="B905" s="1" t="s">
        <v>62</v>
      </c>
      <c r="C905" s="1" t="s">
        <v>2806</v>
      </c>
      <c r="D905" s="1" t="s">
        <v>2807</v>
      </c>
    </row>
    <row r="906" spans="1:4" ht="15">
      <c r="A906" s="1" t="s">
        <v>2808</v>
      </c>
      <c r="B906" s="1" t="s">
        <v>62</v>
      </c>
      <c r="C906" s="1" t="s">
        <v>2809</v>
      </c>
      <c r="D906" s="1" t="s">
        <v>2810</v>
      </c>
    </row>
    <row r="907" spans="1:4" ht="15">
      <c r="A907" s="1" t="s">
        <v>2811</v>
      </c>
      <c r="B907" s="1" t="s">
        <v>62</v>
      </c>
      <c r="C907" s="1" t="s">
        <v>2812</v>
      </c>
      <c r="D907" s="1" t="s">
        <v>2813</v>
      </c>
    </row>
    <row r="908" spans="1:4" ht="15">
      <c r="A908" s="1" t="s">
        <v>2814</v>
      </c>
      <c r="B908" s="1" t="s">
        <v>2815</v>
      </c>
      <c r="C908" s="1" t="s">
        <v>2816</v>
      </c>
      <c r="D908" s="1" t="s">
        <v>2817</v>
      </c>
    </row>
    <row r="909" spans="1:4" ht="15">
      <c r="A909" s="1" t="s">
        <v>2818</v>
      </c>
      <c r="B909" s="1" t="s">
        <v>73</v>
      </c>
      <c r="C909" s="1" t="s">
        <v>2819</v>
      </c>
      <c r="D909" s="1" t="s">
        <v>2820</v>
      </c>
    </row>
    <row r="910" spans="1:4" ht="15">
      <c r="A910" s="1" t="s">
        <v>2821</v>
      </c>
      <c r="B910" s="1" t="s">
        <v>168</v>
      </c>
      <c r="C910" s="1" t="s">
        <v>2822</v>
      </c>
      <c r="D910" s="1" t="s">
        <v>2823</v>
      </c>
    </row>
    <row r="911" spans="1:4" ht="15">
      <c r="A911" s="1" t="s">
        <v>2824</v>
      </c>
      <c r="B911" s="1" t="s">
        <v>238</v>
      </c>
      <c r="C911" s="1" t="s">
        <v>2825</v>
      </c>
      <c r="D911" s="1" t="s">
        <v>2826</v>
      </c>
    </row>
    <row r="912" spans="1:4" ht="15">
      <c r="A912" s="1" t="s">
        <v>2827</v>
      </c>
      <c r="B912" s="1" t="s">
        <v>685</v>
      </c>
      <c r="C912" s="1" t="s">
        <v>2828</v>
      </c>
      <c r="D912" s="1" t="s">
        <v>2829</v>
      </c>
    </row>
    <row r="913" spans="1:4" ht="15">
      <c r="A913" s="1" t="s">
        <v>2830</v>
      </c>
      <c r="B913" s="1" t="s">
        <v>242</v>
      </c>
      <c r="C913" s="1" t="s">
        <v>2831</v>
      </c>
      <c r="D913" s="1" t="s">
        <v>2832</v>
      </c>
    </row>
    <row r="914" spans="1:4" ht="15">
      <c r="A914" s="1" t="s">
        <v>2833</v>
      </c>
      <c r="B914" s="1" t="s">
        <v>427</v>
      </c>
      <c r="C914" s="1" t="s">
        <v>2834</v>
      </c>
      <c r="D914" s="1" t="s">
        <v>2835</v>
      </c>
    </row>
    <row r="915" spans="1:4" ht="15">
      <c r="A915" s="1" t="s">
        <v>2836</v>
      </c>
      <c r="B915" s="1" t="s">
        <v>427</v>
      </c>
      <c r="C915" s="1" t="s">
        <v>2837</v>
      </c>
      <c r="D915" s="1" t="s">
        <v>2838</v>
      </c>
    </row>
    <row r="916" spans="1:4" ht="15">
      <c r="A916" s="1" t="s">
        <v>2839</v>
      </c>
      <c r="B916" s="1" t="s">
        <v>242</v>
      </c>
      <c r="C916" s="1" t="s">
        <v>2840</v>
      </c>
      <c r="D916" s="1" t="s">
        <v>2841</v>
      </c>
    </row>
    <row r="917" spans="1:4" ht="15">
      <c r="A917" s="1" t="s">
        <v>2842</v>
      </c>
      <c r="B917" s="1" t="s">
        <v>73</v>
      </c>
      <c r="C917" s="1" t="s">
        <v>2843</v>
      </c>
      <c r="D917" s="1" t="s">
        <v>2844</v>
      </c>
    </row>
    <row r="918" spans="1:4" ht="15">
      <c r="A918" s="1" t="s">
        <v>2845</v>
      </c>
      <c r="B918" s="1" t="s">
        <v>62</v>
      </c>
      <c r="C918" s="1" t="s">
        <v>2846</v>
      </c>
      <c r="D918" s="1" t="s">
        <v>2847</v>
      </c>
    </row>
    <row r="919" spans="1:4" ht="15">
      <c r="A919" s="1" t="s">
        <v>2848</v>
      </c>
      <c r="B919" s="1" t="s">
        <v>168</v>
      </c>
      <c r="C919" s="1" t="s">
        <v>2849</v>
      </c>
      <c r="D919" s="1" t="s">
        <v>2850</v>
      </c>
    </row>
    <row r="920" spans="1:4" ht="15">
      <c r="A920" s="1" t="s">
        <v>2851</v>
      </c>
      <c r="B920" s="1" t="s">
        <v>168</v>
      </c>
      <c r="C920" s="1" t="s">
        <v>2852</v>
      </c>
      <c r="D920" s="1" t="s">
        <v>2853</v>
      </c>
    </row>
    <row r="921" spans="1:4" ht="15">
      <c r="A921" s="1" t="s">
        <v>2854</v>
      </c>
      <c r="B921" s="1" t="s">
        <v>73</v>
      </c>
      <c r="C921" s="1" t="s">
        <v>2855</v>
      </c>
      <c r="D921" s="1" t="s">
        <v>2856</v>
      </c>
    </row>
    <row r="922" spans="1:4" ht="15">
      <c r="A922" s="1" t="s">
        <v>2857</v>
      </c>
      <c r="B922" s="1" t="s">
        <v>73</v>
      </c>
      <c r="C922" s="1" t="s">
        <v>2858</v>
      </c>
      <c r="D922" s="1" t="s">
        <v>2859</v>
      </c>
    </row>
    <row r="923" spans="1:4" ht="15">
      <c r="A923" s="1" t="s">
        <v>2860</v>
      </c>
      <c r="B923" s="1" t="s">
        <v>2861</v>
      </c>
      <c r="C923" s="1" t="s">
        <v>2862</v>
      </c>
      <c r="D923" s="1" t="s">
        <v>2863</v>
      </c>
    </row>
    <row r="924" spans="1:4" ht="15">
      <c r="A924" s="1" t="s">
        <v>2864</v>
      </c>
      <c r="B924" s="1" t="s">
        <v>2861</v>
      </c>
      <c r="C924" s="1" t="s">
        <v>2865</v>
      </c>
      <c r="D924" s="1" t="s">
        <v>2866</v>
      </c>
    </row>
    <row r="925" spans="1:4" ht="15">
      <c r="A925" s="1" t="s">
        <v>2867</v>
      </c>
      <c r="B925" s="1" t="s">
        <v>2861</v>
      </c>
      <c r="C925" s="1" t="s">
        <v>2868</v>
      </c>
      <c r="D925" s="1" t="s">
        <v>2869</v>
      </c>
    </row>
    <row r="926" spans="1:4" ht="15">
      <c r="A926" s="1" t="s">
        <v>2870</v>
      </c>
      <c r="B926" s="1" t="s">
        <v>62</v>
      </c>
      <c r="C926" s="1" t="s">
        <v>2871</v>
      </c>
      <c r="D926" s="1" t="s">
        <v>2872</v>
      </c>
    </row>
    <row r="927" spans="1:4" ht="15">
      <c r="A927" s="1" t="s">
        <v>2873</v>
      </c>
      <c r="B927" s="1" t="s">
        <v>62</v>
      </c>
      <c r="C927" s="1" t="s">
        <v>2874</v>
      </c>
      <c r="D927" s="1" t="s">
        <v>2875</v>
      </c>
    </row>
    <row r="928" spans="1:4" ht="15">
      <c r="A928" s="1" t="s">
        <v>2876</v>
      </c>
      <c r="B928" s="1" t="s">
        <v>62</v>
      </c>
      <c r="C928" s="1" t="s">
        <v>2877</v>
      </c>
      <c r="D928" s="1" t="s">
        <v>2878</v>
      </c>
    </row>
    <row r="929" spans="1:4" ht="15">
      <c r="A929" s="1" t="s">
        <v>2879</v>
      </c>
      <c r="B929" s="1" t="s">
        <v>89</v>
      </c>
      <c r="C929" s="1" t="s">
        <v>2880</v>
      </c>
      <c r="D929" s="1" t="s">
        <v>2881</v>
      </c>
    </row>
    <row r="930" spans="1:4" ht="15">
      <c r="A930" s="1" t="s">
        <v>2882</v>
      </c>
      <c r="B930" s="1" t="s">
        <v>62</v>
      </c>
      <c r="C930" s="1" t="s">
        <v>2883</v>
      </c>
      <c r="D930" s="1" t="s">
        <v>2884</v>
      </c>
    </row>
    <row r="931" spans="1:4" ht="15">
      <c r="A931" s="1" t="s">
        <v>2885</v>
      </c>
      <c r="B931" s="1" t="s">
        <v>345</v>
      </c>
      <c r="C931" s="1" t="s">
        <v>2886</v>
      </c>
      <c r="D931" s="1" t="s">
        <v>2887</v>
      </c>
    </row>
    <row r="932" spans="1:4" ht="15">
      <c r="A932" s="1" t="s">
        <v>2888</v>
      </c>
      <c r="B932" s="1" t="s">
        <v>62</v>
      </c>
      <c r="C932" s="1" t="s">
        <v>2889</v>
      </c>
      <c r="D932" s="1" t="s">
        <v>2890</v>
      </c>
    </row>
    <row r="933" spans="1:4" ht="15">
      <c r="A933" s="1" t="s">
        <v>2891</v>
      </c>
      <c r="B933" s="1" t="s">
        <v>427</v>
      </c>
      <c r="C933" s="1" t="s">
        <v>2892</v>
      </c>
      <c r="D933" s="1" t="s">
        <v>2893</v>
      </c>
    </row>
    <row r="934" spans="1:4" ht="15">
      <c r="A934" s="1" t="s">
        <v>2894</v>
      </c>
      <c r="B934" s="1" t="s">
        <v>62</v>
      </c>
      <c r="C934" s="1" t="s">
        <v>2895</v>
      </c>
      <c r="D934" s="1" t="s">
        <v>2896</v>
      </c>
    </row>
    <row r="935" spans="1:4" ht="15">
      <c r="A935" s="1" t="s">
        <v>2897</v>
      </c>
      <c r="B935" s="1" t="s">
        <v>62</v>
      </c>
      <c r="C935" s="1" t="s">
        <v>2898</v>
      </c>
      <c r="D935" s="1" t="s">
        <v>2899</v>
      </c>
    </row>
    <row r="936" spans="1:4" ht="15">
      <c r="A936" s="1" t="s">
        <v>2900</v>
      </c>
      <c r="B936" s="1" t="s">
        <v>62</v>
      </c>
      <c r="C936" s="1" t="s">
        <v>2901</v>
      </c>
      <c r="D936" s="1" t="s">
        <v>2902</v>
      </c>
    </row>
    <row r="937" spans="1:4" ht="15">
      <c r="A937" s="1" t="s">
        <v>2903</v>
      </c>
      <c r="B937" s="1" t="s">
        <v>62</v>
      </c>
      <c r="C937" s="1" t="s">
        <v>2904</v>
      </c>
      <c r="D937" s="1" t="s">
        <v>2905</v>
      </c>
    </row>
    <row r="938" spans="1:4" ht="15">
      <c r="A938" s="1" t="s">
        <v>2906</v>
      </c>
      <c r="B938" s="1" t="s">
        <v>62</v>
      </c>
      <c r="C938" s="1" t="s">
        <v>2907</v>
      </c>
      <c r="D938" s="1" t="s">
        <v>2908</v>
      </c>
    </row>
    <row r="939" spans="1:4" ht="15">
      <c r="A939" s="1" t="s">
        <v>2909</v>
      </c>
      <c r="B939" s="1" t="s">
        <v>62</v>
      </c>
      <c r="C939" s="1" t="s">
        <v>2910</v>
      </c>
      <c r="D939" s="1" t="s">
        <v>2911</v>
      </c>
    </row>
    <row r="940" spans="1:4" ht="15">
      <c r="A940" s="1" t="s">
        <v>2912</v>
      </c>
      <c r="B940" s="1" t="s">
        <v>427</v>
      </c>
      <c r="C940" s="1" t="s">
        <v>2913</v>
      </c>
      <c r="D940" s="1" t="s">
        <v>2914</v>
      </c>
    </row>
    <row r="941" spans="1:4" ht="15">
      <c r="A941" s="1" t="s">
        <v>2915</v>
      </c>
      <c r="B941" s="1" t="s">
        <v>89</v>
      </c>
      <c r="C941" s="1" t="s">
        <v>2916</v>
      </c>
      <c r="D941" s="1" t="s">
        <v>2917</v>
      </c>
    </row>
    <row r="942" spans="1:4" ht="15">
      <c r="A942" s="1" t="s">
        <v>2918</v>
      </c>
      <c r="B942" s="1" t="s">
        <v>62</v>
      </c>
      <c r="C942" s="1" t="s">
        <v>2919</v>
      </c>
      <c r="D942" s="1" t="s">
        <v>2920</v>
      </c>
    </row>
    <row r="943" spans="1:4" ht="15">
      <c r="A943" s="1" t="s">
        <v>2921</v>
      </c>
      <c r="B943" s="1" t="s">
        <v>73</v>
      </c>
      <c r="C943" s="1" t="s">
        <v>2922</v>
      </c>
      <c r="D943" s="1" t="s">
        <v>2923</v>
      </c>
    </row>
    <row r="944" spans="1:4" ht="15">
      <c r="A944" s="1" t="s">
        <v>2924</v>
      </c>
      <c r="B944" s="1" t="s">
        <v>73</v>
      </c>
      <c r="C944" s="1" t="s">
        <v>2925</v>
      </c>
      <c r="D944" s="1" t="s">
        <v>2926</v>
      </c>
    </row>
    <row r="945" spans="1:4" ht="15">
      <c r="A945" s="1" t="s">
        <v>2927</v>
      </c>
      <c r="B945" s="1" t="s">
        <v>62</v>
      </c>
      <c r="C945" s="1" t="s">
        <v>2928</v>
      </c>
      <c r="D945" s="1" t="s">
        <v>2929</v>
      </c>
    </row>
    <row r="946" spans="1:4" ht="15">
      <c r="A946" s="1" t="s">
        <v>2930</v>
      </c>
      <c r="B946" s="1" t="s">
        <v>62</v>
      </c>
      <c r="C946" s="1" t="s">
        <v>2931</v>
      </c>
      <c r="D946" s="1" t="s">
        <v>2932</v>
      </c>
    </row>
    <row r="947" spans="1:4" ht="15">
      <c r="A947" s="1" t="s">
        <v>2933</v>
      </c>
      <c r="B947" s="1" t="s">
        <v>2934</v>
      </c>
      <c r="C947" s="1" t="s">
        <v>2935</v>
      </c>
      <c r="D947" s="1" t="s">
        <v>2936</v>
      </c>
    </row>
    <row r="948" spans="1:4" ht="15">
      <c r="A948" s="1" t="s">
        <v>2937</v>
      </c>
      <c r="B948" s="1" t="s">
        <v>2938</v>
      </c>
      <c r="C948" s="1" t="s">
        <v>2939</v>
      </c>
      <c r="D948" s="1" t="s">
        <v>2940</v>
      </c>
    </row>
    <row r="949" spans="1:4" ht="15">
      <c r="A949" s="1" t="s">
        <v>2941</v>
      </c>
      <c r="B949" s="1" t="s">
        <v>2938</v>
      </c>
      <c r="C949" s="1" t="s">
        <v>2942</v>
      </c>
      <c r="D949" s="1" t="s">
        <v>2943</v>
      </c>
    </row>
    <row r="950" spans="1:4" ht="15">
      <c r="A950" s="1" t="s">
        <v>2944</v>
      </c>
      <c r="B950" s="1" t="s">
        <v>2938</v>
      </c>
      <c r="C950" s="1" t="s">
        <v>2945</v>
      </c>
      <c r="D950" s="1" t="s">
        <v>2946</v>
      </c>
    </row>
    <row r="951" spans="1:4" ht="15">
      <c r="A951" s="1" t="s">
        <v>2947</v>
      </c>
      <c r="B951" s="1" t="s">
        <v>62</v>
      </c>
      <c r="C951" s="1" t="s">
        <v>2948</v>
      </c>
      <c r="D951" s="1" t="s">
        <v>2949</v>
      </c>
    </row>
    <row r="952" spans="1:4" ht="15">
      <c r="A952" s="1" t="s">
        <v>2950</v>
      </c>
      <c r="B952" s="1" t="s">
        <v>868</v>
      </c>
      <c r="C952" s="1" t="s">
        <v>2951</v>
      </c>
      <c r="D952" s="1" t="s">
        <v>2952</v>
      </c>
    </row>
    <row r="953" spans="1:4" ht="15">
      <c r="A953" s="1" t="s">
        <v>2953</v>
      </c>
      <c r="B953" s="1" t="s">
        <v>62</v>
      </c>
      <c r="C953" s="1" t="s">
        <v>2954</v>
      </c>
      <c r="D953" s="1" t="s">
        <v>2955</v>
      </c>
    </row>
    <row r="954" spans="1:4" ht="15">
      <c r="A954" s="1" t="s">
        <v>2956</v>
      </c>
      <c r="B954" s="1" t="s">
        <v>62</v>
      </c>
      <c r="C954" s="1" t="s">
        <v>2957</v>
      </c>
      <c r="D954" s="1" t="s">
        <v>2958</v>
      </c>
    </row>
    <row r="955" spans="1:4" ht="15">
      <c r="A955" s="1" t="s">
        <v>2959</v>
      </c>
      <c r="B955" s="1" t="s">
        <v>62</v>
      </c>
      <c r="C955" s="1" t="s">
        <v>2960</v>
      </c>
      <c r="D955" s="1" t="s">
        <v>2961</v>
      </c>
    </row>
    <row r="956" spans="1:4" ht="15">
      <c r="A956" s="1" t="s">
        <v>2962</v>
      </c>
      <c r="B956" s="1" t="s">
        <v>62</v>
      </c>
      <c r="C956" s="1" t="s">
        <v>2963</v>
      </c>
      <c r="D956" s="1" t="s">
        <v>2964</v>
      </c>
    </row>
    <row r="957" spans="1:4" ht="15">
      <c r="A957" s="1" t="s">
        <v>2965</v>
      </c>
      <c r="B957" s="1" t="s">
        <v>89</v>
      </c>
      <c r="C957" s="1" t="s">
        <v>2966</v>
      </c>
      <c r="D957" s="1" t="s">
        <v>2967</v>
      </c>
    </row>
    <row r="958" spans="1:4" ht="15">
      <c r="A958" s="1" t="s">
        <v>2968</v>
      </c>
      <c r="B958" s="1" t="s">
        <v>89</v>
      </c>
      <c r="C958" s="1" t="s">
        <v>2969</v>
      </c>
      <c r="D958" s="1" t="s">
        <v>2970</v>
      </c>
    </row>
    <row r="959" spans="1:4" ht="15">
      <c r="A959" s="1" t="s">
        <v>2971</v>
      </c>
      <c r="B959" s="1" t="s">
        <v>62</v>
      </c>
      <c r="C959" s="1" t="s">
        <v>2972</v>
      </c>
      <c r="D959" s="1" t="s">
        <v>2973</v>
      </c>
    </row>
    <row r="960" spans="1:4" ht="15">
      <c r="A960" s="1" t="s">
        <v>2974</v>
      </c>
      <c r="B960" s="1" t="s">
        <v>62</v>
      </c>
      <c r="C960" s="1" t="s">
        <v>2975</v>
      </c>
      <c r="D960" s="1" t="s">
        <v>2976</v>
      </c>
    </row>
    <row r="961" spans="1:4" ht="15">
      <c r="A961" s="1" t="s">
        <v>2977</v>
      </c>
      <c r="B961" s="1" t="s">
        <v>168</v>
      </c>
      <c r="C961" s="1" t="s">
        <v>2978</v>
      </c>
      <c r="D961" s="1" t="s">
        <v>2979</v>
      </c>
    </row>
    <row r="962" spans="1:4" ht="15">
      <c r="A962" s="1" t="s">
        <v>2980</v>
      </c>
      <c r="B962" s="1" t="s">
        <v>1171</v>
      </c>
      <c r="C962" s="1" t="s">
        <v>2981</v>
      </c>
      <c r="D962" s="1" t="s">
        <v>2982</v>
      </c>
    </row>
    <row r="963" spans="1:4" ht="15">
      <c r="A963" s="1" t="s">
        <v>2983</v>
      </c>
      <c r="B963" s="1" t="s">
        <v>508</v>
      </c>
      <c r="C963" s="1" t="s">
        <v>2984</v>
      </c>
      <c r="D963" s="1" t="s">
        <v>2985</v>
      </c>
    </row>
    <row r="964" spans="1:4" ht="15">
      <c r="A964" s="1" t="s">
        <v>2986</v>
      </c>
      <c r="B964" s="1" t="s">
        <v>62</v>
      </c>
      <c r="C964" s="1" t="s">
        <v>2987</v>
      </c>
      <c r="D964" s="1" t="s">
        <v>2988</v>
      </c>
    </row>
    <row r="965" spans="1:4" ht="15">
      <c r="A965" s="1" t="s">
        <v>2989</v>
      </c>
      <c r="B965" s="1" t="s">
        <v>427</v>
      </c>
      <c r="C965" s="1" t="s">
        <v>2990</v>
      </c>
      <c r="D965" s="1" t="s">
        <v>2991</v>
      </c>
    </row>
    <row r="966" spans="1:4" ht="15">
      <c r="A966" s="1" t="s">
        <v>2992</v>
      </c>
      <c r="B966" s="1" t="s">
        <v>89</v>
      </c>
      <c r="C966" s="1" t="s">
        <v>2993</v>
      </c>
      <c r="D966" s="1" t="s">
        <v>2994</v>
      </c>
    </row>
    <row r="967" spans="1:4" ht="15">
      <c r="A967" s="1" t="s">
        <v>2995</v>
      </c>
      <c r="B967" s="1" t="s">
        <v>427</v>
      </c>
      <c r="C967" s="1" t="s">
        <v>2996</v>
      </c>
      <c r="D967" s="1" t="s">
        <v>2997</v>
      </c>
    </row>
    <row r="968" spans="1:4" ht="15">
      <c r="A968" s="1" t="s">
        <v>2998</v>
      </c>
      <c r="B968" s="1" t="s">
        <v>1118</v>
      </c>
      <c r="C968" s="1" t="s">
        <v>2999</v>
      </c>
      <c r="D968" s="1" t="s">
        <v>3000</v>
      </c>
    </row>
    <row r="969" spans="1:4" ht="15">
      <c r="A969" s="1" t="s">
        <v>3001</v>
      </c>
      <c r="B969" s="1" t="s">
        <v>89</v>
      </c>
      <c r="C969" s="1" t="s">
        <v>3002</v>
      </c>
      <c r="D969" s="1" t="s">
        <v>3003</v>
      </c>
    </row>
    <row r="970" spans="1:4" ht="15">
      <c r="A970" s="1" t="s">
        <v>3004</v>
      </c>
      <c r="B970" s="1" t="s">
        <v>89</v>
      </c>
      <c r="C970" s="1" t="s">
        <v>3005</v>
      </c>
      <c r="D970" s="1" t="s">
        <v>3006</v>
      </c>
    </row>
    <row r="971" spans="1:4" ht="15">
      <c r="A971" s="1" t="s">
        <v>3007</v>
      </c>
      <c r="B971" s="1" t="s">
        <v>508</v>
      </c>
      <c r="C971" s="1" t="s">
        <v>3008</v>
      </c>
      <c r="D971" s="1" t="s">
        <v>3009</v>
      </c>
    </row>
    <row r="972" spans="1:4" ht="15">
      <c r="A972" s="1" t="s">
        <v>3010</v>
      </c>
      <c r="B972" s="1" t="s">
        <v>62</v>
      </c>
      <c r="C972" s="1" t="s">
        <v>3011</v>
      </c>
      <c r="D972" s="1" t="s">
        <v>3012</v>
      </c>
    </row>
    <row r="973" spans="1:4" ht="15">
      <c r="A973" s="1" t="s">
        <v>3013</v>
      </c>
      <c r="B973" s="1" t="s">
        <v>2938</v>
      </c>
      <c r="C973" s="1" t="s">
        <v>3014</v>
      </c>
      <c r="D973" s="1" t="s">
        <v>3015</v>
      </c>
    </row>
    <row r="974" spans="1:4" ht="15">
      <c r="A974" s="1" t="s">
        <v>3016</v>
      </c>
      <c r="B974" s="1" t="s">
        <v>242</v>
      </c>
      <c r="C974" s="1" t="s">
        <v>3017</v>
      </c>
      <c r="D974" s="1" t="s">
        <v>3018</v>
      </c>
    </row>
    <row r="975" spans="1:4" ht="15">
      <c r="A975" s="1" t="s">
        <v>3019</v>
      </c>
      <c r="B975" s="1" t="s">
        <v>168</v>
      </c>
      <c r="C975" s="1" t="s">
        <v>3020</v>
      </c>
      <c r="D975" s="1" t="s">
        <v>3021</v>
      </c>
    </row>
    <row r="976" spans="1:4" ht="15">
      <c r="A976" s="1" t="s">
        <v>3022</v>
      </c>
      <c r="B976" s="1" t="s">
        <v>427</v>
      </c>
      <c r="C976" s="1" t="s">
        <v>3023</v>
      </c>
      <c r="D976" s="1" t="s">
        <v>3024</v>
      </c>
    </row>
    <row r="977" spans="1:4" ht="15">
      <c r="A977" s="1" t="s">
        <v>3025</v>
      </c>
      <c r="B977" s="1" t="s">
        <v>427</v>
      </c>
      <c r="C977" s="1" t="s">
        <v>3026</v>
      </c>
      <c r="D977" s="1" t="s">
        <v>3027</v>
      </c>
    </row>
    <row r="978" spans="1:4" ht="15">
      <c r="A978" s="1" t="s">
        <v>3028</v>
      </c>
      <c r="B978" s="1" t="s">
        <v>427</v>
      </c>
      <c r="C978" s="1" t="s">
        <v>3029</v>
      </c>
      <c r="D978" s="1" t="s">
        <v>3030</v>
      </c>
    </row>
    <row r="979" spans="1:4" ht="15">
      <c r="A979" s="1" t="s">
        <v>3031</v>
      </c>
      <c r="B979" s="1" t="s">
        <v>427</v>
      </c>
      <c r="C979" s="1" t="s">
        <v>3032</v>
      </c>
      <c r="D979" s="1" t="s">
        <v>3033</v>
      </c>
    </row>
    <row r="980" spans="1:4" ht="15">
      <c r="A980" s="1" t="s">
        <v>3034</v>
      </c>
      <c r="B980" s="1" t="s">
        <v>168</v>
      </c>
      <c r="C980" s="1" t="s">
        <v>3035</v>
      </c>
      <c r="D980" s="1" t="s">
        <v>3036</v>
      </c>
    </row>
    <row r="981" spans="1:4" ht="15">
      <c r="A981" s="1" t="s">
        <v>3037</v>
      </c>
      <c r="B981" s="1" t="s">
        <v>62</v>
      </c>
      <c r="C981" s="1" t="s">
        <v>3038</v>
      </c>
      <c r="D981" s="1" t="s">
        <v>3039</v>
      </c>
    </row>
    <row r="982" spans="1:4" ht="15">
      <c r="A982" s="1" t="s">
        <v>3040</v>
      </c>
      <c r="B982" s="1" t="s">
        <v>62</v>
      </c>
      <c r="C982" s="1" t="s">
        <v>3041</v>
      </c>
      <c r="D982" s="1" t="s">
        <v>3042</v>
      </c>
    </row>
    <row r="983" spans="1:4" ht="15">
      <c r="A983" s="1" t="s">
        <v>3043</v>
      </c>
      <c r="B983" s="1" t="s">
        <v>427</v>
      </c>
      <c r="C983" s="1" t="s">
        <v>3044</v>
      </c>
      <c r="D983" s="1" t="s">
        <v>3045</v>
      </c>
    </row>
    <row r="984" spans="1:4" ht="15">
      <c r="A984" s="1" t="s">
        <v>3046</v>
      </c>
      <c r="B984" s="1" t="s">
        <v>89</v>
      </c>
      <c r="C984" s="1" t="s">
        <v>3047</v>
      </c>
      <c r="D984" s="1" t="s">
        <v>3048</v>
      </c>
    </row>
    <row r="985" spans="1:4" ht="15">
      <c r="A985" s="1" t="s">
        <v>3049</v>
      </c>
      <c r="B985" s="1" t="s">
        <v>62</v>
      </c>
      <c r="C985" s="1" t="s">
        <v>3050</v>
      </c>
      <c r="D985" s="1" t="s">
        <v>3051</v>
      </c>
    </row>
    <row r="986" spans="1:4" ht="15">
      <c r="A986" s="1" t="s">
        <v>3052</v>
      </c>
      <c r="B986" s="1" t="s">
        <v>568</v>
      </c>
      <c r="C986" s="1" t="s">
        <v>3053</v>
      </c>
      <c r="D986" s="1" t="s">
        <v>3054</v>
      </c>
    </row>
    <row r="987" spans="1:4" ht="15">
      <c r="A987" s="1" t="s">
        <v>3055</v>
      </c>
      <c r="B987" s="1" t="s">
        <v>242</v>
      </c>
      <c r="C987" s="1" t="s">
        <v>3056</v>
      </c>
      <c r="D987" s="1" t="s">
        <v>3057</v>
      </c>
    </row>
    <row r="988" spans="1:4" ht="15">
      <c r="A988" s="1" t="s">
        <v>3058</v>
      </c>
      <c r="B988" s="1" t="s">
        <v>427</v>
      </c>
      <c r="C988" s="1" t="s">
        <v>3059</v>
      </c>
      <c r="D988" s="1" t="s">
        <v>3060</v>
      </c>
    </row>
    <row r="989" spans="1:4" ht="15">
      <c r="A989" s="1" t="s">
        <v>3061</v>
      </c>
      <c r="B989" s="1" t="s">
        <v>73</v>
      </c>
      <c r="C989" s="1" t="s">
        <v>3062</v>
      </c>
      <c r="D989" s="1" t="s">
        <v>3063</v>
      </c>
    </row>
    <row r="990" spans="1:4" ht="15">
      <c r="A990" s="1" t="s">
        <v>3064</v>
      </c>
      <c r="B990" s="1" t="s">
        <v>89</v>
      </c>
      <c r="C990" s="1" t="s">
        <v>3065</v>
      </c>
      <c r="D990" s="1" t="s">
        <v>3066</v>
      </c>
    </row>
    <row r="991" spans="1:4" ht="15">
      <c r="A991" s="1" t="s">
        <v>3067</v>
      </c>
      <c r="B991" s="1" t="s">
        <v>62</v>
      </c>
      <c r="C991" s="1" t="s">
        <v>3068</v>
      </c>
      <c r="D991" s="1" t="s">
        <v>3069</v>
      </c>
    </row>
    <row r="992" spans="1:4" ht="15">
      <c r="A992" s="1" t="s">
        <v>3070</v>
      </c>
      <c r="B992" s="1" t="s">
        <v>62</v>
      </c>
      <c r="C992" s="1" t="s">
        <v>3071</v>
      </c>
      <c r="D992" s="1" t="s">
        <v>3072</v>
      </c>
    </row>
    <row r="993" spans="1:4" ht="15">
      <c r="A993" s="1" t="s">
        <v>3073</v>
      </c>
      <c r="B993" s="1" t="s">
        <v>62</v>
      </c>
      <c r="C993" s="1" t="s">
        <v>3074</v>
      </c>
      <c r="D993" s="1" t="s">
        <v>3075</v>
      </c>
    </row>
    <row r="994" spans="1:4" ht="15">
      <c r="A994" s="1" t="s">
        <v>3076</v>
      </c>
      <c r="B994" s="1" t="s">
        <v>62</v>
      </c>
      <c r="C994" s="1" t="s">
        <v>3077</v>
      </c>
      <c r="D994" s="1" t="s">
        <v>3078</v>
      </c>
    </row>
    <row r="995" spans="1:4" ht="15">
      <c r="A995" s="1" t="s">
        <v>3079</v>
      </c>
      <c r="B995" s="1" t="s">
        <v>62</v>
      </c>
      <c r="C995" s="1" t="s">
        <v>3080</v>
      </c>
      <c r="D995" s="1" t="s">
        <v>3081</v>
      </c>
    </row>
    <row r="996" spans="1:4" ht="15">
      <c r="A996" s="1" t="s">
        <v>3082</v>
      </c>
      <c r="B996" s="1" t="s">
        <v>62</v>
      </c>
      <c r="C996" s="1" t="s">
        <v>3083</v>
      </c>
      <c r="D996" s="1" t="s">
        <v>3084</v>
      </c>
    </row>
    <row r="997" spans="1:4" ht="15">
      <c r="A997" s="1" t="s">
        <v>3085</v>
      </c>
      <c r="B997" s="1" t="s">
        <v>62</v>
      </c>
      <c r="C997" s="1" t="s">
        <v>3086</v>
      </c>
      <c r="D997" s="1" t="s">
        <v>3087</v>
      </c>
    </row>
    <row r="998" spans="1:4" ht="15">
      <c r="A998" s="1" t="s">
        <v>3088</v>
      </c>
      <c r="B998" s="1" t="s">
        <v>1080</v>
      </c>
      <c r="C998" s="1" t="s">
        <v>3089</v>
      </c>
      <c r="D998" s="1" t="s">
        <v>3090</v>
      </c>
    </row>
    <row r="999" spans="1:4" ht="15">
      <c r="A999" s="1" t="s">
        <v>3091</v>
      </c>
      <c r="B999" s="1" t="s">
        <v>1080</v>
      </c>
      <c r="C999" s="1" t="s">
        <v>3092</v>
      </c>
      <c r="D999" s="1" t="s">
        <v>3093</v>
      </c>
    </row>
    <row r="1000" spans="1:4" ht="15">
      <c r="A1000" s="1" t="s">
        <v>3094</v>
      </c>
      <c r="B1000" s="1" t="s">
        <v>582</v>
      </c>
      <c r="C1000" s="1" t="s">
        <v>3095</v>
      </c>
      <c r="D1000" s="1" t="s">
        <v>3096</v>
      </c>
    </row>
    <row r="1001" spans="1:4" ht="15">
      <c r="A1001" s="1" t="s">
        <v>3097</v>
      </c>
      <c r="B1001" s="1" t="s">
        <v>62</v>
      </c>
      <c r="C1001" s="1" t="s">
        <v>3098</v>
      </c>
      <c r="D1001" s="1" t="s">
        <v>3099</v>
      </c>
    </row>
    <row r="1002" spans="1:4" ht="15">
      <c r="A1002" s="1" t="s">
        <v>3100</v>
      </c>
      <c r="B1002" s="1" t="s">
        <v>62</v>
      </c>
      <c r="C1002" s="1" t="s">
        <v>3101</v>
      </c>
      <c r="D1002" s="1" t="s">
        <v>3102</v>
      </c>
    </row>
    <row r="1003" spans="1:4" ht="15">
      <c r="A1003" s="1" t="s">
        <v>3103</v>
      </c>
      <c r="B1003" s="1" t="s">
        <v>62</v>
      </c>
      <c r="C1003" s="1" t="s">
        <v>3104</v>
      </c>
      <c r="D1003" s="1" t="s">
        <v>3105</v>
      </c>
    </row>
    <row r="1004" spans="1:4" ht="15">
      <c r="A1004" s="1" t="s">
        <v>3106</v>
      </c>
      <c r="B1004" s="1" t="s">
        <v>1080</v>
      </c>
      <c r="C1004" s="1" t="s">
        <v>3107</v>
      </c>
      <c r="D1004" s="1" t="s">
        <v>3108</v>
      </c>
    </row>
    <row r="1005" spans="1:4" ht="15">
      <c r="A1005" s="1" t="s">
        <v>3109</v>
      </c>
      <c r="B1005" s="1" t="s">
        <v>62</v>
      </c>
      <c r="C1005" s="1" t="s">
        <v>3110</v>
      </c>
      <c r="D1005" s="1" t="s">
        <v>3111</v>
      </c>
    </row>
    <row r="1006" spans="1:4" ht="15">
      <c r="A1006" s="1" t="s">
        <v>3112</v>
      </c>
      <c r="B1006" s="1" t="s">
        <v>62</v>
      </c>
      <c r="C1006" s="1" t="s">
        <v>3113</v>
      </c>
      <c r="D1006" s="1" t="s">
        <v>3114</v>
      </c>
    </row>
    <row r="1007" spans="1:4" ht="15">
      <c r="A1007" s="1" t="s">
        <v>3115</v>
      </c>
      <c r="B1007" s="1" t="s">
        <v>89</v>
      </c>
      <c r="C1007" s="1" t="s">
        <v>3116</v>
      </c>
      <c r="D1007" s="1" t="s">
        <v>3117</v>
      </c>
    </row>
    <row r="1008" spans="1:4" ht="15">
      <c r="A1008" s="1" t="s">
        <v>3118</v>
      </c>
      <c r="B1008" s="1" t="s">
        <v>62</v>
      </c>
      <c r="C1008" s="1" t="s">
        <v>3119</v>
      </c>
      <c r="D1008" s="1" t="s">
        <v>3120</v>
      </c>
    </row>
    <row r="1009" spans="1:4" ht="15">
      <c r="A1009" s="1" t="s">
        <v>3121</v>
      </c>
      <c r="B1009" s="1" t="s">
        <v>62</v>
      </c>
      <c r="C1009" s="1" t="s">
        <v>3122</v>
      </c>
      <c r="D1009" s="1" t="s">
        <v>3123</v>
      </c>
    </row>
    <row r="1010" spans="1:4" ht="15">
      <c r="A1010" s="1" t="s">
        <v>3124</v>
      </c>
      <c r="B1010" s="1" t="s">
        <v>62</v>
      </c>
      <c r="C1010" s="1" t="s">
        <v>3125</v>
      </c>
      <c r="D1010" s="1" t="s">
        <v>3126</v>
      </c>
    </row>
    <row r="1011" spans="1:4" ht="15">
      <c r="A1011" s="1" t="s">
        <v>3127</v>
      </c>
      <c r="B1011" s="1" t="s">
        <v>62</v>
      </c>
      <c r="C1011" s="1" t="s">
        <v>3128</v>
      </c>
      <c r="D1011" s="1" t="s">
        <v>3129</v>
      </c>
    </row>
    <row r="1012" spans="1:4" ht="15">
      <c r="A1012" s="1" t="s">
        <v>3130</v>
      </c>
      <c r="B1012" s="1" t="s">
        <v>62</v>
      </c>
      <c r="C1012" s="1" t="s">
        <v>3131</v>
      </c>
      <c r="D1012" s="1" t="s">
        <v>3132</v>
      </c>
    </row>
    <row r="1013" spans="1:4" ht="15">
      <c r="A1013" s="1" t="s">
        <v>3133</v>
      </c>
      <c r="B1013" s="1" t="s">
        <v>73</v>
      </c>
      <c r="C1013" s="1" t="s">
        <v>3134</v>
      </c>
      <c r="D1013" s="1" t="s">
        <v>3135</v>
      </c>
    </row>
    <row r="1014" spans="1:4" ht="15">
      <c r="A1014" s="1" t="s">
        <v>3136</v>
      </c>
      <c r="B1014" s="1" t="s">
        <v>62</v>
      </c>
      <c r="C1014" s="1" t="s">
        <v>3137</v>
      </c>
      <c r="D1014" s="1" t="s">
        <v>3138</v>
      </c>
    </row>
    <row r="1015" spans="1:4" ht="15">
      <c r="A1015" s="1" t="s">
        <v>3139</v>
      </c>
      <c r="B1015" s="1" t="s">
        <v>62</v>
      </c>
      <c r="C1015" s="1" t="s">
        <v>3140</v>
      </c>
      <c r="D1015" s="1" t="s">
        <v>3141</v>
      </c>
    </row>
    <row r="1016" spans="1:4" ht="15">
      <c r="A1016" s="1" t="s">
        <v>3142</v>
      </c>
      <c r="B1016" s="1" t="s">
        <v>1118</v>
      </c>
      <c r="C1016" s="1" t="s">
        <v>3143</v>
      </c>
      <c r="D1016" s="1" t="s">
        <v>3144</v>
      </c>
    </row>
    <row r="1017" spans="1:4" ht="15">
      <c r="A1017" s="1" t="s">
        <v>3145</v>
      </c>
      <c r="B1017" s="1" t="s">
        <v>62</v>
      </c>
      <c r="C1017" s="1" t="s">
        <v>3146</v>
      </c>
      <c r="D1017" s="1" t="s">
        <v>3147</v>
      </c>
    </row>
    <row r="1018" spans="1:4" ht="15">
      <c r="A1018" s="1" t="s">
        <v>3148</v>
      </c>
      <c r="B1018" s="1" t="s">
        <v>2938</v>
      </c>
      <c r="C1018" s="1" t="s">
        <v>3149</v>
      </c>
      <c r="D1018" s="1" t="s">
        <v>3150</v>
      </c>
    </row>
    <row r="1019" spans="1:4" ht="15">
      <c r="A1019" s="1" t="s">
        <v>3151</v>
      </c>
      <c r="B1019" s="1" t="s">
        <v>62</v>
      </c>
      <c r="C1019" s="1" t="s">
        <v>3152</v>
      </c>
      <c r="D1019" s="1" t="s">
        <v>3153</v>
      </c>
    </row>
    <row r="1020" spans="1:4" ht="15">
      <c r="A1020" s="1" t="s">
        <v>3154</v>
      </c>
      <c r="B1020" s="1" t="s">
        <v>89</v>
      </c>
      <c r="C1020" s="1" t="s">
        <v>3155</v>
      </c>
      <c r="D1020" s="1" t="s">
        <v>3156</v>
      </c>
    </row>
    <row r="1021" spans="1:4" ht="15">
      <c r="A1021" s="1" t="s">
        <v>3157</v>
      </c>
      <c r="B1021" s="1" t="s">
        <v>89</v>
      </c>
      <c r="C1021" s="1" t="s">
        <v>3158</v>
      </c>
      <c r="D1021" s="1" t="s">
        <v>3159</v>
      </c>
    </row>
    <row r="1022" spans="1:4" ht="15">
      <c r="A1022" s="1" t="s">
        <v>3160</v>
      </c>
      <c r="B1022" s="1" t="s">
        <v>89</v>
      </c>
      <c r="C1022" s="1" t="s">
        <v>3161</v>
      </c>
      <c r="D1022" s="1" t="s">
        <v>3162</v>
      </c>
    </row>
    <row r="1023" spans="1:4" ht="15">
      <c r="A1023" s="1" t="s">
        <v>3163</v>
      </c>
      <c r="B1023" s="1" t="s">
        <v>2118</v>
      </c>
      <c r="C1023" s="1" t="s">
        <v>3164</v>
      </c>
      <c r="D1023" s="1" t="s">
        <v>3165</v>
      </c>
    </row>
    <row r="1024" spans="1:4" ht="15">
      <c r="A1024" s="1" t="s">
        <v>3166</v>
      </c>
      <c r="B1024" s="1" t="s">
        <v>2118</v>
      </c>
      <c r="C1024" s="1" t="s">
        <v>3167</v>
      </c>
      <c r="D1024" s="1" t="s">
        <v>3168</v>
      </c>
    </row>
    <row r="1025" spans="1:4" ht="15">
      <c r="A1025" s="1" t="s">
        <v>3169</v>
      </c>
      <c r="B1025" s="1" t="s">
        <v>62</v>
      </c>
      <c r="C1025" s="1" t="s">
        <v>3170</v>
      </c>
      <c r="D1025" s="1" t="s">
        <v>3171</v>
      </c>
    </row>
    <row r="1026" spans="1:4" ht="15">
      <c r="A1026" s="1" t="s">
        <v>3172</v>
      </c>
      <c r="B1026" s="1" t="s">
        <v>2118</v>
      </c>
      <c r="C1026" s="1" t="s">
        <v>3173</v>
      </c>
      <c r="D1026" s="1" t="s">
        <v>3174</v>
      </c>
    </row>
    <row r="1027" spans="1:4" ht="15">
      <c r="A1027" s="1" t="s">
        <v>3175</v>
      </c>
      <c r="B1027" s="1" t="s">
        <v>265</v>
      </c>
      <c r="C1027" s="1" t="s">
        <v>3176</v>
      </c>
      <c r="D1027" s="1" t="s">
        <v>3177</v>
      </c>
    </row>
    <row r="1028" spans="1:4" ht="15">
      <c r="A1028" s="1" t="s">
        <v>3178</v>
      </c>
      <c r="B1028" s="1" t="s">
        <v>265</v>
      </c>
      <c r="C1028" s="1" t="s">
        <v>3179</v>
      </c>
      <c r="D1028" s="1" t="s">
        <v>3180</v>
      </c>
    </row>
    <row r="1029" spans="1:4" ht="15">
      <c r="A1029" s="1" t="s">
        <v>3181</v>
      </c>
      <c r="B1029" s="1" t="s">
        <v>2730</v>
      </c>
      <c r="C1029" s="1" t="s">
        <v>3182</v>
      </c>
      <c r="D1029" s="1" t="s">
        <v>3183</v>
      </c>
    </row>
    <row r="1030" spans="1:4" ht="15">
      <c r="A1030" s="1" t="s">
        <v>3184</v>
      </c>
      <c r="B1030" s="1" t="s">
        <v>62</v>
      </c>
      <c r="C1030" s="1" t="s">
        <v>3185</v>
      </c>
      <c r="D1030" s="1" t="s">
        <v>3186</v>
      </c>
    </row>
    <row r="1031" spans="1:4" ht="15">
      <c r="A1031" s="1" t="s">
        <v>3187</v>
      </c>
      <c r="B1031" s="1" t="s">
        <v>62</v>
      </c>
      <c r="C1031" s="1" t="s">
        <v>3188</v>
      </c>
      <c r="D1031" s="1" t="s">
        <v>3189</v>
      </c>
    </row>
    <row r="1032" spans="1:4" ht="15">
      <c r="A1032" s="1" t="s">
        <v>3190</v>
      </c>
      <c r="B1032" s="1" t="s">
        <v>62</v>
      </c>
      <c r="C1032" s="1" t="s">
        <v>3191</v>
      </c>
      <c r="D1032" s="1" t="s">
        <v>3192</v>
      </c>
    </row>
    <row r="1033" spans="1:4" ht="15">
      <c r="A1033" s="1" t="s">
        <v>3193</v>
      </c>
      <c r="B1033" s="1" t="s">
        <v>265</v>
      </c>
      <c r="C1033" s="1" t="s">
        <v>3194</v>
      </c>
      <c r="D1033" s="1" t="s">
        <v>3195</v>
      </c>
    </row>
    <row r="1034" spans="1:4" ht="15">
      <c r="A1034" s="1" t="s">
        <v>3196</v>
      </c>
      <c r="B1034" s="1" t="s">
        <v>2938</v>
      </c>
      <c r="C1034" s="1" t="s">
        <v>3197</v>
      </c>
      <c r="D1034" s="1" t="s">
        <v>3198</v>
      </c>
    </row>
    <row r="1035" spans="1:4" ht="15">
      <c r="A1035" s="1" t="s">
        <v>3199</v>
      </c>
      <c r="B1035" s="1" t="s">
        <v>2938</v>
      </c>
      <c r="C1035" s="1" t="s">
        <v>3200</v>
      </c>
      <c r="D1035" s="1" t="s">
        <v>3201</v>
      </c>
    </row>
    <row r="1036" spans="1:4" ht="15">
      <c r="A1036" s="1" t="s">
        <v>3202</v>
      </c>
      <c r="B1036" s="1" t="s">
        <v>427</v>
      </c>
      <c r="C1036" s="1" t="s">
        <v>3203</v>
      </c>
      <c r="D1036" s="1" t="s">
        <v>3204</v>
      </c>
    </row>
    <row r="1037" spans="1:4" ht="15">
      <c r="A1037" s="1" t="s">
        <v>3205</v>
      </c>
      <c r="B1037" s="1" t="s">
        <v>89</v>
      </c>
      <c r="C1037" s="1" t="s">
        <v>3206</v>
      </c>
      <c r="D1037" s="1" t="s">
        <v>3207</v>
      </c>
    </row>
    <row r="1038" spans="1:4" ht="15">
      <c r="A1038" s="1" t="s">
        <v>3208</v>
      </c>
      <c r="B1038" s="1" t="s">
        <v>62</v>
      </c>
      <c r="C1038" s="1" t="s">
        <v>3209</v>
      </c>
      <c r="D1038" s="1" t="s">
        <v>3210</v>
      </c>
    </row>
    <row r="1039" spans="1:4" ht="15">
      <c r="A1039" s="1" t="s">
        <v>3211</v>
      </c>
      <c r="B1039" s="1" t="s">
        <v>62</v>
      </c>
      <c r="C1039" s="1" t="s">
        <v>3212</v>
      </c>
      <c r="D1039" s="1" t="s">
        <v>3213</v>
      </c>
    </row>
    <row r="1040" spans="1:4" ht="15">
      <c r="A1040" s="1" t="s">
        <v>3214</v>
      </c>
      <c r="B1040" s="1" t="s">
        <v>62</v>
      </c>
      <c r="C1040" s="1" t="s">
        <v>3215</v>
      </c>
      <c r="D1040" s="1" t="s">
        <v>3216</v>
      </c>
    </row>
    <row r="1041" spans="1:4" ht="15">
      <c r="A1041" s="1" t="s">
        <v>3217</v>
      </c>
      <c r="B1041" s="1" t="s">
        <v>62</v>
      </c>
      <c r="C1041" s="1" t="s">
        <v>3218</v>
      </c>
      <c r="D1041" s="1" t="s">
        <v>3219</v>
      </c>
    </row>
    <row r="1042" spans="1:4" ht="15">
      <c r="A1042" s="1" t="s">
        <v>3220</v>
      </c>
      <c r="B1042" s="1" t="s">
        <v>89</v>
      </c>
      <c r="C1042" s="1" t="s">
        <v>3221</v>
      </c>
      <c r="D1042" s="1" t="s">
        <v>3222</v>
      </c>
    </row>
    <row r="1043" spans="1:4" ht="15">
      <c r="A1043" s="1" t="s">
        <v>3223</v>
      </c>
      <c r="B1043" s="1" t="s">
        <v>62</v>
      </c>
      <c r="C1043" s="1" t="s">
        <v>3224</v>
      </c>
      <c r="D1043" s="1" t="s">
        <v>3225</v>
      </c>
    </row>
    <row r="1044" spans="1:4" ht="15">
      <c r="A1044" s="1" t="s">
        <v>3226</v>
      </c>
      <c r="B1044" s="1" t="s">
        <v>427</v>
      </c>
      <c r="C1044" s="1" t="s">
        <v>3227</v>
      </c>
      <c r="D1044" s="1" t="s">
        <v>3228</v>
      </c>
    </row>
    <row r="1045" spans="1:4" ht="15">
      <c r="A1045" s="1" t="s">
        <v>3229</v>
      </c>
      <c r="B1045" s="1" t="s">
        <v>62</v>
      </c>
      <c r="C1045" s="1" t="s">
        <v>3230</v>
      </c>
      <c r="D1045" s="1" t="s">
        <v>3231</v>
      </c>
    </row>
    <row r="1046" spans="1:4" ht="15">
      <c r="A1046" s="1" t="s">
        <v>3232</v>
      </c>
      <c r="B1046" s="1" t="s">
        <v>62</v>
      </c>
      <c r="C1046" s="1" t="s">
        <v>3233</v>
      </c>
      <c r="D1046" s="1" t="s">
        <v>3234</v>
      </c>
    </row>
    <row r="1047" spans="1:4" ht="15">
      <c r="A1047" s="1" t="s">
        <v>3235</v>
      </c>
      <c r="B1047" s="1" t="s">
        <v>62</v>
      </c>
      <c r="C1047" s="1" t="s">
        <v>3236</v>
      </c>
      <c r="D1047" s="1" t="s">
        <v>3237</v>
      </c>
    </row>
    <row r="1048" spans="1:4" ht="15">
      <c r="A1048" s="1" t="s">
        <v>3238</v>
      </c>
      <c r="B1048" s="1" t="s">
        <v>1080</v>
      </c>
      <c r="C1048" s="1" t="s">
        <v>3239</v>
      </c>
      <c r="D1048" s="1" t="s">
        <v>3240</v>
      </c>
    </row>
    <row r="1049" spans="1:4" ht="15">
      <c r="A1049" s="1" t="s">
        <v>3241</v>
      </c>
      <c r="B1049" s="1" t="s">
        <v>62</v>
      </c>
      <c r="C1049" s="1" t="s">
        <v>3242</v>
      </c>
      <c r="D1049" s="1" t="s">
        <v>3243</v>
      </c>
    </row>
    <row r="1050" spans="1:4" ht="15">
      <c r="A1050" s="1" t="s">
        <v>3244</v>
      </c>
      <c r="B1050" s="1" t="s">
        <v>62</v>
      </c>
      <c r="C1050" s="1" t="s">
        <v>3245</v>
      </c>
      <c r="D1050" s="1" t="s">
        <v>3246</v>
      </c>
    </row>
    <row r="1051" spans="1:4" ht="15">
      <c r="A1051" s="1" t="s">
        <v>3247</v>
      </c>
      <c r="B1051" s="1" t="s">
        <v>62</v>
      </c>
      <c r="C1051" s="1" t="s">
        <v>3248</v>
      </c>
      <c r="D1051" s="1" t="s">
        <v>3249</v>
      </c>
    </row>
    <row r="1052" spans="1:4" ht="15">
      <c r="A1052" s="1" t="s">
        <v>3250</v>
      </c>
      <c r="B1052" s="1" t="s">
        <v>62</v>
      </c>
      <c r="C1052" s="1" t="s">
        <v>3251</v>
      </c>
      <c r="D1052" s="1" t="s">
        <v>3252</v>
      </c>
    </row>
    <row r="1053" spans="1:4" ht="15">
      <c r="A1053" s="1" t="s">
        <v>3253</v>
      </c>
      <c r="B1053" s="1" t="s">
        <v>62</v>
      </c>
      <c r="C1053" s="1" t="s">
        <v>3254</v>
      </c>
      <c r="D1053" s="1" t="s">
        <v>3255</v>
      </c>
    </row>
    <row r="1054" spans="1:4" ht="15">
      <c r="A1054" s="1" t="s">
        <v>3256</v>
      </c>
      <c r="B1054" s="1" t="s">
        <v>62</v>
      </c>
      <c r="C1054" s="1" t="s">
        <v>3257</v>
      </c>
      <c r="D1054" s="1" t="s">
        <v>3258</v>
      </c>
    </row>
    <row r="1055" spans="1:4" ht="15">
      <c r="A1055" s="1" t="s">
        <v>3259</v>
      </c>
      <c r="B1055" s="1" t="s">
        <v>62</v>
      </c>
      <c r="C1055" s="1" t="s">
        <v>3260</v>
      </c>
      <c r="D1055" s="1" t="s">
        <v>3261</v>
      </c>
    </row>
    <row r="1056" spans="1:4" ht="15">
      <c r="A1056" s="1" t="s">
        <v>3262</v>
      </c>
      <c r="B1056" s="1" t="s">
        <v>62</v>
      </c>
      <c r="C1056" s="1" t="s">
        <v>3263</v>
      </c>
      <c r="D1056" s="1" t="s">
        <v>3264</v>
      </c>
    </row>
    <row r="1057" spans="1:4" ht="15">
      <c r="A1057" s="1" t="s">
        <v>3265</v>
      </c>
      <c r="B1057" s="1" t="s">
        <v>62</v>
      </c>
      <c r="C1057" s="1" t="s">
        <v>3266</v>
      </c>
      <c r="D1057" s="1" t="s">
        <v>3267</v>
      </c>
    </row>
    <row r="1058" spans="1:4" ht="15">
      <c r="A1058" s="1" t="s">
        <v>3268</v>
      </c>
      <c r="B1058" s="1" t="s">
        <v>62</v>
      </c>
      <c r="C1058" s="1" t="s">
        <v>3269</v>
      </c>
      <c r="D1058" s="1" t="s">
        <v>3270</v>
      </c>
    </row>
    <row r="1059" spans="1:4" ht="15">
      <c r="A1059" s="1" t="s">
        <v>3271</v>
      </c>
      <c r="B1059" s="1" t="s">
        <v>62</v>
      </c>
      <c r="C1059" s="1" t="s">
        <v>3272</v>
      </c>
      <c r="D1059" s="1" t="s">
        <v>3273</v>
      </c>
    </row>
    <row r="1060" spans="1:4" ht="15">
      <c r="A1060" s="1" t="s">
        <v>3274</v>
      </c>
      <c r="B1060" s="1" t="s">
        <v>62</v>
      </c>
      <c r="C1060" s="1" t="s">
        <v>3275</v>
      </c>
      <c r="D1060" s="1" t="s">
        <v>3276</v>
      </c>
    </row>
    <row r="1061" spans="1:4" ht="15">
      <c r="A1061" s="1" t="s">
        <v>3277</v>
      </c>
      <c r="B1061" s="1" t="s">
        <v>62</v>
      </c>
      <c r="C1061" s="1" t="s">
        <v>3278</v>
      </c>
      <c r="D1061" s="1" t="s">
        <v>3279</v>
      </c>
    </row>
    <row r="1062" spans="1:4" ht="15">
      <c r="A1062" s="1" t="s">
        <v>3280</v>
      </c>
      <c r="B1062" s="1" t="s">
        <v>508</v>
      </c>
      <c r="C1062" s="1" t="s">
        <v>3281</v>
      </c>
      <c r="D1062" s="1" t="s">
        <v>3282</v>
      </c>
    </row>
    <row r="1063" spans="1:4" ht="15">
      <c r="A1063" s="1" t="s">
        <v>3283</v>
      </c>
      <c r="B1063" s="1" t="s">
        <v>62</v>
      </c>
      <c r="C1063" s="1" t="s">
        <v>3284</v>
      </c>
      <c r="D1063" s="1" t="s">
        <v>3285</v>
      </c>
    </row>
    <row r="1064" spans="1:4" ht="15">
      <c r="A1064" s="1" t="s">
        <v>3286</v>
      </c>
      <c r="B1064" s="1" t="s">
        <v>73</v>
      </c>
      <c r="C1064" s="1" t="s">
        <v>3287</v>
      </c>
      <c r="D1064" s="1" t="s">
        <v>3288</v>
      </c>
    </row>
    <row r="1065" spans="1:4" ht="15">
      <c r="A1065" s="1" t="s">
        <v>3289</v>
      </c>
      <c r="B1065" s="1" t="s">
        <v>62</v>
      </c>
      <c r="C1065" s="1" t="s">
        <v>3290</v>
      </c>
      <c r="D1065" s="1" t="s">
        <v>3291</v>
      </c>
    </row>
    <row r="1066" spans="1:4" ht="15">
      <c r="A1066" s="1" t="s">
        <v>3292</v>
      </c>
      <c r="B1066" s="1" t="s">
        <v>62</v>
      </c>
      <c r="C1066" s="1" t="s">
        <v>3293</v>
      </c>
      <c r="D1066" s="1" t="s">
        <v>3294</v>
      </c>
    </row>
    <row r="1067" spans="1:4" ht="15">
      <c r="A1067" s="1" t="s">
        <v>3295</v>
      </c>
      <c r="B1067" s="1" t="s">
        <v>73</v>
      </c>
      <c r="C1067" s="1" t="s">
        <v>3296</v>
      </c>
      <c r="D1067" s="1" t="s">
        <v>3297</v>
      </c>
    </row>
    <row r="1068" spans="1:4" ht="15">
      <c r="A1068" s="1" t="s">
        <v>3298</v>
      </c>
      <c r="B1068" s="1" t="s">
        <v>62</v>
      </c>
      <c r="C1068" s="1" t="s">
        <v>3299</v>
      </c>
      <c r="D1068" s="1" t="s">
        <v>3300</v>
      </c>
    </row>
    <row r="1069" spans="1:4" ht="15">
      <c r="A1069" s="1" t="s">
        <v>3301</v>
      </c>
      <c r="B1069" s="1" t="s">
        <v>62</v>
      </c>
      <c r="C1069" s="1" t="s">
        <v>3302</v>
      </c>
      <c r="D1069" s="1" t="s">
        <v>3303</v>
      </c>
    </row>
    <row r="1070" spans="1:4" ht="15">
      <c r="A1070" s="1" t="s">
        <v>3304</v>
      </c>
      <c r="B1070" s="1" t="s">
        <v>96</v>
      </c>
      <c r="C1070" s="1" t="s">
        <v>3305</v>
      </c>
      <c r="D1070" s="1" t="s">
        <v>3306</v>
      </c>
    </row>
    <row r="1071" spans="1:4" ht="15">
      <c r="A1071" s="1" t="s">
        <v>3307</v>
      </c>
      <c r="B1071" s="1" t="s">
        <v>62</v>
      </c>
      <c r="C1071" s="1" t="s">
        <v>3308</v>
      </c>
      <c r="D1071" s="1" t="s">
        <v>3309</v>
      </c>
    </row>
    <row r="1072" spans="1:4" ht="15">
      <c r="A1072" s="1" t="s">
        <v>3310</v>
      </c>
      <c r="B1072" s="1" t="s">
        <v>62</v>
      </c>
      <c r="C1072" s="1" t="s">
        <v>3311</v>
      </c>
      <c r="D1072" s="1" t="s">
        <v>3312</v>
      </c>
    </row>
    <row r="1073" spans="1:4" ht="15">
      <c r="A1073" s="1" t="s">
        <v>3313</v>
      </c>
      <c r="B1073" s="1" t="s">
        <v>62</v>
      </c>
      <c r="C1073" s="1" t="s">
        <v>3314</v>
      </c>
      <c r="D1073" s="1" t="s">
        <v>3315</v>
      </c>
    </row>
    <row r="1074" spans="1:4" ht="15">
      <c r="A1074" s="1" t="s">
        <v>3316</v>
      </c>
      <c r="B1074" s="1" t="s">
        <v>62</v>
      </c>
      <c r="C1074" s="1" t="s">
        <v>3317</v>
      </c>
      <c r="D1074" s="1" t="s">
        <v>3318</v>
      </c>
    </row>
    <row r="1075" spans="1:4" ht="15">
      <c r="A1075" s="1" t="s">
        <v>3319</v>
      </c>
      <c r="B1075" s="1" t="s">
        <v>62</v>
      </c>
      <c r="C1075" s="1" t="s">
        <v>3320</v>
      </c>
      <c r="D1075" s="1" t="s">
        <v>3321</v>
      </c>
    </row>
    <row r="1076" spans="1:4" ht="15">
      <c r="A1076" s="1" t="s">
        <v>3322</v>
      </c>
      <c r="B1076" s="1" t="s">
        <v>62</v>
      </c>
      <c r="C1076" s="1" t="s">
        <v>3323</v>
      </c>
      <c r="D1076" s="1" t="s">
        <v>3324</v>
      </c>
    </row>
    <row r="1077" spans="1:4" ht="15">
      <c r="A1077" s="1" t="s">
        <v>3325</v>
      </c>
      <c r="B1077" s="1" t="s">
        <v>73</v>
      </c>
      <c r="C1077" s="1" t="s">
        <v>3326</v>
      </c>
      <c r="D1077" s="1" t="s">
        <v>3327</v>
      </c>
    </row>
    <row r="1078" spans="1:4" ht="15">
      <c r="A1078" s="1" t="s">
        <v>3328</v>
      </c>
      <c r="B1078" s="1" t="s">
        <v>62</v>
      </c>
      <c r="C1078" s="1" t="s">
        <v>3329</v>
      </c>
      <c r="D1078" s="1" t="s">
        <v>3330</v>
      </c>
    </row>
    <row r="1079" spans="1:4" ht="15">
      <c r="A1079" s="1" t="s">
        <v>3331</v>
      </c>
      <c r="B1079" s="1" t="s">
        <v>1519</v>
      </c>
      <c r="C1079" s="1" t="s">
        <v>3332</v>
      </c>
      <c r="D1079" s="1" t="s">
        <v>3333</v>
      </c>
    </row>
    <row r="1080" spans="1:4" ht="15">
      <c r="A1080" s="1" t="s">
        <v>3334</v>
      </c>
      <c r="B1080" s="1" t="s">
        <v>62</v>
      </c>
      <c r="C1080" s="1" t="s">
        <v>3335</v>
      </c>
      <c r="D1080" s="1" t="s">
        <v>3336</v>
      </c>
    </row>
    <row r="1081" spans="1:4" ht="15">
      <c r="A1081" s="1" t="s">
        <v>3337</v>
      </c>
      <c r="B1081" s="1" t="s">
        <v>62</v>
      </c>
      <c r="C1081" s="1" t="s">
        <v>3338</v>
      </c>
      <c r="D1081" s="1" t="s">
        <v>3339</v>
      </c>
    </row>
    <row r="1082" spans="1:4" ht="15">
      <c r="A1082" s="1" t="s">
        <v>3340</v>
      </c>
      <c r="B1082" s="1" t="s">
        <v>62</v>
      </c>
      <c r="C1082" s="1" t="s">
        <v>3341</v>
      </c>
      <c r="D1082" s="1" t="s">
        <v>3342</v>
      </c>
    </row>
    <row r="1083" spans="1:4" ht="15">
      <c r="A1083" s="1" t="s">
        <v>3343</v>
      </c>
      <c r="B1083" s="1" t="s">
        <v>62</v>
      </c>
      <c r="C1083" s="1" t="s">
        <v>3344</v>
      </c>
      <c r="D1083" s="1" t="s">
        <v>3345</v>
      </c>
    </row>
    <row r="1084" spans="1:4" ht="15">
      <c r="A1084" s="1" t="s">
        <v>3346</v>
      </c>
      <c r="B1084" s="1" t="s">
        <v>62</v>
      </c>
      <c r="C1084" s="1" t="s">
        <v>3347</v>
      </c>
      <c r="D1084" s="1" t="s">
        <v>3348</v>
      </c>
    </row>
    <row r="1085" spans="1:4" ht="15">
      <c r="A1085" s="1" t="s">
        <v>3349</v>
      </c>
      <c r="B1085" s="1" t="s">
        <v>62</v>
      </c>
      <c r="C1085" s="1" t="s">
        <v>3350</v>
      </c>
      <c r="D1085" s="1" t="s">
        <v>3351</v>
      </c>
    </row>
    <row r="1086" spans="1:4" ht="15">
      <c r="A1086" s="1" t="s">
        <v>3352</v>
      </c>
      <c r="B1086" s="1" t="s">
        <v>62</v>
      </c>
      <c r="C1086" s="1" t="s">
        <v>3353</v>
      </c>
      <c r="D1086" s="1" t="s">
        <v>3354</v>
      </c>
    </row>
    <row r="1087" spans="1:4" ht="15">
      <c r="A1087" s="1" t="s">
        <v>3355</v>
      </c>
      <c r="B1087" s="1" t="s">
        <v>62</v>
      </c>
      <c r="C1087" s="1" t="s">
        <v>3356</v>
      </c>
      <c r="D1087" s="1" t="s">
        <v>3357</v>
      </c>
    </row>
    <row r="1088" spans="1:4" ht="15">
      <c r="A1088" s="1" t="s">
        <v>3358</v>
      </c>
      <c r="B1088" s="1" t="s">
        <v>242</v>
      </c>
      <c r="C1088" s="1" t="s">
        <v>3359</v>
      </c>
      <c r="D1088" s="1" t="s">
        <v>3360</v>
      </c>
    </row>
    <row r="1089" spans="1:4" ht="15">
      <c r="A1089" s="1" t="s">
        <v>3361</v>
      </c>
      <c r="B1089" s="1" t="s">
        <v>1118</v>
      </c>
      <c r="C1089" s="1" t="s">
        <v>3362</v>
      </c>
      <c r="D1089" s="1" t="s">
        <v>3363</v>
      </c>
    </row>
    <row r="1090" spans="1:4" ht="15">
      <c r="A1090" s="1" t="s">
        <v>3364</v>
      </c>
      <c r="B1090" s="1" t="s">
        <v>292</v>
      </c>
      <c r="C1090" s="1" t="s">
        <v>3365</v>
      </c>
      <c r="D1090" s="1" t="s">
        <v>3366</v>
      </c>
    </row>
    <row r="1091" spans="1:4" ht="15">
      <c r="A1091" s="1" t="s">
        <v>3367</v>
      </c>
      <c r="B1091" s="1" t="s">
        <v>62</v>
      </c>
      <c r="C1091" s="1" t="s">
        <v>3368</v>
      </c>
      <c r="D1091" s="1" t="s">
        <v>3369</v>
      </c>
    </row>
    <row r="1092" spans="1:4" ht="15">
      <c r="A1092" s="1" t="s">
        <v>3370</v>
      </c>
      <c r="B1092" s="1" t="s">
        <v>1080</v>
      </c>
      <c r="C1092" s="1" t="s">
        <v>3371</v>
      </c>
      <c r="D1092" s="1" t="s">
        <v>3372</v>
      </c>
    </row>
    <row r="1093" spans="1:4" ht="15">
      <c r="A1093" s="1" t="s">
        <v>3373</v>
      </c>
      <c r="B1093" s="1" t="s">
        <v>89</v>
      </c>
      <c r="C1093" s="1" t="s">
        <v>3374</v>
      </c>
      <c r="D1093" s="1" t="s">
        <v>3375</v>
      </c>
    </row>
    <row r="1094" spans="1:4" ht="15">
      <c r="A1094" s="1" t="s">
        <v>3376</v>
      </c>
      <c r="B1094" s="1" t="s">
        <v>89</v>
      </c>
      <c r="C1094" s="1" t="s">
        <v>3377</v>
      </c>
      <c r="D1094" s="1" t="s">
        <v>3378</v>
      </c>
    </row>
    <row r="1095" spans="1:4" ht="15">
      <c r="A1095" s="1" t="s">
        <v>3379</v>
      </c>
      <c r="B1095" s="1" t="s">
        <v>62</v>
      </c>
      <c r="C1095" s="1" t="s">
        <v>3380</v>
      </c>
      <c r="D1095" s="1" t="s">
        <v>3381</v>
      </c>
    </row>
    <row r="1096" spans="1:4" ht="15">
      <c r="A1096" s="1" t="s">
        <v>3382</v>
      </c>
      <c r="B1096" s="1" t="s">
        <v>3383</v>
      </c>
      <c r="C1096" s="1" t="s">
        <v>3384</v>
      </c>
      <c r="D1096" s="1" t="s">
        <v>3385</v>
      </c>
    </row>
    <row r="1097" spans="1:4" ht="15">
      <c r="A1097" s="1" t="s">
        <v>3386</v>
      </c>
      <c r="B1097" s="1" t="s">
        <v>62</v>
      </c>
      <c r="C1097" s="1" t="s">
        <v>3387</v>
      </c>
      <c r="D1097" s="1" t="s">
        <v>3388</v>
      </c>
    </row>
    <row r="1098" spans="1:4" ht="15">
      <c r="A1098" s="1" t="s">
        <v>3389</v>
      </c>
      <c r="B1098" s="1" t="s">
        <v>62</v>
      </c>
      <c r="C1098" s="1" t="s">
        <v>3390</v>
      </c>
      <c r="D1098" s="1" t="s">
        <v>3391</v>
      </c>
    </row>
    <row r="1099" spans="1:4" ht="15">
      <c r="A1099" s="1" t="s">
        <v>3392</v>
      </c>
      <c r="B1099" s="1" t="s">
        <v>62</v>
      </c>
      <c r="C1099" s="1" t="s">
        <v>3393</v>
      </c>
      <c r="D1099" s="1" t="s">
        <v>3394</v>
      </c>
    </row>
    <row r="1100" spans="1:4" ht="15">
      <c r="A1100" s="1" t="s">
        <v>3395</v>
      </c>
      <c r="B1100" s="1" t="s">
        <v>62</v>
      </c>
      <c r="C1100" s="1" t="s">
        <v>3396</v>
      </c>
      <c r="D1100" s="1" t="s">
        <v>3397</v>
      </c>
    </row>
    <row r="1101" spans="1:4" ht="15">
      <c r="A1101" s="1" t="s">
        <v>3398</v>
      </c>
      <c r="B1101" s="1" t="s">
        <v>62</v>
      </c>
      <c r="C1101" s="1" t="s">
        <v>3399</v>
      </c>
      <c r="D1101" s="1" t="s">
        <v>3400</v>
      </c>
    </row>
    <row r="1102" spans="1:4" ht="15">
      <c r="A1102" s="1" t="s">
        <v>3401</v>
      </c>
      <c r="B1102" s="1" t="s">
        <v>62</v>
      </c>
      <c r="C1102" s="1" t="s">
        <v>3402</v>
      </c>
      <c r="D1102" s="1" t="s">
        <v>3403</v>
      </c>
    </row>
    <row r="1103" spans="1:4" ht="15">
      <c r="A1103" s="1" t="s">
        <v>3404</v>
      </c>
      <c r="B1103" s="1" t="s">
        <v>62</v>
      </c>
      <c r="C1103" s="1" t="s">
        <v>3405</v>
      </c>
      <c r="D1103" s="1" t="s">
        <v>3406</v>
      </c>
    </row>
    <row r="1104" spans="1:4" ht="15">
      <c r="A1104" s="1" t="s">
        <v>3407</v>
      </c>
      <c r="B1104" s="1" t="s">
        <v>62</v>
      </c>
      <c r="C1104" s="1" t="s">
        <v>3408</v>
      </c>
      <c r="D1104" s="1" t="s">
        <v>3409</v>
      </c>
    </row>
    <row r="1105" spans="1:4" ht="15">
      <c r="A1105" s="1" t="s">
        <v>3410</v>
      </c>
      <c r="B1105" s="1" t="s">
        <v>62</v>
      </c>
      <c r="C1105" s="1" t="s">
        <v>3411</v>
      </c>
      <c r="D1105" s="1" t="s">
        <v>3412</v>
      </c>
    </row>
    <row r="1106" spans="1:4" ht="15">
      <c r="A1106" s="1" t="s">
        <v>3413</v>
      </c>
      <c r="B1106" s="1" t="s">
        <v>62</v>
      </c>
      <c r="C1106" s="1" t="s">
        <v>3414</v>
      </c>
      <c r="D1106" s="1" t="s">
        <v>3415</v>
      </c>
    </row>
    <row r="1107" spans="1:4" ht="15">
      <c r="A1107" s="1" t="s">
        <v>3416</v>
      </c>
      <c r="B1107" s="1" t="s">
        <v>62</v>
      </c>
      <c r="C1107" s="1" t="s">
        <v>3417</v>
      </c>
      <c r="D1107" s="1" t="s">
        <v>3418</v>
      </c>
    </row>
    <row r="1108" spans="1:4" ht="15">
      <c r="A1108" s="1" t="s">
        <v>3419</v>
      </c>
      <c r="B1108" s="1" t="s">
        <v>685</v>
      </c>
      <c r="C1108" s="1" t="s">
        <v>3420</v>
      </c>
      <c r="D1108" s="1" t="s">
        <v>3421</v>
      </c>
    </row>
    <row r="1109" spans="1:4" ht="15">
      <c r="A1109" s="1" t="s">
        <v>3422</v>
      </c>
      <c r="B1109" s="1" t="s">
        <v>89</v>
      </c>
      <c r="C1109" s="1" t="s">
        <v>3423</v>
      </c>
      <c r="D1109" s="1" t="s">
        <v>3424</v>
      </c>
    </row>
    <row r="1110" spans="1:4" ht="15">
      <c r="A1110" s="1" t="s">
        <v>3425</v>
      </c>
      <c r="B1110" s="1" t="s">
        <v>242</v>
      </c>
      <c r="C1110" s="1" t="s">
        <v>3426</v>
      </c>
      <c r="D1110" s="1" t="s">
        <v>3427</v>
      </c>
    </row>
    <row r="1111" spans="1:4" ht="15">
      <c r="A1111" s="1" t="s">
        <v>3428</v>
      </c>
      <c r="B1111" s="1" t="s">
        <v>242</v>
      </c>
      <c r="C1111" s="1" t="s">
        <v>3429</v>
      </c>
      <c r="D1111" s="1" t="s">
        <v>3430</v>
      </c>
    </row>
    <row r="1112" spans="1:4" ht="15">
      <c r="A1112" s="1" t="s">
        <v>3431</v>
      </c>
      <c r="B1112" s="1" t="s">
        <v>89</v>
      </c>
      <c r="C1112" s="1" t="s">
        <v>3432</v>
      </c>
      <c r="D1112" s="1" t="s">
        <v>3433</v>
      </c>
    </row>
    <row r="1113" spans="1:4" ht="15">
      <c r="A1113" s="1" t="s">
        <v>3434</v>
      </c>
      <c r="B1113" s="1" t="s">
        <v>89</v>
      </c>
      <c r="C1113" s="1" t="s">
        <v>3435</v>
      </c>
      <c r="D1113" s="1" t="s">
        <v>3436</v>
      </c>
    </row>
    <row r="1114" spans="1:4" ht="15">
      <c r="A1114" s="1" t="s">
        <v>3437</v>
      </c>
      <c r="B1114" s="1" t="s">
        <v>1080</v>
      </c>
      <c r="C1114" s="1" t="s">
        <v>3438</v>
      </c>
      <c r="D1114" s="1" t="s">
        <v>3439</v>
      </c>
    </row>
    <row r="1115" spans="1:4" ht="15">
      <c r="A1115" s="1" t="s">
        <v>3440</v>
      </c>
      <c r="B1115" s="1" t="s">
        <v>1080</v>
      </c>
      <c r="C1115" s="1" t="s">
        <v>3441</v>
      </c>
      <c r="D1115" s="1" t="s">
        <v>3442</v>
      </c>
    </row>
    <row r="1116" spans="1:4" ht="15">
      <c r="A1116" s="1" t="s">
        <v>3443</v>
      </c>
      <c r="B1116" s="1" t="s">
        <v>804</v>
      </c>
      <c r="C1116" s="1" t="s">
        <v>3444</v>
      </c>
      <c r="D1116" s="1" t="s">
        <v>3445</v>
      </c>
    </row>
    <row r="1117" spans="1:4" ht="15">
      <c r="A1117" s="1" t="s">
        <v>3446</v>
      </c>
      <c r="B1117" s="1" t="s">
        <v>804</v>
      </c>
      <c r="C1117" s="1" t="s">
        <v>3447</v>
      </c>
      <c r="D1117" s="1" t="s">
        <v>3448</v>
      </c>
    </row>
    <row r="1118" spans="1:4" ht="15">
      <c r="A1118" s="1" t="s">
        <v>3449</v>
      </c>
      <c r="B1118" s="1" t="s">
        <v>804</v>
      </c>
      <c r="C1118" s="1" t="s">
        <v>3450</v>
      </c>
      <c r="D1118" s="1" t="s">
        <v>3451</v>
      </c>
    </row>
    <row r="1119" spans="1:4" ht="15">
      <c r="A1119" s="1" t="s">
        <v>3452</v>
      </c>
      <c r="B1119" s="1" t="s">
        <v>265</v>
      </c>
      <c r="C1119" s="1" t="s">
        <v>3453</v>
      </c>
      <c r="D1119" s="1" t="s">
        <v>3454</v>
      </c>
    </row>
    <row r="1120" spans="1:4" ht="15">
      <c r="A1120" s="1" t="s">
        <v>3455</v>
      </c>
      <c r="B1120" s="1" t="s">
        <v>62</v>
      </c>
      <c r="C1120" s="1" t="s">
        <v>3456</v>
      </c>
      <c r="D1120" s="1" t="s">
        <v>3457</v>
      </c>
    </row>
    <row r="1121" spans="1:4" ht="15">
      <c r="A1121" s="1" t="s">
        <v>3458</v>
      </c>
      <c r="B1121" s="1" t="s">
        <v>89</v>
      </c>
      <c r="C1121" s="1" t="s">
        <v>3459</v>
      </c>
      <c r="D1121" s="1" t="s">
        <v>3460</v>
      </c>
    </row>
    <row r="1122" spans="1:4" ht="15">
      <c r="A1122" s="1" t="s">
        <v>3461</v>
      </c>
      <c r="B1122" s="1" t="s">
        <v>265</v>
      </c>
      <c r="C1122" s="1" t="s">
        <v>3462</v>
      </c>
      <c r="D1122" s="1" t="s">
        <v>3463</v>
      </c>
    </row>
    <row r="1123" spans="1:4" ht="15">
      <c r="A1123" s="1" t="s">
        <v>3464</v>
      </c>
      <c r="B1123" s="1" t="s">
        <v>1118</v>
      </c>
      <c r="C1123" s="1" t="s">
        <v>3465</v>
      </c>
      <c r="D1123" s="1" t="s">
        <v>3466</v>
      </c>
    </row>
    <row r="1124" spans="1:4" ht="15">
      <c r="A1124" s="1" t="s">
        <v>3467</v>
      </c>
      <c r="B1124" s="1" t="s">
        <v>69</v>
      </c>
      <c r="C1124" s="1" t="s">
        <v>3468</v>
      </c>
      <c r="D1124" s="1" t="s">
        <v>3469</v>
      </c>
    </row>
    <row r="1125" spans="1:4" ht="15">
      <c r="A1125" s="1" t="s">
        <v>3470</v>
      </c>
      <c r="B1125" s="1" t="s">
        <v>1171</v>
      </c>
      <c r="C1125" s="1" t="s">
        <v>3471</v>
      </c>
      <c r="D1125" s="1" t="s">
        <v>3472</v>
      </c>
    </row>
    <row r="1126" spans="1:4" ht="15">
      <c r="A1126" s="1" t="s">
        <v>3473</v>
      </c>
      <c r="B1126" s="1" t="s">
        <v>89</v>
      </c>
      <c r="C1126" s="1" t="s">
        <v>3474</v>
      </c>
      <c r="D1126" s="1" t="s">
        <v>3475</v>
      </c>
    </row>
    <row r="1127" spans="1:4" ht="15">
      <c r="A1127" s="1" t="s">
        <v>3476</v>
      </c>
      <c r="B1127" s="1" t="s">
        <v>62</v>
      </c>
      <c r="C1127" s="1" t="s">
        <v>3477</v>
      </c>
      <c r="D1127" s="1" t="s">
        <v>3478</v>
      </c>
    </row>
    <row r="1128" spans="1:4" ht="15">
      <c r="A1128" s="1" t="s">
        <v>3479</v>
      </c>
      <c r="B1128" s="1" t="s">
        <v>2938</v>
      </c>
      <c r="C1128" s="1" t="s">
        <v>3480</v>
      </c>
      <c r="D1128" s="1" t="s">
        <v>3481</v>
      </c>
    </row>
    <row r="1129" spans="1:4" ht="15">
      <c r="A1129" s="1" t="s">
        <v>3482</v>
      </c>
      <c r="B1129" s="1" t="s">
        <v>3483</v>
      </c>
      <c r="C1129" s="1" t="s">
        <v>3484</v>
      </c>
      <c r="D1129" s="1" t="s">
        <v>3485</v>
      </c>
    </row>
    <row r="1130" spans="1:4" ht="15">
      <c r="A1130" s="1" t="s">
        <v>3486</v>
      </c>
      <c r="B1130" s="1" t="s">
        <v>69</v>
      </c>
      <c r="C1130" s="1" t="s">
        <v>3487</v>
      </c>
      <c r="D1130" s="1" t="s">
        <v>3488</v>
      </c>
    </row>
    <row r="1131" spans="1:4" ht="15">
      <c r="A1131" s="1" t="s">
        <v>3489</v>
      </c>
      <c r="B1131" s="1" t="s">
        <v>73</v>
      </c>
      <c r="C1131" s="1" t="s">
        <v>3490</v>
      </c>
      <c r="D1131" s="1" t="s">
        <v>3491</v>
      </c>
    </row>
    <row r="1132" spans="1:4" ht="15">
      <c r="A1132" s="1" t="s">
        <v>3492</v>
      </c>
      <c r="B1132" s="1" t="s">
        <v>238</v>
      </c>
      <c r="C1132" s="1" t="s">
        <v>3493</v>
      </c>
      <c r="D1132" s="1" t="s">
        <v>3494</v>
      </c>
    </row>
    <row r="1133" spans="1:4" ht="15">
      <c r="A1133" s="1" t="s">
        <v>3495</v>
      </c>
      <c r="B1133" s="1" t="s">
        <v>96</v>
      </c>
      <c r="C1133" s="1" t="s">
        <v>3496</v>
      </c>
      <c r="D1133" s="1" t="s">
        <v>3497</v>
      </c>
    </row>
    <row r="1134" spans="1:4" ht="15">
      <c r="A1134" s="1" t="s">
        <v>3498</v>
      </c>
      <c r="B1134" s="1" t="s">
        <v>62</v>
      </c>
      <c r="C1134" s="1" t="s">
        <v>3499</v>
      </c>
      <c r="D1134" s="1" t="s">
        <v>3500</v>
      </c>
    </row>
    <row r="1135" spans="1:4" ht="15">
      <c r="A1135" s="1" t="s">
        <v>3501</v>
      </c>
      <c r="B1135" s="1" t="s">
        <v>1905</v>
      </c>
      <c r="C1135" s="1" t="s">
        <v>3502</v>
      </c>
      <c r="D1135" s="1" t="s">
        <v>3503</v>
      </c>
    </row>
    <row r="1136" spans="1:4" ht="15">
      <c r="A1136" s="1" t="s">
        <v>3504</v>
      </c>
      <c r="B1136" s="1" t="s">
        <v>96</v>
      </c>
      <c r="C1136" s="1" t="s">
        <v>3505</v>
      </c>
      <c r="D1136" s="1" t="s">
        <v>3506</v>
      </c>
    </row>
    <row r="1137" spans="1:4" ht="15">
      <c r="A1137" s="1" t="s">
        <v>3507</v>
      </c>
      <c r="B1137" s="1" t="s">
        <v>73</v>
      </c>
      <c r="C1137" s="1" t="s">
        <v>3508</v>
      </c>
      <c r="D1137" s="1" t="s">
        <v>3509</v>
      </c>
    </row>
    <row r="1138" spans="1:4" ht="15">
      <c r="A1138" s="1" t="s">
        <v>3510</v>
      </c>
      <c r="B1138" s="1" t="s">
        <v>69</v>
      </c>
      <c r="C1138" s="1" t="s">
        <v>3511</v>
      </c>
      <c r="D1138" s="1" t="s">
        <v>3512</v>
      </c>
    </row>
    <row r="1139" spans="1:4" ht="15">
      <c r="A1139" s="1" t="s">
        <v>3513</v>
      </c>
      <c r="B1139" s="1" t="s">
        <v>89</v>
      </c>
      <c r="C1139" s="1" t="s">
        <v>3514</v>
      </c>
      <c r="D1139" s="1" t="s">
        <v>3515</v>
      </c>
    </row>
    <row r="1140" spans="1:4" ht="15">
      <c r="A1140" s="1" t="s">
        <v>3516</v>
      </c>
      <c r="B1140" s="1" t="s">
        <v>168</v>
      </c>
      <c r="C1140" s="1" t="s">
        <v>3517</v>
      </c>
      <c r="D1140" s="1" t="s">
        <v>3518</v>
      </c>
    </row>
    <row r="1141" spans="1:4" ht="15">
      <c r="A1141" s="1" t="s">
        <v>3519</v>
      </c>
      <c r="B1141" s="1" t="s">
        <v>89</v>
      </c>
      <c r="C1141" s="1" t="s">
        <v>3520</v>
      </c>
      <c r="D1141" s="1" t="s">
        <v>3521</v>
      </c>
    </row>
    <row r="1142" spans="1:4" ht="15">
      <c r="A1142" s="1" t="s">
        <v>3522</v>
      </c>
      <c r="B1142" s="1" t="s">
        <v>242</v>
      </c>
      <c r="C1142" s="1" t="s">
        <v>3523</v>
      </c>
      <c r="D1142" s="1" t="s">
        <v>3524</v>
      </c>
    </row>
    <row r="1143" spans="1:4" ht="15">
      <c r="A1143" s="1" t="s">
        <v>3525</v>
      </c>
      <c r="B1143" s="1" t="s">
        <v>50</v>
      </c>
      <c r="C1143" s="1" t="s">
        <v>3526</v>
      </c>
      <c r="D1143" s="1" t="s">
        <v>3527</v>
      </c>
    </row>
    <row r="1144" spans="1:4" ht="15">
      <c r="A1144" s="1" t="s">
        <v>3528</v>
      </c>
      <c r="B1144" s="1" t="s">
        <v>582</v>
      </c>
      <c r="C1144" s="1" t="s">
        <v>3529</v>
      </c>
      <c r="D1144" s="1" t="s">
        <v>3530</v>
      </c>
    </row>
    <row r="1145" spans="1:4" ht="15">
      <c r="A1145" s="1" t="s">
        <v>3531</v>
      </c>
      <c r="B1145" s="1" t="s">
        <v>265</v>
      </c>
      <c r="C1145" s="1" t="s">
        <v>3532</v>
      </c>
      <c r="D1145" s="1" t="s">
        <v>3533</v>
      </c>
    </row>
    <row r="1146" spans="1:4" ht="15">
      <c r="A1146" s="1" t="s">
        <v>3534</v>
      </c>
      <c r="B1146" s="1" t="s">
        <v>89</v>
      </c>
      <c r="C1146" s="1" t="s">
        <v>3535</v>
      </c>
      <c r="D1146" s="1" t="s">
        <v>3536</v>
      </c>
    </row>
    <row r="1147" spans="1:4" ht="15">
      <c r="A1147" s="1" t="s">
        <v>3537</v>
      </c>
      <c r="B1147" s="1" t="s">
        <v>96</v>
      </c>
      <c r="C1147" s="1" t="s">
        <v>3538</v>
      </c>
      <c r="D1147" s="1" t="s">
        <v>3539</v>
      </c>
    </row>
    <row r="1148" spans="1:4" ht="15">
      <c r="A1148" s="1" t="s">
        <v>3540</v>
      </c>
      <c r="B1148" s="1" t="s">
        <v>238</v>
      </c>
      <c r="C1148" s="1" t="s">
        <v>3541</v>
      </c>
      <c r="D1148" s="1" t="s">
        <v>3542</v>
      </c>
    </row>
    <row r="1149" spans="1:4" ht="15">
      <c r="A1149" s="1" t="s">
        <v>3543</v>
      </c>
      <c r="B1149" s="1" t="s">
        <v>804</v>
      </c>
      <c r="C1149" s="1" t="s">
        <v>3544</v>
      </c>
      <c r="D1149" s="1" t="s">
        <v>3545</v>
      </c>
    </row>
    <row r="1150" spans="1:4" ht="15">
      <c r="A1150" s="1" t="s">
        <v>3546</v>
      </c>
      <c r="B1150" s="1" t="s">
        <v>89</v>
      </c>
      <c r="C1150" s="1" t="s">
        <v>3547</v>
      </c>
      <c r="D1150" s="1" t="s">
        <v>3548</v>
      </c>
    </row>
    <row r="1151" spans="1:4" ht="15">
      <c r="A1151" s="1" t="s">
        <v>3549</v>
      </c>
      <c r="B1151" s="1" t="s">
        <v>62</v>
      </c>
      <c r="C1151" s="1" t="s">
        <v>3550</v>
      </c>
      <c r="D1151" s="1" t="s">
        <v>3551</v>
      </c>
    </row>
    <row r="1152" spans="1:4" ht="15">
      <c r="A1152" s="1" t="s">
        <v>3552</v>
      </c>
      <c r="B1152" s="1" t="s">
        <v>69</v>
      </c>
      <c r="C1152" s="1" t="s">
        <v>3553</v>
      </c>
      <c r="D1152" s="1" t="s">
        <v>3554</v>
      </c>
    </row>
    <row r="1153" spans="1:4" ht="15">
      <c r="A1153" s="1" t="s">
        <v>3555</v>
      </c>
      <c r="B1153" s="1" t="s">
        <v>685</v>
      </c>
      <c r="C1153" s="1" t="s">
        <v>3556</v>
      </c>
      <c r="D1153" s="1" t="s">
        <v>3557</v>
      </c>
    </row>
    <row r="1154" spans="1:4" ht="15">
      <c r="A1154" s="1" t="s">
        <v>3558</v>
      </c>
      <c r="B1154" s="1" t="s">
        <v>62</v>
      </c>
      <c r="C1154" s="1" t="s">
        <v>3559</v>
      </c>
      <c r="D1154" s="1" t="s">
        <v>3560</v>
      </c>
    </row>
    <row r="1155" spans="1:4" ht="15">
      <c r="A1155" s="1" t="s">
        <v>3561</v>
      </c>
      <c r="B1155" s="1" t="s">
        <v>62</v>
      </c>
      <c r="C1155" s="1" t="s">
        <v>3562</v>
      </c>
      <c r="D1155" s="1" t="s">
        <v>3563</v>
      </c>
    </row>
    <row r="1156" spans="1:4" ht="15">
      <c r="A1156" s="1" t="s">
        <v>3564</v>
      </c>
      <c r="B1156" s="1" t="s">
        <v>62</v>
      </c>
      <c r="C1156" s="1" t="s">
        <v>3565</v>
      </c>
      <c r="D1156" s="1" t="s">
        <v>3566</v>
      </c>
    </row>
    <row r="1157" spans="1:4" ht="15">
      <c r="A1157" s="1" t="s">
        <v>3567</v>
      </c>
      <c r="B1157" s="1" t="s">
        <v>62</v>
      </c>
      <c r="C1157" s="1" t="s">
        <v>3568</v>
      </c>
      <c r="D1157" s="1" t="s">
        <v>3569</v>
      </c>
    </row>
    <row r="1158" spans="1:4" ht="15">
      <c r="A1158" s="1" t="s">
        <v>3570</v>
      </c>
      <c r="B1158" s="1" t="s">
        <v>62</v>
      </c>
      <c r="C1158" s="1" t="s">
        <v>3571</v>
      </c>
      <c r="D1158" s="1" t="s">
        <v>3572</v>
      </c>
    </row>
    <row r="1159" spans="1:4" ht="15">
      <c r="A1159" s="1" t="s">
        <v>3573</v>
      </c>
      <c r="B1159" s="1" t="s">
        <v>168</v>
      </c>
      <c r="C1159" s="1" t="s">
        <v>3574</v>
      </c>
      <c r="D1159" s="1" t="s">
        <v>3575</v>
      </c>
    </row>
    <row r="1160" spans="1:4" ht="15">
      <c r="A1160" s="1" t="s">
        <v>3576</v>
      </c>
      <c r="B1160" s="1" t="s">
        <v>62</v>
      </c>
      <c r="C1160" s="1" t="s">
        <v>3577</v>
      </c>
      <c r="D1160" s="1" t="s">
        <v>3578</v>
      </c>
    </row>
    <row r="1161" spans="1:4" ht="15">
      <c r="A1161" s="1" t="s">
        <v>3579</v>
      </c>
      <c r="B1161" s="1" t="s">
        <v>62</v>
      </c>
      <c r="C1161" s="1" t="s">
        <v>3580</v>
      </c>
      <c r="D1161" s="1" t="s">
        <v>3581</v>
      </c>
    </row>
    <row r="1162" spans="1:4" ht="15">
      <c r="A1162" s="1" t="s">
        <v>3582</v>
      </c>
      <c r="B1162" s="1" t="s">
        <v>62</v>
      </c>
      <c r="C1162" s="1" t="s">
        <v>3583</v>
      </c>
      <c r="D1162" s="1" t="s">
        <v>3584</v>
      </c>
    </row>
    <row r="1163" spans="1:4" ht="15">
      <c r="A1163" s="1" t="s">
        <v>3585</v>
      </c>
      <c r="B1163" s="1" t="s">
        <v>62</v>
      </c>
      <c r="C1163" s="1" t="s">
        <v>3586</v>
      </c>
      <c r="D1163" s="1" t="s">
        <v>3587</v>
      </c>
    </row>
    <row r="1164" spans="1:4" ht="15">
      <c r="A1164" s="1" t="s">
        <v>3588</v>
      </c>
      <c r="B1164" s="1" t="s">
        <v>62</v>
      </c>
      <c r="C1164" s="1" t="s">
        <v>3589</v>
      </c>
      <c r="D1164" s="1" t="s">
        <v>3590</v>
      </c>
    </row>
    <row r="1165" spans="1:4" ht="15">
      <c r="A1165" s="1" t="s">
        <v>3591</v>
      </c>
      <c r="B1165" s="1" t="s">
        <v>62</v>
      </c>
      <c r="C1165" s="1" t="s">
        <v>3592</v>
      </c>
      <c r="D1165" s="1" t="s">
        <v>3593</v>
      </c>
    </row>
    <row r="1166" spans="1:4" ht="15">
      <c r="A1166" s="1" t="s">
        <v>3594</v>
      </c>
      <c r="B1166" s="1" t="s">
        <v>62</v>
      </c>
      <c r="C1166" s="1" t="s">
        <v>3595</v>
      </c>
      <c r="D1166" s="1" t="s">
        <v>3596</v>
      </c>
    </row>
    <row r="1167" spans="1:4" ht="15">
      <c r="A1167" s="1" t="s">
        <v>3597</v>
      </c>
      <c r="B1167" s="1" t="s">
        <v>89</v>
      </c>
      <c r="C1167" s="1" t="s">
        <v>3598</v>
      </c>
      <c r="D1167" s="1" t="s">
        <v>3599</v>
      </c>
    </row>
    <row r="1168" spans="1:4" ht="15">
      <c r="A1168" s="1" t="s">
        <v>3600</v>
      </c>
      <c r="B1168" s="1" t="s">
        <v>62</v>
      </c>
      <c r="C1168" s="1" t="s">
        <v>3601</v>
      </c>
      <c r="D1168" s="1" t="s">
        <v>3602</v>
      </c>
    </row>
    <row r="1169" spans="1:4" ht="15">
      <c r="A1169" s="1" t="s">
        <v>3603</v>
      </c>
      <c r="B1169" s="1" t="s">
        <v>62</v>
      </c>
      <c r="C1169" s="1" t="s">
        <v>3604</v>
      </c>
      <c r="D1169" s="1" t="s">
        <v>3605</v>
      </c>
    </row>
    <row r="1170" spans="1:4" ht="15">
      <c r="A1170" s="1" t="s">
        <v>3606</v>
      </c>
      <c r="B1170" s="1" t="s">
        <v>62</v>
      </c>
      <c r="C1170" s="1" t="s">
        <v>3607</v>
      </c>
      <c r="D1170" s="1" t="s">
        <v>3608</v>
      </c>
    </row>
    <row r="1171" spans="1:4" ht="15">
      <c r="A1171" s="1" t="s">
        <v>3609</v>
      </c>
      <c r="B1171" s="1" t="s">
        <v>62</v>
      </c>
      <c r="C1171" s="1" t="s">
        <v>3610</v>
      </c>
      <c r="D1171" s="1" t="s">
        <v>3611</v>
      </c>
    </row>
    <row r="1172" spans="1:4" ht="15">
      <c r="A1172" s="1" t="s">
        <v>3612</v>
      </c>
      <c r="B1172" s="1" t="s">
        <v>62</v>
      </c>
      <c r="C1172" s="1" t="s">
        <v>3613</v>
      </c>
      <c r="D1172" s="1" t="s">
        <v>3614</v>
      </c>
    </row>
    <row r="1173" spans="1:4" ht="15">
      <c r="A1173" s="1" t="s">
        <v>3615</v>
      </c>
      <c r="B1173" s="1" t="s">
        <v>62</v>
      </c>
      <c r="C1173" s="1" t="s">
        <v>3616</v>
      </c>
      <c r="D1173" s="1" t="s">
        <v>3617</v>
      </c>
    </row>
    <row r="1174" spans="1:4" ht="15">
      <c r="A1174" s="1" t="s">
        <v>3618</v>
      </c>
      <c r="B1174" s="1" t="s">
        <v>62</v>
      </c>
      <c r="C1174" s="1" t="s">
        <v>3619</v>
      </c>
      <c r="D1174" s="1" t="s">
        <v>3620</v>
      </c>
    </row>
    <row r="1175" spans="1:4" ht="15">
      <c r="A1175" s="1" t="s">
        <v>3621</v>
      </c>
      <c r="B1175" s="1" t="s">
        <v>62</v>
      </c>
      <c r="C1175" s="1" t="s">
        <v>3622</v>
      </c>
      <c r="D1175" s="1" t="s">
        <v>3623</v>
      </c>
    </row>
    <row r="1176" spans="1:4" ht="15">
      <c r="A1176" s="1" t="s">
        <v>3624</v>
      </c>
      <c r="B1176" s="1" t="s">
        <v>62</v>
      </c>
      <c r="C1176" s="1" t="s">
        <v>3625</v>
      </c>
      <c r="D1176" s="1" t="s">
        <v>3626</v>
      </c>
    </row>
    <row r="1177" spans="1:4" ht="15">
      <c r="A1177" s="1" t="s">
        <v>3627</v>
      </c>
      <c r="B1177" s="1" t="s">
        <v>62</v>
      </c>
      <c r="C1177" s="1" t="s">
        <v>3628</v>
      </c>
      <c r="D1177" s="1" t="s">
        <v>3629</v>
      </c>
    </row>
    <row r="1178" spans="1:4" ht="15">
      <c r="A1178" s="1" t="s">
        <v>3630</v>
      </c>
      <c r="B1178" s="1" t="s">
        <v>62</v>
      </c>
      <c r="C1178" s="1" t="s">
        <v>3631</v>
      </c>
      <c r="D1178" s="1" t="s">
        <v>3632</v>
      </c>
    </row>
    <row r="1179" spans="1:4" ht="15">
      <c r="A1179" s="1" t="s">
        <v>3633</v>
      </c>
      <c r="B1179" s="1" t="s">
        <v>62</v>
      </c>
      <c r="C1179" s="1" t="s">
        <v>3634</v>
      </c>
      <c r="D1179" s="1" t="s">
        <v>3635</v>
      </c>
    </row>
    <row r="1180" spans="1:4" ht="15">
      <c r="A1180" s="1" t="s">
        <v>3636</v>
      </c>
      <c r="B1180" s="1" t="s">
        <v>62</v>
      </c>
      <c r="C1180" s="1" t="s">
        <v>3637</v>
      </c>
      <c r="D1180" s="1" t="s">
        <v>3638</v>
      </c>
    </row>
    <row r="1181" spans="1:4" ht="15">
      <c r="A1181" s="1" t="s">
        <v>3639</v>
      </c>
      <c r="B1181" s="1" t="s">
        <v>62</v>
      </c>
      <c r="C1181" s="1" t="s">
        <v>3640</v>
      </c>
      <c r="D1181" s="1" t="s">
        <v>3641</v>
      </c>
    </row>
    <row r="1182" spans="1:4" ht="15">
      <c r="A1182" s="1" t="s">
        <v>3642</v>
      </c>
      <c r="B1182" s="1" t="s">
        <v>62</v>
      </c>
      <c r="C1182" s="1" t="s">
        <v>3643</v>
      </c>
      <c r="D1182" s="1" t="s">
        <v>3644</v>
      </c>
    </row>
    <row r="1183" spans="1:4" ht="15">
      <c r="A1183" s="1" t="s">
        <v>3645</v>
      </c>
      <c r="B1183" s="1" t="s">
        <v>62</v>
      </c>
      <c r="C1183" s="1" t="s">
        <v>3646</v>
      </c>
      <c r="D1183" s="1" t="s">
        <v>3647</v>
      </c>
    </row>
    <row r="1184" spans="1:4" ht="15">
      <c r="A1184" s="1" t="s">
        <v>3648</v>
      </c>
      <c r="B1184" s="1" t="s">
        <v>62</v>
      </c>
      <c r="C1184" s="1" t="s">
        <v>3649</v>
      </c>
      <c r="D1184" s="1" t="s">
        <v>3650</v>
      </c>
    </row>
    <row r="1185" spans="1:4" ht="15">
      <c r="A1185" s="1" t="s">
        <v>3651</v>
      </c>
      <c r="B1185" s="1" t="s">
        <v>62</v>
      </c>
      <c r="C1185" s="1" t="s">
        <v>3652</v>
      </c>
      <c r="D1185" s="1" t="s">
        <v>3653</v>
      </c>
    </row>
    <row r="1186" spans="1:4" ht="15">
      <c r="A1186" s="1" t="s">
        <v>3654</v>
      </c>
      <c r="B1186" s="1" t="s">
        <v>62</v>
      </c>
      <c r="C1186" s="1" t="s">
        <v>3655</v>
      </c>
      <c r="D1186" s="1" t="s">
        <v>3656</v>
      </c>
    </row>
    <row r="1187" spans="1:4" ht="15">
      <c r="A1187" s="1" t="s">
        <v>3657</v>
      </c>
      <c r="B1187" s="1" t="s">
        <v>62</v>
      </c>
      <c r="C1187" s="1" t="s">
        <v>3658</v>
      </c>
      <c r="D1187" s="1" t="s">
        <v>3659</v>
      </c>
    </row>
    <row r="1188" spans="1:4" ht="15">
      <c r="A1188" s="1" t="s">
        <v>3660</v>
      </c>
      <c r="B1188" s="1" t="s">
        <v>62</v>
      </c>
      <c r="C1188" s="1" t="s">
        <v>3661</v>
      </c>
      <c r="D1188" s="1" t="s">
        <v>3662</v>
      </c>
    </row>
    <row r="1189" spans="1:4" ht="15">
      <c r="A1189" s="1" t="s">
        <v>3663</v>
      </c>
      <c r="B1189" s="1" t="s">
        <v>427</v>
      </c>
      <c r="C1189" s="1" t="s">
        <v>3664</v>
      </c>
      <c r="D1189" s="1" t="s">
        <v>3665</v>
      </c>
    </row>
    <row r="1190" spans="1:4" ht="15">
      <c r="A1190" s="1" t="s">
        <v>3666</v>
      </c>
      <c r="B1190" s="1" t="s">
        <v>62</v>
      </c>
      <c r="C1190" s="1" t="s">
        <v>3667</v>
      </c>
      <c r="D1190" s="1" t="s">
        <v>3668</v>
      </c>
    </row>
    <row r="1191" spans="1:4" ht="15">
      <c r="A1191" s="1" t="s">
        <v>3669</v>
      </c>
      <c r="B1191" s="1" t="s">
        <v>62</v>
      </c>
      <c r="C1191" s="1" t="s">
        <v>3670</v>
      </c>
      <c r="D1191" s="1" t="s">
        <v>3671</v>
      </c>
    </row>
    <row r="1192" spans="1:4" ht="15">
      <c r="A1192" s="1" t="s">
        <v>3672</v>
      </c>
      <c r="B1192" s="1" t="s">
        <v>62</v>
      </c>
      <c r="C1192" s="1" t="s">
        <v>3673</v>
      </c>
      <c r="D1192" s="1" t="s">
        <v>3674</v>
      </c>
    </row>
    <row r="1193" spans="1:4" ht="15">
      <c r="A1193" s="1" t="s">
        <v>3675</v>
      </c>
      <c r="B1193" s="1" t="s">
        <v>62</v>
      </c>
      <c r="C1193" s="1" t="s">
        <v>3676</v>
      </c>
      <c r="D1193" s="1" t="s">
        <v>3677</v>
      </c>
    </row>
    <row r="1194" spans="1:4" ht="15">
      <c r="A1194" s="1" t="s">
        <v>3678</v>
      </c>
      <c r="B1194" s="1" t="s">
        <v>62</v>
      </c>
      <c r="C1194" s="1" t="s">
        <v>3679</v>
      </c>
      <c r="D1194" s="1" t="s">
        <v>3680</v>
      </c>
    </row>
    <row r="1195" spans="1:4" ht="15">
      <c r="A1195" s="1" t="s">
        <v>3681</v>
      </c>
      <c r="B1195" s="1" t="s">
        <v>62</v>
      </c>
      <c r="C1195" s="1" t="s">
        <v>3682</v>
      </c>
      <c r="D1195" s="1" t="s">
        <v>3683</v>
      </c>
    </row>
    <row r="1196" spans="1:4" ht="15">
      <c r="A1196" s="1" t="s">
        <v>3684</v>
      </c>
      <c r="B1196" s="1" t="s">
        <v>62</v>
      </c>
      <c r="C1196" s="1" t="s">
        <v>3685</v>
      </c>
      <c r="D1196" s="1" t="s">
        <v>3686</v>
      </c>
    </row>
    <row r="1197" spans="1:4" ht="15">
      <c r="A1197" s="1" t="s">
        <v>3687</v>
      </c>
      <c r="B1197" s="1" t="s">
        <v>62</v>
      </c>
      <c r="C1197" s="1" t="s">
        <v>3688</v>
      </c>
      <c r="D1197" s="1" t="s">
        <v>3689</v>
      </c>
    </row>
    <row r="1198" spans="1:4" ht="15">
      <c r="A1198" s="1" t="s">
        <v>3690</v>
      </c>
      <c r="B1198" s="1" t="s">
        <v>62</v>
      </c>
      <c r="C1198" s="1" t="s">
        <v>3691</v>
      </c>
      <c r="D1198" s="1" t="s">
        <v>3692</v>
      </c>
    </row>
    <row r="1199" spans="1:4" ht="15">
      <c r="A1199" s="1" t="s">
        <v>3693</v>
      </c>
      <c r="B1199" s="1" t="s">
        <v>62</v>
      </c>
      <c r="C1199" s="1" t="s">
        <v>3694</v>
      </c>
      <c r="D1199" s="1" t="s">
        <v>3695</v>
      </c>
    </row>
    <row r="1200" spans="1:4" ht="15">
      <c r="A1200" s="1" t="s">
        <v>3696</v>
      </c>
      <c r="B1200" s="1" t="s">
        <v>62</v>
      </c>
      <c r="C1200" s="1" t="s">
        <v>3697</v>
      </c>
      <c r="D1200" s="1" t="s">
        <v>3698</v>
      </c>
    </row>
    <row r="1201" spans="1:4" ht="15">
      <c r="A1201" s="1" t="s">
        <v>3699</v>
      </c>
      <c r="B1201" s="1" t="s">
        <v>62</v>
      </c>
      <c r="C1201" s="1" t="s">
        <v>3700</v>
      </c>
      <c r="D1201" s="1" t="s">
        <v>3701</v>
      </c>
    </row>
    <row r="1202" spans="1:4" ht="15">
      <c r="A1202" s="1" t="s">
        <v>3702</v>
      </c>
      <c r="B1202" s="1" t="s">
        <v>62</v>
      </c>
      <c r="C1202" s="1" t="s">
        <v>3703</v>
      </c>
      <c r="D1202" s="1" t="s">
        <v>3704</v>
      </c>
    </row>
    <row r="1203" spans="1:4" ht="15">
      <c r="A1203" s="1" t="s">
        <v>3705</v>
      </c>
      <c r="B1203" s="1" t="s">
        <v>62</v>
      </c>
      <c r="C1203" s="1" t="s">
        <v>3706</v>
      </c>
      <c r="D1203" s="1" t="s">
        <v>3707</v>
      </c>
    </row>
    <row r="1204" spans="1:4" ht="15">
      <c r="A1204" s="1" t="s">
        <v>3708</v>
      </c>
      <c r="B1204" s="1" t="s">
        <v>62</v>
      </c>
      <c r="C1204" s="1" t="s">
        <v>3709</v>
      </c>
      <c r="D1204" s="1" t="s">
        <v>3710</v>
      </c>
    </row>
    <row r="1205" spans="1:4" ht="15">
      <c r="A1205" s="1" t="s">
        <v>3711</v>
      </c>
      <c r="B1205" s="1" t="s">
        <v>804</v>
      </c>
      <c r="C1205" s="1" t="s">
        <v>3712</v>
      </c>
      <c r="D1205" s="1" t="s">
        <v>3713</v>
      </c>
    </row>
    <row r="1206" spans="1:4" ht="15">
      <c r="A1206" s="1" t="s">
        <v>3714</v>
      </c>
      <c r="B1206" s="1" t="s">
        <v>804</v>
      </c>
      <c r="C1206" s="1" t="s">
        <v>3715</v>
      </c>
      <c r="D1206" s="1" t="s">
        <v>3716</v>
      </c>
    </row>
    <row r="1207" spans="1:4" ht="15">
      <c r="A1207" s="1" t="s">
        <v>3717</v>
      </c>
      <c r="B1207" s="1" t="s">
        <v>62</v>
      </c>
      <c r="C1207" s="1" t="s">
        <v>3718</v>
      </c>
      <c r="D1207" s="1" t="s">
        <v>3719</v>
      </c>
    </row>
    <row r="1208" spans="1:4" ht="15">
      <c r="A1208" s="1" t="s">
        <v>3720</v>
      </c>
      <c r="B1208" s="1" t="s">
        <v>62</v>
      </c>
      <c r="C1208" s="1" t="s">
        <v>3721</v>
      </c>
      <c r="D1208" s="1" t="s">
        <v>3722</v>
      </c>
    </row>
    <row r="1209" spans="1:4" ht="15">
      <c r="A1209" s="1" t="s">
        <v>3723</v>
      </c>
      <c r="B1209" s="1" t="s">
        <v>62</v>
      </c>
      <c r="C1209" s="1" t="s">
        <v>3724</v>
      </c>
      <c r="D1209" s="1" t="s">
        <v>3725</v>
      </c>
    </row>
    <row r="1210" spans="1:4" ht="15">
      <c r="A1210" s="1" t="s">
        <v>3726</v>
      </c>
      <c r="B1210" s="1" t="s">
        <v>62</v>
      </c>
      <c r="C1210" s="1" t="s">
        <v>3727</v>
      </c>
      <c r="D1210" s="1" t="s">
        <v>3728</v>
      </c>
    </row>
    <row r="1211" spans="1:4" ht="15">
      <c r="A1211" s="1" t="s">
        <v>3729</v>
      </c>
      <c r="B1211" s="1" t="s">
        <v>62</v>
      </c>
      <c r="C1211" s="1" t="s">
        <v>3730</v>
      </c>
      <c r="D1211" s="1" t="s">
        <v>3731</v>
      </c>
    </row>
    <row r="1212" spans="1:4" ht="15">
      <c r="A1212" s="1" t="s">
        <v>3732</v>
      </c>
      <c r="B1212" s="1" t="s">
        <v>1118</v>
      </c>
      <c r="C1212" s="1" t="s">
        <v>3733</v>
      </c>
      <c r="D1212" s="1" t="s">
        <v>3734</v>
      </c>
    </row>
    <row r="1213" spans="1:4" ht="15">
      <c r="A1213" s="1" t="s">
        <v>3735</v>
      </c>
      <c r="B1213" s="1" t="s">
        <v>62</v>
      </c>
      <c r="C1213" s="1" t="s">
        <v>3736</v>
      </c>
      <c r="D1213" s="1" t="s">
        <v>3737</v>
      </c>
    </row>
    <row r="1214" spans="1:4" ht="15">
      <c r="A1214" s="1" t="s">
        <v>3738</v>
      </c>
      <c r="B1214" s="1" t="s">
        <v>62</v>
      </c>
      <c r="C1214" s="1" t="s">
        <v>3739</v>
      </c>
      <c r="D1214" s="1" t="s">
        <v>3740</v>
      </c>
    </row>
    <row r="1215" spans="1:4" ht="15">
      <c r="A1215" s="1" t="s">
        <v>3741</v>
      </c>
      <c r="B1215" s="1" t="s">
        <v>62</v>
      </c>
      <c r="C1215" s="1" t="s">
        <v>3742</v>
      </c>
      <c r="D1215" s="1" t="s">
        <v>3743</v>
      </c>
    </row>
    <row r="1216" spans="1:4" ht="15">
      <c r="A1216" s="1" t="s">
        <v>3744</v>
      </c>
      <c r="B1216" s="1" t="s">
        <v>62</v>
      </c>
      <c r="C1216" s="1" t="s">
        <v>3745</v>
      </c>
      <c r="D1216" s="1" t="s">
        <v>3746</v>
      </c>
    </row>
    <row r="1217" spans="1:4" ht="15">
      <c r="A1217" s="1" t="s">
        <v>3747</v>
      </c>
      <c r="B1217" s="1" t="s">
        <v>62</v>
      </c>
      <c r="C1217" s="1" t="s">
        <v>3748</v>
      </c>
      <c r="D1217" s="1" t="s">
        <v>3749</v>
      </c>
    </row>
    <row r="1218" spans="1:4" ht="15">
      <c r="A1218" s="1" t="s">
        <v>3750</v>
      </c>
      <c r="B1218" s="1" t="s">
        <v>242</v>
      </c>
      <c r="C1218" s="1" t="s">
        <v>3751</v>
      </c>
      <c r="D1218" s="1" t="s">
        <v>3752</v>
      </c>
    </row>
    <row r="1219" spans="1:4" ht="15">
      <c r="A1219" s="1" t="s">
        <v>3753</v>
      </c>
      <c r="B1219" s="1" t="s">
        <v>62</v>
      </c>
      <c r="C1219" s="1" t="s">
        <v>3754</v>
      </c>
      <c r="D1219" s="1" t="s">
        <v>3755</v>
      </c>
    </row>
    <row r="1220" spans="1:4" ht="15">
      <c r="A1220" s="1" t="s">
        <v>3756</v>
      </c>
      <c r="B1220" s="1" t="s">
        <v>62</v>
      </c>
      <c r="C1220" s="1" t="s">
        <v>3757</v>
      </c>
      <c r="D1220" s="1" t="s">
        <v>3758</v>
      </c>
    </row>
    <row r="1221" spans="1:4" ht="15">
      <c r="A1221" s="1" t="s">
        <v>3759</v>
      </c>
      <c r="B1221" s="1" t="s">
        <v>62</v>
      </c>
      <c r="C1221" s="1" t="s">
        <v>3760</v>
      </c>
      <c r="D1221" s="1" t="s">
        <v>3761</v>
      </c>
    </row>
    <row r="1222" spans="1:4" ht="15">
      <c r="A1222" s="1" t="s">
        <v>3762</v>
      </c>
      <c r="B1222" s="1" t="s">
        <v>62</v>
      </c>
      <c r="C1222" s="1" t="s">
        <v>3763</v>
      </c>
      <c r="D1222" s="1" t="s">
        <v>3764</v>
      </c>
    </row>
    <row r="1223" spans="1:4" ht="15">
      <c r="A1223" s="1" t="s">
        <v>3765</v>
      </c>
      <c r="B1223" s="1" t="s">
        <v>62</v>
      </c>
      <c r="C1223" s="1" t="s">
        <v>3766</v>
      </c>
      <c r="D1223" s="1" t="s">
        <v>3767</v>
      </c>
    </row>
    <row r="1224" spans="1:4" ht="15">
      <c r="A1224" s="1" t="s">
        <v>3768</v>
      </c>
      <c r="B1224" s="1" t="s">
        <v>62</v>
      </c>
      <c r="C1224" s="1" t="s">
        <v>3769</v>
      </c>
      <c r="D1224" s="1" t="s">
        <v>3770</v>
      </c>
    </row>
    <row r="1225" spans="1:4" ht="15">
      <c r="A1225" s="1" t="s">
        <v>3771</v>
      </c>
      <c r="B1225" s="1" t="s">
        <v>62</v>
      </c>
      <c r="C1225" s="1" t="s">
        <v>3772</v>
      </c>
      <c r="D1225" s="1" t="s">
        <v>3773</v>
      </c>
    </row>
    <row r="1226" spans="1:4" ht="15">
      <c r="A1226" s="1" t="s">
        <v>3774</v>
      </c>
      <c r="B1226" s="1" t="s">
        <v>62</v>
      </c>
      <c r="C1226" s="1" t="s">
        <v>3775</v>
      </c>
      <c r="D1226" s="1" t="s">
        <v>3776</v>
      </c>
    </row>
    <row r="1227" spans="1:4" ht="15">
      <c r="A1227" s="1" t="s">
        <v>3777</v>
      </c>
      <c r="B1227" s="1" t="s">
        <v>62</v>
      </c>
      <c r="C1227" s="1" t="s">
        <v>3778</v>
      </c>
      <c r="D1227" s="1" t="s">
        <v>3779</v>
      </c>
    </row>
    <row r="1228" spans="1:4" ht="15">
      <c r="A1228" s="1" t="s">
        <v>3780</v>
      </c>
      <c r="B1228" s="1" t="s">
        <v>62</v>
      </c>
      <c r="C1228" s="1" t="s">
        <v>3781</v>
      </c>
      <c r="D1228" s="1" t="s">
        <v>3782</v>
      </c>
    </row>
    <row r="1229" spans="1:4" ht="15">
      <c r="A1229" s="1" t="s">
        <v>3783</v>
      </c>
      <c r="B1229" s="1" t="s">
        <v>62</v>
      </c>
      <c r="C1229" s="1" t="s">
        <v>3784</v>
      </c>
      <c r="D1229" s="1" t="s">
        <v>3785</v>
      </c>
    </row>
    <row r="1230" spans="1:4" ht="15">
      <c r="A1230" s="1" t="s">
        <v>3786</v>
      </c>
      <c r="B1230" s="1" t="s">
        <v>62</v>
      </c>
      <c r="C1230" s="1" t="s">
        <v>3787</v>
      </c>
      <c r="D1230" s="1" t="s">
        <v>3788</v>
      </c>
    </row>
    <row r="1231" spans="1:4" ht="15">
      <c r="A1231" s="1" t="s">
        <v>3789</v>
      </c>
      <c r="B1231" s="1" t="s">
        <v>292</v>
      </c>
      <c r="C1231" s="1" t="s">
        <v>3790</v>
      </c>
      <c r="D1231" s="1" t="s">
        <v>3791</v>
      </c>
    </row>
    <row r="1232" spans="1:4" ht="15">
      <c r="A1232" s="1" t="s">
        <v>3792</v>
      </c>
      <c r="B1232" s="1" t="s">
        <v>62</v>
      </c>
      <c r="C1232" s="1" t="s">
        <v>3793</v>
      </c>
      <c r="D1232" s="1" t="s">
        <v>3794</v>
      </c>
    </row>
    <row r="1233" spans="1:4" ht="15">
      <c r="A1233" s="1" t="s">
        <v>3795</v>
      </c>
      <c r="B1233" s="1" t="s">
        <v>62</v>
      </c>
      <c r="C1233" s="1" t="s">
        <v>3796</v>
      </c>
      <c r="D1233" s="1" t="s">
        <v>3797</v>
      </c>
    </row>
    <row r="1234" spans="1:4" ht="15">
      <c r="A1234" s="1" t="s">
        <v>3798</v>
      </c>
      <c r="B1234" s="1" t="s">
        <v>2730</v>
      </c>
      <c r="C1234" s="1" t="s">
        <v>3799</v>
      </c>
      <c r="D1234" s="1" t="s">
        <v>3800</v>
      </c>
    </row>
    <row r="1235" spans="1:4" ht="15">
      <c r="A1235" s="1" t="s">
        <v>3801</v>
      </c>
      <c r="B1235" s="1" t="s">
        <v>62</v>
      </c>
      <c r="C1235" s="1" t="s">
        <v>3802</v>
      </c>
      <c r="D1235" s="1" t="s">
        <v>3803</v>
      </c>
    </row>
    <row r="1236" spans="1:4" ht="15">
      <c r="A1236" s="1" t="s">
        <v>3804</v>
      </c>
      <c r="B1236" s="1" t="s">
        <v>62</v>
      </c>
      <c r="C1236" s="1" t="s">
        <v>3805</v>
      </c>
      <c r="D1236" s="1" t="s">
        <v>3806</v>
      </c>
    </row>
    <row r="1237" spans="1:4" ht="15">
      <c r="A1237" s="1" t="s">
        <v>3807</v>
      </c>
      <c r="B1237" s="1" t="s">
        <v>89</v>
      </c>
      <c r="C1237" s="1" t="s">
        <v>3808</v>
      </c>
      <c r="D1237" s="1" t="s">
        <v>3809</v>
      </c>
    </row>
    <row r="1238" spans="1:4" ht="15">
      <c r="A1238" s="1" t="s">
        <v>3810</v>
      </c>
      <c r="B1238" s="1" t="s">
        <v>62</v>
      </c>
      <c r="C1238" s="1" t="s">
        <v>3811</v>
      </c>
      <c r="D1238" s="1" t="s">
        <v>3812</v>
      </c>
    </row>
    <row r="1239" spans="1:4" ht="15">
      <c r="A1239" s="1" t="s">
        <v>3813</v>
      </c>
      <c r="B1239" s="1" t="s">
        <v>62</v>
      </c>
      <c r="C1239" s="1" t="s">
        <v>3814</v>
      </c>
      <c r="D1239" s="1" t="s">
        <v>3815</v>
      </c>
    </row>
    <row r="1240" spans="1:4" ht="15">
      <c r="A1240" s="1" t="s">
        <v>3816</v>
      </c>
      <c r="B1240" s="1" t="s">
        <v>62</v>
      </c>
      <c r="C1240" s="1" t="s">
        <v>3817</v>
      </c>
      <c r="D1240" s="1" t="s">
        <v>3818</v>
      </c>
    </row>
    <row r="1241" spans="1:4" ht="15">
      <c r="A1241" s="1" t="s">
        <v>3819</v>
      </c>
      <c r="B1241" s="1" t="s">
        <v>62</v>
      </c>
      <c r="C1241" s="1" t="s">
        <v>3820</v>
      </c>
      <c r="D1241" s="1" t="s">
        <v>3821</v>
      </c>
    </row>
    <row r="1242" spans="1:4" ht="15">
      <c r="A1242" s="1" t="s">
        <v>3822</v>
      </c>
      <c r="B1242" s="1" t="s">
        <v>685</v>
      </c>
      <c r="C1242" s="1" t="s">
        <v>3823</v>
      </c>
      <c r="D1242" s="1" t="s">
        <v>3824</v>
      </c>
    </row>
    <row r="1243" spans="1:4" ht="15">
      <c r="A1243" s="1" t="s">
        <v>3825</v>
      </c>
      <c r="B1243" s="1" t="s">
        <v>62</v>
      </c>
      <c r="C1243" s="1" t="s">
        <v>3826</v>
      </c>
      <c r="D1243" s="1" t="s">
        <v>3827</v>
      </c>
    </row>
    <row r="1244" spans="1:4" ht="15">
      <c r="A1244" s="1" t="s">
        <v>3828</v>
      </c>
      <c r="B1244" s="1" t="s">
        <v>62</v>
      </c>
      <c r="C1244" s="1" t="s">
        <v>3829</v>
      </c>
      <c r="D1244" s="1" t="s">
        <v>3830</v>
      </c>
    </row>
    <row r="1245" spans="1:4" ht="15">
      <c r="A1245" s="1" t="s">
        <v>3831</v>
      </c>
      <c r="B1245" s="1" t="s">
        <v>62</v>
      </c>
      <c r="C1245" s="1" t="s">
        <v>3832</v>
      </c>
      <c r="D1245" s="1" t="s">
        <v>3833</v>
      </c>
    </row>
    <row r="1246" spans="1:4" ht="15">
      <c r="A1246" s="1" t="s">
        <v>3834</v>
      </c>
      <c r="B1246" s="1" t="s">
        <v>62</v>
      </c>
      <c r="C1246" s="1" t="s">
        <v>3835</v>
      </c>
      <c r="D1246" s="1" t="s">
        <v>3836</v>
      </c>
    </row>
    <row r="1247" spans="1:4" ht="15">
      <c r="A1247" s="1" t="s">
        <v>3837</v>
      </c>
      <c r="B1247" s="1" t="s">
        <v>1568</v>
      </c>
      <c r="C1247" s="1" t="s">
        <v>3838</v>
      </c>
      <c r="D1247" s="1" t="s">
        <v>3839</v>
      </c>
    </row>
    <row r="1248" spans="1:4" ht="15">
      <c r="A1248" s="1" t="s">
        <v>3840</v>
      </c>
      <c r="B1248" s="1" t="s">
        <v>62</v>
      </c>
      <c r="C1248" s="1" t="s">
        <v>3841</v>
      </c>
      <c r="D1248" s="1" t="s">
        <v>3842</v>
      </c>
    </row>
    <row r="1249" spans="1:4" ht="15">
      <c r="A1249" s="1" t="s">
        <v>3843</v>
      </c>
      <c r="B1249" s="1" t="s">
        <v>62</v>
      </c>
      <c r="C1249" s="1" t="s">
        <v>3844</v>
      </c>
      <c r="D1249" s="1" t="s">
        <v>3845</v>
      </c>
    </row>
    <row r="1250" spans="1:4" ht="15">
      <c r="A1250" s="1" t="s">
        <v>3846</v>
      </c>
      <c r="B1250" s="1" t="s">
        <v>62</v>
      </c>
      <c r="C1250" s="1" t="s">
        <v>3847</v>
      </c>
      <c r="D1250" s="1" t="s">
        <v>3848</v>
      </c>
    </row>
    <row r="1251" spans="1:4" ht="15">
      <c r="A1251" s="1" t="s">
        <v>3849</v>
      </c>
      <c r="B1251" s="1" t="s">
        <v>62</v>
      </c>
      <c r="C1251" s="1" t="s">
        <v>3850</v>
      </c>
      <c r="D1251" s="1" t="s">
        <v>3851</v>
      </c>
    </row>
    <row r="1252" spans="1:4" ht="15">
      <c r="A1252" s="1" t="s">
        <v>3852</v>
      </c>
      <c r="B1252" s="1" t="s">
        <v>62</v>
      </c>
      <c r="C1252" s="1" t="s">
        <v>3853</v>
      </c>
      <c r="D1252" s="1" t="s">
        <v>3854</v>
      </c>
    </row>
    <row r="1253" spans="1:4" ht="15">
      <c r="A1253" s="1" t="s">
        <v>3855</v>
      </c>
      <c r="B1253" s="1" t="s">
        <v>62</v>
      </c>
      <c r="C1253" s="1" t="s">
        <v>3856</v>
      </c>
      <c r="D1253" s="1" t="s">
        <v>3857</v>
      </c>
    </row>
    <row r="1254" spans="1:4" ht="15">
      <c r="A1254" s="1" t="s">
        <v>3858</v>
      </c>
      <c r="B1254" s="1" t="s">
        <v>62</v>
      </c>
      <c r="C1254" s="1" t="s">
        <v>3859</v>
      </c>
      <c r="D1254" s="1" t="s">
        <v>3860</v>
      </c>
    </row>
    <row r="1255" spans="1:4" ht="15">
      <c r="A1255" s="1" t="s">
        <v>3861</v>
      </c>
      <c r="B1255" s="1" t="s">
        <v>62</v>
      </c>
      <c r="C1255" s="1" t="s">
        <v>3862</v>
      </c>
      <c r="D1255" s="1" t="s">
        <v>3863</v>
      </c>
    </row>
    <row r="1256" spans="1:4" ht="15">
      <c r="A1256" s="1" t="s">
        <v>3864</v>
      </c>
      <c r="B1256" s="1" t="s">
        <v>62</v>
      </c>
      <c r="C1256" s="1" t="s">
        <v>3865</v>
      </c>
      <c r="D1256" s="1" t="s">
        <v>3866</v>
      </c>
    </row>
    <row r="1257" spans="1:4" ht="15">
      <c r="A1257" s="1" t="s">
        <v>3867</v>
      </c>
      <c r="B1257" s="1" t="s">
        <v>69</v>
      </c>
      <c r="C1257" s="1" t="s">
        <v>3868</v>
      </c>
      <c r="D1257" s="1" t="s">
        <v>3869</v>
      </c>
    </row>
    <row r="1258" spans="1:4" ht="15">
      <c r="A1258" s="1" t="s">
        <v>3870</v>
      </c>
      <c r="B1258" s="1" t="s">
        <v>62</v>
      </c>
      <c r="C1258" s="1" t="s">
        <v>3871</v>
      </c>
      <c r="D1258" s="1" t="s">
        <v>3872</v>
      </c>
    </row>
    <row r="1259" spans="1:4" ht="15">
      <c r="A1259" s="1" t="s">
        <v>3873</v>
      </c>
      <c r="B1259" s="1" t="s">
        <v>62</v>
      </c>
      <c r="C1259" s="1" t="s">
        <v>3874</v>
      </c>
      <c r="D1259" s="1" t="s">
        <v>3875</v>
      </c>
    </row>
    <row r="1260" spans="1:4" ht="15">
      <c r="A1260" s="1" t="s">
        <v>3876</v>
      </c>
      <c r="B1260" s="1" t="s">
        <v>62</v>
      </c>
      <c r="C1260" s="1" t="s">
        <v>3877</v>
      </c>
      <c r="D1260" s="1" t="s">
        <v>3878</v>
      </c>
    </row>
    <row r="1261" spans="1:4" ht="15">
      <c r="A1261" s="1" t="s">
        <v>3879</v>
      </c>
      <c r="B1261" s="1" t="s">
        <v>62</v>
      </c>
      <c r="C1261" s="1" t="s">
        <v>3880</v>
      </c>
      <c r="D1261" s="1" t="s">
        <v>3881</v>
      </c>
    </row>
    <row r="1262" spans="1:4" ht="15">
      <c r="A1262" s="1" t="s">
        <v>3882</v>
      </c>
      <c r="B1262" s="1" t="s">
        <v>62</v>
      </c>
      <c r="C1262" s="1" t="s">
        <v>3883</v>
      </c>
      <c r="D1262" s="1" t="s">
        <v>3884</v>
      </c>
    </row>
    <row r="1263" spans="1:4" ht="15">
      <c r="A1263" s="1" t="s">
        <v>3885</v>
      </c>
      <c r="B1263" s="1" t="s">
        <v>62</v>
      </c>
      <c r="C1263" s="1" t="s">
        <v>3886</v>
      </c>
      <c r="D1263" s="1" t="s">
        <v>3887</v>
      </c>
    </row>
    <row r="1264" spans="1:4" ht="15">
      <c r="A1264" s="1" t="s">
        <v>3888</v>
      </c>
      <c r="B1264" s="1" t="s">
        <v>62</v>
      </c>
      <c r="C1264" s="1" t="s">
        <v>3889</v>
      </c>
      <c r="D1264" s="1" t="s">
        <v>3890</v>
      </c>
    </row>
    <row r="1265" spans="1:4" ht="15">
      <c r="A1265" s="1" t="s">
        <v>3891</v>
      </c>
      <c r="B1265" s="1" t="s">
        <v>62</v>
      </c>
      <c r="C1265" s="1" t="s">
        <v>3892</v>
      </c>
      <c r="D1265" s="1" t="s">
        <v>3893</v>
      </c>
    </row>
    <row r="1266" spans="1:4" ht="15">
      <c r="A1266" s="1" t="s">
        <v>3894</v>
      </c>
      <c r="B1266" s="1" t="s">
        <v>69</v>
      </c>
      <c r="C1266" s="1" t="s">
        <v>3895</v>
      </c>
      <c r="D1266" s="1" t="s">
        <v>3896</v>
      </c>
    </row>
    <row r="1267" spans="1:4" ht="15">
      <c r="A1267" s="1" t="s">
        <v>3897</v>
      </c>
      <c r="B1267" s="1" t="s">
        <v>62</v>
      </c>
      <c r="C1267" s="1" t="s">
        <v>3898</v>
      </c>
      <c r="D1267" s="1" t="s">
        <v>3899</v>
      </c>
    </row>
    <row r="1268" spans="1:4" ht="15">
      <c r="A1268" s="1" t="s">
        <v>3900</v>
      </c>
      <c r="B1268" s="1" t="s">
        <v>238</v>
      </c>
      <c r="C1268" s="1" t="s">
        <v>3901</v>
      </c>
      <c r="D1268" s="1" t="s">
        <v>3902</v>
      </c>
    </row>
    <row r="1269" spans="1:4" ht="15">
      <c r="A1269" s="1" t="s">
        <v>3903</v>
      </c>
      <c r="B1269" s="1" t="s">
        <v>62</v>
      </c>
      <c r="C1269" s="1" t="s">
        <v>3904</v>
      </c>
      <c r="D1269" s="1" t="s">
        <v>3905</v>
      </c>
    </row>
    <row r="1270" spans="1:4" ht="15">
      <c r="A1270" s="1" t="s">
        <v>3906</v>
      </c>
      <c r="B1270" s="1" t="s">
        <v>62</v>
      </c>
      <c r="C1270" s="1" t="s">
        <v>3907</v>
      </c>
      <c r="D1270" s="1" t="s">
        <v>3908</v>
      </c>
    </row>
    <row r="1271" spans="1:4" ht="15">
      <c r="A1271" s="1" t="s">
        <v>3909</v>
      </c>
      <c r="B1271" s="1" t="s">
        <v>62</v>
      </c>
      <c r="C1271" s="1" t="s">
        <v>3910</v>
      </c>
      <c r="D1271" s="1" t="s">
        <v>3911</v>
      </c>
    </row>
    <row r="1272" spans="1:4" ht="15">
      <c r="A1272" s="1" t="s">
        <v>3912</v>
      </c>
      <c r="B1272" s="1" t="s">
        <v>62</v>
      </c>
      <c r="C1272" s="1" t="s">
        <v>3913</v>
      </c>
      <c r="D1272" s="1" t="s">
        <v>3914</v>
      </c>
    </row>
    <row r="1273" spans="1:4" ht="15">
      <c r="A1273" s="1" t="s">
        <v>3915</v>
      </c>
      <c r="B1273" s="1" t="s">
        <v>62</v>
      </c>
      <c r="C1273" s="1" t="s">
        <v>3916</v>
      </c>
      <c r="D1273" s="1" t="s">
        <v>3917</v>
      </c>
    </row>
    <row r="1274" spans="1:4" ht="15">
      <c r="A1274" s="1" t="s">
        <v>3918</v>
      </c>
      <c r="B1274" s="1" t="s">
        <v>62</v>
      </c>
      <c r="C1274" s="1" t="s">
        <v>3919</v>
      </c>
      <c r="D1274" s="1" t="s">
        <v>3920</v>
      </c>
    </row>
    <row r="1275" spans="1:4" ht="15">
      <c r="A1275" s="1" t="s">
        <v>3921</v>
      </c>
      <c r="B1275" s="1" t="s">
        <v>404</v>
      </c>
      <c r="C1275" s="1" t="s">
        <v>3922</v>
      </c>
      <c r="D1275" s="1" t="s">
        <v>3923</v>
      </c>
    </row>
    <row r="1276" spans="1:4" ht="15">
      <c r="A1276" s="1" t="s">
        <v>3924</v>
      </c>
      <c r="B1276" s="1" t="s">
        <v>89</v>
      </c>
      <c r="C1276" s="1" t="s">
        <v>3925</v>
      </c>
      <c r="D1276" s="1" t="s">
        <v>3926</v>
      </c>
    </row>
    <row r="1277" spans="1:4" ht="15">
      <c r="A1277" s="1" t="s">
        <v>3927</v>
      </c>
      <c r="B1277" s="1" t="s">
        <v>62</v>
      </c>
      <c r="C1277" s="1" t="s">
        <v>3928</v>
      </c>
      <c r="D1277" s="1" t="s">
        <v>3929</v>
      </c>
    </row>
    <row r="1278" spans="1:4" ht="15">
      <c r="A1278" s="1" t="s">
        <v>3930</v>
      </c>
      <c r="B1278" s="1" t="s">
        <v>1171</v>
      </c>
      <c r="C1278" s="1" t="s">
        <v>3931</v>
      </c>
      <c r="D1278" s="1" t="s">
        <v>3932</v>
      </c>
    </row>
    <row r="1279" spans="1:4" ht="15">
      <c r="A1279" s="1" t="s">
        <v>3933</v>
      </c>
      <c r="B1279" s="1" t="s">
        <v>62</v>
      </c>
      <c r="C1279" s="1" t="s">
        <v>3934</v>
      </c>
      <c r="D1279" s="1" t="s">
        <v>3935</v>
      </c>
    </row>
    <row r="1280" spans="1:4" ht="15">
      <c r="A1280" s="1" t="s">
        <v>3936</v>
      </c>
      <c r="B1280" s="1" t="s">
        <v>62</v>
      </c>
      <c r="C1280" s="1" t="s">
        <v>3937</v>
      </c>
      <c r="D1280" s="1" t="s">
        <v>3938</v>
      </c>
    </row>
    <row r="1281" spans="1:4" ht="15">
      <c r="A1281" s="1" t="s">
        <v>3939</v>
      </c>
      <c r="B1281" s="1" t="s">
        <v>62</v>
      </c>
      <c r="C1281" s="1" t="s">
        <v>3940</v>
      </c>
      <c r="D1281" s="1" t="s">
        <v>3941</v>
      </c>
    </row>
    <row r="1282" spans="1:4" ht="15">
      <c r="A1282" s="1" t="s">
        <v>3942</v>
      </c>
      <c r="B1282" s="1" t="s">
        <v>89</v>
      </c>
      <c r="C1282" s="1" t="s">
        <v>3943</v>
      </c>
      <c r="D1282" s="1" t="s">
        <v>3944</v>
      </c>
    </row>
    <row r="1283" spans="1:4" ht="15">
      <c r="A1283" s="1" t="s">
        <v>3945</v>
      </c>
      <c r="B1283" s="1" t="s">
        <v>89</v>
      </c>
      <c r="C1283" s="1" t="s">
        <v>3946</v>
      </c>
      <c r="D1283" s="1" t="s">
        <v>3947</v>
      </c>
    </row>
    <row r="1284" spans="1:4" ht="15">
      <c r="A1284" s="1" t="s">
        <v>3948</v>
      </c>
      <c r="B1284" s="1" t="s">
        <v>1118</v>
      </c>
      <c r="C1284" s="1" t="s">
        <v>3949</v>
      </c>
      <c r="D1284" s="1" t="s">
        <v>3950</v>
      </c>
    </row>
    <row r="1285" spans="1:4" ht="15">
      <c r="A1285" s="1" t="s">
        <v>3951</v>
      </c>
      <c r="B1285" s="1" t="s">
        <v>62</v>
      </c>
      <c r="C1285" s="1" t="s">
        <v>3952</v>
      </c>
      <c r="D1285" s="1" t="s">
        <v>3953</v>
      </c>
    </row>
    <row r="1286" spans="1:4" ht="15">
      <c r="A1286" s="1" t="s">
        <v>3954</v>
      </c>
      <c r="B1286" s="1" t="s">
        <v>62</v>
      </c>
      <c r="C1286" s="1" t="s">
        <v>3955</v>
      </c>
      <c r="D1286" s="1" t="s">
        <v>3956</v>
      </c>
    </row>
    <row r="1287" spans="1:4" ht="15">
      <c r="A1287" s="1" t="s">
        <v>3957</v>
      </c>
      <c r="B1287" s="1" t="s">
        <v>62</v>
      </c>
      <c r="C1287" s="1" t="s">
        <v>3958</v>
      </c>
      <c r="D1287" s="1" t="s">
        <v>3959</v>
      </c>
    </row>
    <row r="1288" spans="1:4" ht="15">
      <c r="A1288" s="1" t="s">
        <v>3960</v>
      </c>
      <c r="B1288" s="1" t="s">
        <v>62</v>
      </c>
      <c r="C1288" s="1" t="s">
        <v>3961</v>
      </c>
      <c r="D1288" s="1" t="s">
        <v>3962</v>
      </c>
    </row>
    <row r="1289" spans="1:4" ht="15">
      <c r="A1289" s="1" t="s">
        <v>3963</v>
      </c>
      <c r="B1289" s="1" t="s">
        <v>130</v>
      </c>
      <c r="C1289" s="1" t="s">
        <v>3964</v>
      </c>
      <c r="D1289" s="1" t="s">
        <v>3965</v>
      </c>
    </row>
    <row r="1290" spans="1:4" ht="15">
      <c r="A1290" s="1" t="s">
        <v>3966</v>
      </c>
      <c r="B1290" s="1" t="s">
        <v>62</v>
      </c>
      <c r="C1290" s="1" t="s">
        <v>3967</v>
      </c>
      <c r="D1290" s="1" t="s">
        <v>3968</v>
      </c>
    </row>
    <row r="1291" spans="1:4" ht="15">
      <c r="A1291" s="1" t="s">
        <v>3969</v>
      </c>
      <c r="B1291" s="1" t="s">
        <v>2730</v>
      </c>
      <c r="C1291" s="1" t="s">
        <v>3970</v>
      </c>
      <c r="D1291" s="1" t="s">
        <v>3971</v>
      </c>
    </row>
    <row r="1292" spans="1:4" ht="15">
      <c r="A1292" s="1" t="s">
        <v>3972</v>
      </c>
      <c r="B1292" s="1" t="s">
        <v>1299</v>
      </c>
      <c r="C1292" s="1" t="s">
        <v>3973</v>
      </c>
      <c r="D1292" s="1" t="s">
        <v>3974</v>
      </c>
    </row>
    <row r="1293" spans="1:4" ht="15">
      <c r="A1293" s="1" t="s">
        <v>3975</v>
      </c>
      <c r="B1293" s="1" t="s">
        <v>1299</v>
      </c>
      <c r="C1293" s="1" t="s">
        <v>3976</v>
      </c>
      <c r="D1293" s="1" t="s">
        <v>3977</v>
      </c>
    </row>
    <row r="1294" spans="1:4" ht="15">
      <c r="A1294" s="1" t="s">
        <v>3978</v>
      </c>
      <c r="B1294" s="1" t="s">
        <v>292</v>
      </c>
      <c r="C1294" s="1" t="s">
        <v>3979</v>
      </c>
      <c r="D1294" s="1" t="s">
        <v>3980</v>
      </c>
    </row>
    <row r="1295" spans="1:4" ht="15">
      <c r="A1295" s="1" t="s">
        <v>3981</v>
      </c>
      <c r="B1295" s="1" t="s">
        <v>1171</v>
      </c>
      <c r="C1295" s="1" t="s">
        <v>3982</v>
      </c>
      <c r="D1295" s="1" t="s">
        <v>3983</v>
      </c>
    </row>
    <row r="1296" spans="1:4" ht="15">
      <c r="A1296" s="1" t="s">
        <v>3984</v>
      </c>
      <c r="B1296" s="1" t="s">
        <v>265</v>
      </c>
      <c r="C1296" s="1" t="s">
        <v>3985</v>
      </c>
      <c r="D1296" s="1" t="s">
        <v>3986</v>
      </c>
    </row>
    <row r="1297" spans="1:4" ht="15">
      <c r="A1297" s="1" t="s">
        <v>3987</v>
      </c>
      <c r="B1297" s="1" t="s">
        <v>89</v>
      </c>
      <c r="C1297" s="1" t="s">
        <v>3988</v>
      </c>
      <c r="D1297" s="1" t="s">
        <v>3989</v>
      </c>
    </row>
    <row r="1298" spans="1:4" ht="15">
      <c r="A1298" s="1" t="s">
        <v>3990</v>
      </c>
      <c r="B1298" s="1" t="s">
        <v>62</v>
      </c>
      <c r="C1298" s="1" t="s">
        <v>3991</v>
      </c>
      <c r="D1298" s="1" t="s">
        <v>3992</v>
      </c>
    </row>
    <row r="1299" spans="1:4" ht="15">
      <c r="A1299" s="1" t="s">
        <v>3993</v>
      </c>
      <c r="B1299" s="1" t="s">
        <v>568</v>
      </c>
      <c r="C1299" s="1" t="s">
        <v>3994</v>
      </c>
      <c r="D1299" s="1" t="s">
        <v>3995</v>
      </c>
    </row>
    <row r="1300" spans="1:4" ht="15">
      <c r="A1300" s="1" t="s">
        <v>3996</v>
      </c>
      <c r="B1300" s="1" t="s">
        <v>89</v>
      </c>
      <c r="C1300" s="1" t="s">
        <v>3997</v>
      </c>
      <c r="D1300" s="1" t="s">
        <v>3998</v>
      </c>
    </row>
    <row r="1301" spans="1:4" ht="15">
      <c r="A1301" s="1" t="s">
        <v>3999</v>
      </c>
      <c r="B1301" s="1" t="s">
        <v>89</v>
      </c>
      <c r="C1301" s="1" t="s">
        <v>4000</v>
      </c>
      <c r="D1301" s="1" t="s">
        <v>4001</v>
      </c>
    </row>
    <row r="1302" spans="1:4" ht="15">
      <c r="A1302" s="1" t="s">
        <v>4002</v>
      </c>
      <c r="B1302" s="1" t="s">
        <v>89</v>
      </c>
      <c r="C1302" s="1" t="s">
        <v>4003</v>
      </c>
      <c r="D1302" s="1" t="s">
        <v>4004</v>
      </c>
    </row>
    <row r="1303" spans="1:4" ht="15">
      <c r="A1303" s="1" t="s">
        <v>4005</v>
      </c>
      <c r="B1303" s="1" t="s">
        <v>89</v>
      </c>
      <c r="C1303" s="1" t="s">
        <v>4006</v>
      </c>
      <c r="D1303" s="1" t="s">
        <v>4007</v>
      </c>
    </row>
    <row r="1304" spans="1:4" ht="15">
      <c r="A1304" s="1" t="s">
        <v>4008</v>
      </c>
      <c r="B1304" s="1" t="s">
        <v>4009</v>
      </c>
      <c r="C1304" s="1" t="s">
        <v>4010</v>
      </c>
      <c r="D1304" s="1" t="s">
        <v>4011</v>
      </c>
    </row>
    <row r="1305" spans="1:4" ht="15">
      <c r="A1305" s="1" t="s">
        <v>4012</v>
      </c>
      <c r="B1305" s="1" t="s">
        <v>62</v>
      </c>
      <c r="C1305" s="1" t="s">
        <v>4013</v>
      </c>
      <c r="D1305" s="1" t="s">
        <v>4014</v>
      </c>
    </row>
    <row r="1306" spans="1:4" ht="15">
      <c r="A1306" s="1" t="s">
        <v>4015</v>
      </c>
      <c r="B1306" s="1" t="s">
        <v>804</v>
      </c>
      <c r="C1306" s="1" t="s">
        <v>4016</v>
      </c>
      <c r="D1306" s="1" t="s">
        <v>4017</v>
      </c>
    </row>
    <row r="1307" spans="1:4" ht="15">
      <c r="A1307" s="1" t="s">
        <v>4018</v>
      </c>
      <c r="B1307" s="1" t="s">
        <v>96</v>
      </c>
      <c r="C1307" s="1" t="s">
        <v>4019</v>
      </c>
      <c r="D1307" s="1" t="s">
        <v>4020</v>
      </c>
    </row>
    <row r="1308" spans="1:4" ht="15">
      <c r="A1308" s="1" t="s">
        <v>4021</v>
      </c>
      <c r="B1308" s="1" t="s">
        <v>62</v>
      </c>
      <c r="C1308" s="1" t="s">
        <v>4022</v>
      </c>
      <c r="D1308" s="1" t="s">
        <v>4023</v>
      </c>
    </row>
    <row r="1309" spans="1:4" ht="15">
      <c r="A1309" s="1" t="s">
        <v>4024</v>
      </c>
      <c r="B1309" s="1" t="s">
        <v>62</v>
      </c>
      <c r="C1309" s="1" t="s">
        <v>4025</v>
      </c>
      <c r="D1309" s="1" t="s">
        <v>4026</v>
      </c>
    </row>
    <row r="1310" spans="1:4" ht="15">
      <c r="A1310" s="1" t="s">
        <v>4027</v>
      </c>
      <c r="B1310" s="1" t="s">
        <v>62</v>
      </c>
      <c r="C1310" s="1" t="s">
        <v>4028</v>
      </c>
      <c r="D1310" s="1" t="s">
        <v>4029</v>
      </c>
    </row>
    <row r="1311" spans="1:4" ht="15">
      <c r="A1311" s="1" t="s">
        <v>4030</v>
      </c>
      <c r="B1311" s="1" t="s">
        <v>62</v>
      </c>
      <c r="C1311" s="1" t="s">
        <v>4031</v>
      </c>
      <c r="D1311" s="1" t="s">
        <v>4032</v>
      </c>
    </row>
    <row r="1312" spans="1:4" ht="15">
      <c r="A1312" s="1" t="s">
        <v>4033</v>
      </c>
      <c r="B1312" s="1" t="s">
        <v>62</v>
      </c>
      <c r="C1312" s="1" t="s">
        <v>4034</v>
      </c>
      <c r="D1312" s="1" t="s">
        <v>4035</v>
      </c>
    </row>
    <row r="1313" spans="1:4" ht="15">
      <c r="A1313" s="1" t="s">
        <v>4036</v>
      </c>
      <c r="B1313" s="1" t="s">
        <v>62</v>
      </c>
      <c r="C1313" s="1" t="s">
        <v>4037</v>
      </c>
      <c r="D1313" s="1" t="s">
        <v>4038</v>
      </c>
    </row>
    <row r="1314" spans="1:4" ht="15">
      <c r="A1314" s="1" t="s">
        <v>4039</v>
      </c>
      <c r="B1314" s="1" t="s">
        <v>62</v>
      </c>
      <c r="C1314" s="1" t="s">
        <v>4040</v>
      </c>
      <c r="D1314" s="1" t="s">
        <v>4041</v>
      </c>
    </row>
    <row r="1315" spans="1:4" ht="15">
      <c r="A1315" s="1" t="s">
        <v>4042</v>
      </c>
      <c r="B1315" s="1" t="s">
        <v>62</v>
      </c>
      <c r="C1315" s="1" t="s">
        <v>4043</v>
      </c>
      <c r="D1315" s="1" t="s">
        <v>4044</v>
      </c>
    </row>
    <row r="1316" spans="1:4" ht="15">
      <c r="A1316" s="1" t="s">
        <v>4045</v>
      </c>
      <c r="B1316" s="1" t="s">
        <v>62</v>
      </c>
      <c r="C1316" s="1" t="s">
        <v>4046</v>
      </c>
      <c r="D1316" s="1" t="s">
        <v>4047</v>
      </c>
    </row>
    <row r="1317" spans="1:4" ht="15">
      <c r="A1317" s="1" t="s">
        <v>4048</v>
      </c>
      <c r="B1317" s="1" t="s">
        <v>62</v>
      </c>
      <c r="C1317" s="1" t="s">
        <v>4049</v>
      </c>
      <c r="D1317" s="1" t="s">
        <v>4050</v>
      </c>
    </row>
    <row r="1318" spans="1:4" ht="15">
      <c r="A1318" s="1" t="s">
        <v>4051</v>
      </c>
      <c r="B1318" s="1" t="s">
        <v>302</v>
      </c>
      <c r="C1318" s="1" t="s">
        <v>4052</v>
      </c>
      <c r="D1318" s="1" t="s">
        <v>4053</v>
      </c>
    </row>
    <row r="1319" spans="1:4" ht="15">
      <c r="A1319" s="1" t="s">
        <v>4054</v>
      </c>
      <c r="B1319" s="1" t="s">
        <v>62</v>
      </c>
      <c r="C1319" s="1" t="s">
        <v>4055</v>
      </c>
      <c r="D1319" s="1" t="s">
        <v>4056</v>
      </c>
    </row>
    <row r="1320" spans="1:4" ht="15">
      <c r="A1320" s="1" t="s">
        <v>4057</v>
      </c>
      <c r="B1320" s="1" t="s">
        <v>242</v>
      </c>
      <c r="C1320" s="1" t="s">
        <v>4058</v>
      </c>
      <c r="D1320" s="1" t="s">
        <v>4059</v>
      </c>
    </row>
    <row r="1321" spans="1:4" ht="15">
      <c r="A1321" s="1" t="s">
        <v>4060</v>
      </c>
      <c r="B1321" s="1" t="s">
        <v>804</v>
      </c>
      <c r="C1321" s="1" t="s">
        <v>4061</v>
      </c>
      <c r="D1321" s="1" t="s">
        <v>4062</v>
      </c>
    </row>
    <row r="1322" spans="1:4" ht="15">
      <c r="A1322" s="1" t="s">
        <v>4063</v>
      </c>
      <c r="B1322" s="1" t="s">
        <v>73</v>
      </c>
      <c r="C1322" s="1" t="s">
        <v>4064</v>
      </c>
      <c r="D1322" s="1" t="s">
        <v>4065</v>
      </c>
    </row>
    <row r="1323" spans="1:4" ht="15">
      <c r="A1323" s="1" t="s">
        <v>4066</v>
      </c>
      <c r="B1323" s="1" t="s">
        <v>302</v>
      </c>
      <c r="C1323" s="1" t="s">
        <v>4067</v>
      </c>
      <c r="D1323" s="1" t="s">
        <v>4068</v>
      </c>
    </row>
    <row r="1324" spans="1:4" ht="15">
      <c r="A1324" s="1" t="s">
        <v>4069</v>
      </c>
      <c r="B1324" s="1" t="s">
        <v>62</v>
      </c>
      <c r="C1324" s="1" t="s">
        <v>4070</v>
      </c>
      <c r="D1324" s="1" t="s">
        <v>4071</v>
      </c>
    </row>
    <row r="1325" spans="1:4" ht="15">
      <c r="A1325" s="1" t="s">
        <v>4072</v>
      </c>
      <c r="B1325" s="1" t="s">
        <v>242</v>
      </c>
      <c r="C1325" s="1" t="s">
        <v>4073</v>
      </c>
      <c r="D1325" s="1" t="s">
        <v>4074</v>
      </c>
    </row>
    <row r="1326" spans="1:4" ht="15">
      <c r="A1326" s="1" t="s">
        <v>4075</v>
      </c>
      <c r="B1326" s="1" t="s">
        <v>1080</v>
      </c>
      <c r="C1326" s="1" t="s">
        <v>4076</v>
      </c>
      <c r="D1326" s="1" t="s">
        <v>4077</v>
      </c>
    </row>
    <row r="1327" spans="1:4" ht="15">
      <c r="A1327" s="1" t="s">
        <v>4078</v>
      </c>
      <c r="B1327" s="1" t="s">
        <v>1672</v>
      </c>
      <c r="C1327" s="1" t="s">
        <v>4079</v>
      </c>
      <c r="D1327" s="1" t="s">
        <v>4080</v>
      </c>
    </row>
    <row r="1328" spans="1:4" ht="15">
      <c r="A1328" s="1" t="s">
        <v>4081</v>
      </c>
      <c r="B1328" s="1" t="s">
        <v>218</v>
      </c>
      <c r="C1328" s="1" t="s">
        <v>4082</v>
      </c>
      <c r="D1328" s="1" t="s">
        <v>4083</v>
      </c>
    </row>
    <row r="1329" spans="1:4" ht="15">
      <c r="A1329" s="1" t="s">
        <v>4084</v>
      </c>
      <c r="B1329" s="1" t="s">
        <v>69</v>
      </c>
      <c r="C1329" s="1" t="s">
        <v>4085</v>
      </c>
      <c r="D1329" s="1" t="s">
        <v>4086</v>
      </c>
    </row>
    <row r="1330" spans="1:4" ht="15">
      <c r="A1330" s="1" t="s">
        <v>4087</v>
      </c>
      <c r="B1330" s="1" t="s">
        <v>242</v>
      </c>
      <c r="C1330" s="1" t="s">
        <v>4088</v>
      </c>
      <c r="D1330" s="1" t="s">
        <v>4089</v>
      </c>
    </row>
    <row r="1331" spans="1:4" ht="15">
      <c r="A1331" s="1" t="s">
        <v>4090</v>
      </c>
      <c r="B1331" s="1" t="s">
        <v>242</v>
      </c>
      <c r="C1331" s="1" t="s">
        <v>4091</v>
      </c>
      <c r="D1331" s="1" t="s">
        <v>4092</v>
      </c>
    </row>
    <row r="1332" spans="1:4" ht="15">
      <c r="A1332" s="1" t="s">
        <v>4093</v>
      </c>
      <c r="B1332" s="1" t="s">
        <v>257</v>
      </c>
      <c r="C1332" s="1" t="s">
        <v>4094</v>
      </c>
      <c r="D1332" s="1" t="s">
        <v>4095</v>
      </c>
    </row>
    <row r="1333" spans="1:4" ht="15">
      <c r="A1333" s="1" t="s">
        <v>4096</v>
      </c>
      <c r="B1333" s="1" t="s">
        <v>168</v>
      </c>
      <c r="C1333" s="1" t="s">
        <v>4097</v>
      </c>
      <c r="D1333" s="1" t="s">
        <v>4098</v>
      </c>
    </row>
    <row r="1334" spans="1:4" ht="15">
      <c r="A1334" s="1" t="s">
        <v>4099</v>
      </c>
      <c r="B1334" s="1" t="s">
        <v>760</v>
      </c>
      <c r="C1334" s="1" t="s">
        <v>4100</v>
      </c>
      <c r="D1334" s="1" t="s">
        <v>4101</v>
      </c>
    </row>
    <row r="1335" spans="1:4" ht="15">
      <c r="A1335" s="1" t="s">
        <v>4102</v>
      </c>
      <c r="B1335" s="1" t="s">
        <v>345</v>
      </c>
      <c r="C1335" s="1" t="s">
        <v>4103</v>
      </c>
      <c r="D1335" s="1" t="s">
        <v>4104</v>
      </c>
    </row>
    <row r="1336" spans="1:4" ht="15">
      <c r="A1336" s="1" t="s">
        <v>4105</v>
      </c>
      <c r="B1336" s="1" t="s">
        <v>168</v>
      </c>
      <c r="C1336" s="1" t="s">
        <v>4106</v>
      </c>
      <c r="D1336" s="1" t="s">
        <v>4107</v>
      </c>
    </row>
    <row r="1337" spans="1:4" ht="15">
      <c r="A1337" s="1" t="s">
        <v>4108</v>
      </c>
      <c r="B1337" s="1" t="s">
        <v>868</v>
      </c>
      <c r="C1337" s="1" t="s">
        <v>4109</v>
      </c>
      <c r="D1337" s="1" t="s">
        <v>4110</v>
      </c>
    </row>
    <row r="1338" spans="1:4" ht="15">
      <c r="A1338" s="1" t="s">
        <v>4111</v>
      </c>
      <c r="B1338" s="1" t="s">
        <v>151</v>
      </c>
      <c r="C1338" s="1" t="s">
        <v>4112</v>
      </c>
      <c r="D1338" s="1" t="s">
        <v>4113</v>
      </c>
    </row>
    <row r="1339" spans="1:4" ht="15">
      <c r="A1339" s="1" t="s">
        <v>4114</v>
      </c>
      <c r="B1339" s="1" t="s">
        <v>2118</v>
      </c>
      <c r="C1339" s="1" t="s">
        <v>4115</v>
      </c>
      <c r="D1339" s="1" t="s">
        <v>4116</v>
      </c>
    </row>
    <row r="1340" spans="1:4" ht="15">
      <c r="A1340" s="1" t="s">
        <v>4117</v>
      </c>
      <c r="B1340" s="1" t="s">
        <v>168</v>
      </c>
      <c r="C1340" s="1" t="s">
        <v>4118</v>
      </c>
      <c r="D1340" s="1" t="s">
        <v>4119</v>
      </c>
    </row>
    <row r="1341" spans="1:4" ht="15">
      <c r="A1341" s="1" t="s">
        <v>4120</v>
      </c>
      <c r="B1341" s="1" t="s">
        <v>62</v>
      </c>
      <c r="C1341" s="1" t="s">
        <v>4121</v>
      </c>
      <c r="D1341" s="1" t="s">
        <v>4122</v>
      </c>
    </row>
    <row r="1342" spans="1:4" ht="15">
      <c r="A1342" s="1" t="s">
        <v>4123</v>
      </c>
      <c r="B1342" s="1" t="s">
        <v>62</v>
      </c>
      <c r="C1342" s="1" t="s">
        <v>4124</v>
      </c>
      <c r="D1342" s="1" t="s">
        <v>4125</v>
      </c>
    </row>
    <row r="1343" spans="1:4" ht="15">
      <c r="A1343" s="1" t="s">
        <v>4126</v>
      </c>
      <c r="B1343" s="1" t="s">
        <v>62</v>
      </c>
      <c r="C1343" s="1" t="s">
        <v>4127</v>
      </c>
      <c r="D1343" s="1" t="s">
        <v>4128</v>
      </c>
    </row>
    <row r="1344" spans="1:4" ht="15">
      <c r="A1344" s="1" t="s">
        <v>4129</v>
      </c>
      <c r="B1344" s="1" t="s">
        <v>242</v>
      </c>
      <c r="C1344" s="1" t="s">
        <v>4130</v>
      </c>
      <c r="D1344" s="1" t="s">
        <v>4131</v>
      </c>
    </row>
    <row r="1345" spans="1:4" ht="15">
      <c r="A1345" s="1" t="s">
        <v>4132</v>
      </c>
      <c r="B1345" s="1" t="s">
        <v>168</v>
      </c>
      <c r="C1345" s="1" t="s">
        <v>4133</v>
      </c>
      <c r="D1345" s="1" t="s">
        <v>4134</v>
      </c>
    </row>
    <row r="1346" spans="1:4" ht="15">
      <c r="A1346" s="1" t="s">
        <v>4135</v>
      </c>
      <c r="B1346" s="1" t="s">
        <v>168</v>
      </c>
      <c r="C1346" s="1" t="s">
        <v>4136</v>
      </c>
      <c r="D1346" s="1" t="s">
        <v>4137</v>
      </c>
    </row>
    <row r="1347" spans="1:4" ht="15">
      <c r="A1347" s="1" t="s">
        <v>4138</v>
      </c>
      <c r="B1347" s="1" t="s">
        <v>39</v>
      </c>
      <c r="C1347" s="1" t="s">
        <v>4139</v>
      </c>
      <c r="D1347" s="1" t="s">
        <v>4140</v>
      </c>
    </row>
    <row r="1348" spans="1:4" ht="15">
      <c r="A1348" s="1" t="s">
        <v>4141</v>
      </c>
      <c r="B1348" s="1" t="s">
        <v>302</v>
      </c>
      <c r="C1348" s="1" t="s">
        <v>4142</v>
      </c>
      <c r="D1348" s="1" t="s">
        <v>4143</v>
      </c>
    </row>
    <row r="1349" spans="1:4" ht="15">
      <c r="A1349" s="1" t="s">
        <v>4144</v>
      </c>
      <c r="B1349" s="1" t="s">
        <v>302</v>
      </c>
      <c r="C1349" s="1" t="s">
        <v>4145</v>
      </c>
      <c r="D1349" s="1" t="s">
        <v>4146</v>
      </c>
    </row>
    <row r="1350" spans="1:4" ht="15">
      <c r="A1350" s="1" t="s">
        <v>4147</v>
      </c>
      <c r="B1350" s="1" t="s">
        <v>1118</v>
      </c>
      <c r="C1350" s="1" t="s">
        <v>4148</v>
      </c>
      <c r="D1350" s="1" t="s">
        <v>4149</v>
      </c>
    </row>
    <row r="1351" spans="1:4" ht="15">
      <c r="A1351" s="1" t="s">
        <v>4150</v>
      </c>
      <c r="B1351" s="1" t="s">
        <v>1118</v>
      </c>
      <c r="C1351" s="1" t="s">
        <v>4151</v>
      </c>
      <c r="D1351" s="1" t="s">
        <v>4152</v>
      </c>
    </row>
    <row r="1352" spans="1:4" ht="15">
      <c r="A1352" s="1" t="s">
        <v>4153</v>
      </c>
      <c r="B1352" s="1" t="s">
        <v>89</v>
      </c>
      <c r="C1352" s="1" t="s">
        <v>4154</v>
      </c>
      <c r="D1352" s="1" t="s">
        <v>4155</v>
      </c>
    </row>
    <row r="1353" spans="1:4" ht="15">
      <c r="A1353" s="1" t="s">
        <v>4156</v>
      </c>
      <c r="B1353" s="1" t="s">
        <v>89</v>
      </c>
      <c r="C1353" s="1" t="s">
        <v>4157</v>
      </c>
      <c r="D1353" s="1" t="s">
        <v>4158</v>
      </c>
    </row>
    <row r="1354" spans="1:4" ht="15">
      <c r="A1354" s="1" t="s">
        <v>4159</v>
      </c>
      <c r="B1354" s="1" t="s">
        <v>73</v>
      </c>
      <c r="C1354" s="1" t="s">
        <v>4160</v>
      </c>
      <c r="D1354" s="1" t="s">
        <v>4161</v>
      </c>
    </row>
    <row r="1355" spans="1:4" ht="15">
      <c r="A1355" s="1" t="s">
        <v>4162</v>
      </c>
      <c r="B1355" s="1" t="s">
        <v>89</v>
      </c>
      <c r="C1355" s="1" t="s">
        <v>4163</v>
      </c>
      <c r="D1355" s="1" t="s">
        <v>4164</v>
      </c>
    </row>
    <row r="1356" spans="1:4" ht="15">
      <c r="A1356" s="1" t="s">
        <v>4165</v>
      </c>
      <c r="B1356" s="1" t="s">
        <v>62</v>
      </c>
      <c r="C1356" s="1" t="s">
        <v>4166</v>
      </c>
      <c r="D1356" s="1" t="s">
        <v>4167</v>
      </c>
    </row>
    <row r="1357" spans="1:4" ht="15">
      <c r="A1357" s="1" t="s">
        <v>4168</v>
      </c>
      <c r="B1357" s="1" t="s">
        <v>62</v>
      </c>
      <c r="C1357" s="1" t="s">
        <v>4169</v>
      </c>
      <c r="D1357" s="1" t="s">
        <v>4170</v>
      </c>
    </row>
    <row r="1358" spans="1:4" ht="15">
      <c r="A1358" s="1" t="s">
        <v>4171</v>
      </c>
      <c r="B1358" s="1" t="s">
        <v>62</v>
      </c>
      <c r="C1358" s="1" t="s">
        <v>4172</v>
      </c>
      <c r="D1358" s="1" t="s">
        <v>4173</v>
      </c>
    </row>
    <row r="1359" spans="1:4" ht="15">
      <c r="A1359" s="1" t="s">
        <v>4174</v>
      </c>
      <c r="B1359" s="1" t="s">
        <v>62</v>
      </c>
      <c r="C1359" s="1" t="s">
        <v>4175</v>
      </c>
      <c r="D1359" s="1" t="s">
        <v>4176</v>
      </c>
    </row>
    <row r="1360" spans="1:4" ht="15">
      <c r="A1360" s="1" t="s">
        <v>4177</v>
      </c>
      <c r="B1360" s="1" t="s">
        <v>62</v>
      </c>
      <c r="C1360" s="1" t="s">
        <v>4178</v>
      </c>
      <c r="D1360" s="1" t="s">
        <v>4179</v>
      </c>
    </row>
    <row r="1361" spans="1:4" ht="15">
      <c r="A1361" s="1" t="s">
        <v>4180</v>
      </c>
      <c r="B1361" s="1" t="s">
        <v>62</v>
      </c>
      <c r="C1361" s="1" t="s">
        <v>4181</v>
      </c>
      <c r="D1361" s="1" t="s">
        <v>4182</v>
      </c>
    </row>
    <row r="1362" spans="1:4" ht="15">
      <c r="A1362" s="1" t="s">
        <v>4183</v>
      </c>
      <c r="B1362" s="1" t="s">
        <v>62</v>
      </c>
      <c r="C1362" s="1" t="s">
        <v>4184</v>
      </c>
      <c r="D1362" s="1" t="s">
        <v>4185</v>
      </c>
    </row>
    <row r="1363" spans="1:4" ht="15">
      <c r="A1363" s="1" t="s">
        <v>4186</v>
      </c>
      <c r="B1363" s="1" t="s">
        <v>62</v>
      </c>
      <c r="C1363" s="1" t="s">
        <v>4187</v>
      </c>
      <c r="D1363" s="1" t="s">
        <v>4188</v>
      </c>
    </row>
    <row r="1364" spans="1:4" ht="15">
      <c r="A1364" s="1" t="s">
        <v>4189</v>
      </c>
      <c r="B1364" s="1" t="s">
        <v>62</v>
      </c>
      <c r="C1364" s="1" t="s">
        <v>4190</v>
      </c>
      <c r="D1364" s="1" t="s">
        <v>4191</v>
      </c>
    </row>
    <row r="1365" spans="1:4" ht="15">
      <c r="A1365" s="1" t="s">
        <v>4192</v>
      </c>
      <c r="B1365" s="1" t="s">
        <v>62</v>
      </c>
      <c r="C1365" s="1" t="s">
        <v>4193</v>
      </c>
      <c r="D1365" s="1" t="s">
        <v>4194</v>
      </c>
    </row>
    <row r="1366" spans="1:4" ht="15">
      <c r="A1366" s="1" t="s">
        <v>4195</v>
      </c>
      <c r="B1366" s="1" t="s">
        <v>62</v>
      </c>
      <c r="C1366" s="1" t="s">
        <v>4196</v>
      </c>
      <c r="D1366" s="1" t="s">
        <v>4197</v>
      </c>
    </row>
    <row r="1367" spans="1:4" ht="15">
      <c r="A1367" s="1" t="s">
        <v>4198</v>
      </c>
      <c r="B1367" s="1" t="s">
        <v>62</v>
      </c>
      <c r="C1367" s="1" t="s">
        <v>4199</v>
      </c>
      <c r="D1367" s="1" t="s">
        <v>4200</v>
      </c>
    </row>
    <row r="1368" spans="1:4" ht="15">
      <c r="A1368" s="1" t="s">
        <v>4201</v>
      </c>
      <c r="B1368" s="1" t="s">
        <v>62</v>
      </c>
      <c r="C1368" s="1" t="s">
        <v>4202</v>
      </c>
      <c r="D1368" s="1" t="s">
        <v>4203</v>
      </c>
    </row>
    <row r="1369" spans="1:4" ht="15">
      <c r="A1369" s="1" t="s">
        <v>4204</v>
      </c>
      <c r="B1369" s="1" t="s">
        <v>62</v>
      </c>
      <c r="C1369" s="1" t="s">
        <v>4205</v>
      </c>
      <c r="D1369" s="1" t="s">
        <v>4206</v>
      </c>
    </row>
    <row r="1370" spans="1:4" ht="15">
      <c r="A1370" s="1" t="s">
        <v>4207</v>
      </c>
      <c r="B1370" s="1" t="s">
        <v>62</v>
      </c>
      <c r="C1370" s="1" t="s">
        <v>4208</v>
      </c>
      <c r="D1370" s="1" t="s">
        <v>4209</v>
      </c>
    </row>
    <row r="1371" spans="1:4" ht="15">
      <c r="A1371" s="1" t="s">
        <v>4210</v>
      </c>
      <c r="B1371" s="1" t="s">
        <v>89</v>
      </c>
      <c r="C1371" s="1" t="s">
        <v>4211</v>
      </c>
      <c r="D1371" s="1" t="s">
        <v>4212</v>
      </c>
    </row>
    <row r="1372" spans="1:4" ht="15">
      <c r="A1372" s="1" t="s">
        <v>4213</v>
      </c>
      <c r="B1372" s="1" t="s">
        <v>62</v>
      </c>
      <c r="C1372" s="1" t="s">
        <v>4214</v>
      </c>
      <c r="D1372" s="1" t="s">
        <v>4215</v>
      </c>
    </row>
    <row r="1373" spans="1:4" ht="15">
      <c r="A1373" s="1" t="s">
        <v>4216</v>
      </c>
      <c r="B1373" s="1" t="s">
        <v>89</v>
      </c>
      <c r="C1373" s="1" t="s">
        <v>4217</v>
      </c>
      <c r="D1373" s="1" t="s">
        <v>4218</v>
      </c>
    </row>
    <row r="1374" spans="1:4" ht="15">
      <c r="A1374" s="1" t="s">
        <v>4219</v>
      </c>
      <c r="B1374" s="1" t="s">
        <v>62</v>
      </c>
      <c r="C1374" s="1" t="s">
        <v>4220</v>
      </c>
      <c r="D1374" s="1" t="s">
        <v>4221</v>
      </c>
    </row>
    <row r="1375" spans="1:4" ht="15">
      <c r="A1375" s="1" t="s">
        <v>4222</v>
      </c>
      <c r="B1375" s="1" t="s">
        <v>62</v>
      </c>
      <c r="C1375" s="1" t="s">
        <v>4223</v>
      </c>
      <c r="D1375" s="1" t="s">
        <v>4224</v>
      </c>
    </row>
    <row r="1376" spans="1:4" ht="15">
      <c r="A1376" s="1" t="s">
        <v>4225</v>
      </c>
      <c r="B1376" s="1" t="s">
        <v>568</v>
      </c>
      <c r="C1376" s="1" t="s">
        <v>4226</v>
      </c>
      <c r="D1376" s="1" t="s">
        <v>4227</v>
      </c>
    </row>
    <row r="1377" spans="1:4" ht="15">
      <c r="A1377" s="1" t="s">
        <v>4228</v>
      </c>
      <c r="B1377" s="1" t="s">
        <v>62</v>
      </c>
      <c r="C1377" s="1" t="s">
        <v>4229</v>
      </c>
      <c r="D1377" s="1" t="s">
        <v>4230</v>
      </c>
    </row>
    <row r="1378" spans="1:4" ht="15">
      <c r="A1378" s="1" t="s">
        <v>4231</v>
      </c>
      <c r="B1378" s="1" t="s">
        <v>62</v>
      </c>
      <c r="C1378" s="1" t="s">
        <v>4232</v>
      </c>
      <c r="D1378" s="1" t="s">
        <v>4233</v>
      </c>
    </row>
    <row r="1379" spans="1:4" ht="15">
      <c r="A1379" s="1" t="s">
        <v>4234</v>
      </c>
      <c r="B1379" s="1" t="s">
        <v>62</v>
      </c>
      <c r="C1379" s="1" t="s">
        <v>4235</v>
      </c>
      <c r="D1379" s="1" t="s">
        <v>4236</v>
      </c>
    </row>
    <row r="1380" spans="1:4" ht="15">
      <c r="A1380" s="1" t="s">
        <v>4237</v>
      </c>
      <c r="B1380" s="1" t="s">
        <v>62</v>
      </c>
      <c r="C1380" s="1" t="s">
        <v>4238</v>
      </c>
      <c r="D1380" s="1" t="s">
        <v>4239</v>
      </c>
    </row>
    <row r="1381" spans="1:4" ht="15">
      <c r="A1381" s="1" t="s">
        <v>4240</v>
      </c>
      <c r="B1381" s="1" t="s">
        <v>62</v>
      </c>
      <c r="C1381" s="1" t="s">
        <v>4241</v>
      </c>
      <c r="D1381" s="1" t="s">
        <v>4242</v>
      </c>
    </row>
    <row r="1382" spans="1:4" ht="15">
      <c r="A1382" s="1" t="s">
        <v>4243</v>
      </c>
      <c r="B1382" s="1" t="s">
        <v>62</v>
      </c>
      <c r="C1382" s="1" t="s">
        <v>4244</v>
      </c>
      <c r="D1382" s="1" t="s">
        <v>4245</v>
      </c>
    </row>
    <row r="1383" spans="1:4" ht="15">
      <c r="A1383" s="1" t="s">
        <v>4246</v>
      </c>
      <c r="B1383" s="1" t="s">
        <v>62</v>
      </c>
      <c r="C1383" s="1" t="s">
        <v>4247</v>
      </c>
      <c r="D1383" s="1" t="s">
        <v>4248</v>
      </c>
    </row>
    <row r="1384" spans="1:4" ht="15">
      <c r="A1384" s="1" t="s">
        <v>4249</v>
      </c>
      <c r="B1384" s="1" t="s">
        <v>62</v>
      </c>
      <c r="C1384" s="1" t="s">
        <v>4250</v>
      </c>
      <c r="D1384" s="1" t="s">
        <v>4251</v>
      </c>
    </row>
    <row r="1385" spans="1:4" ht="15">
      <c r="A1385" s="1" t="s">
        <v>4252</v>
      </c>
      <c r="B1385" s="1" t="s">
        <v>62</v>
      </c>
      <c r="C1385" s="1" t="s">
        <v>4253</v>
      </c>
      <c r="D1385" s="1" t="s">
        <v>4254</v>
      </c>
    </row>
    <row r="1386" spans="1:4" ht="15">
      <c r="A1386" s="1" t="s">
        <v>4255</v>
      </c>
      <c r="B1386" s="1" t="s">
        <v>62</v>
      </c>
      <c r="C1386" s="1" t="s">
        <v>4256</v>
      </c>
      <c r="D1386" s="1" t="s">
        <v>4257</v>
      </c>
    </row>
    <row r="1387" spans="1:4" ht="15">
      <c r="A1387" s="1" t="s">
        <v>4258</v>
      </c>
      <c r="B1387" s="1" t="s">
        <v>62</v>
      </c>
      <c r="C1387" s="1" t="s">
        <v>4259</v>
      </c>
      <c r="D1387" s="1" t="s">
        <v>4260</v>
      </c>
    </row>
    <row r="1388" spans="1:4" ht="15">
      <c r="A1388" s="1" t="s">
        <v>4261</v>
      </c>
      <c r="B1388" s="1" t="s">
        <v>73</v>
      </c>
      <c r="C1388" s="1" t="s">
        <v>4262</v>
      </c>
      <c r="D1388" s="1" t="s">
        <v>4263</v>
      </c>
    </row>
    <row r="1389" spans="1:4" ht="15">
      <c r="A1389" s="1" t="s">
        <v>4264</v>
      </c>
      <c r="B1389" s="1" t="s">
        <v>2057</v>
      </c>
      <c r="C1389" s="1" t="s">
        <v>4265</v>
      </c>
      <c r="D1389" s="1" t="s">
        <v>4266</v>
      </c>
    </row>
    <row r="1390" spans="1:4" ht="15">
      <c r="A1390" s="1" t="s">
        <v>4267</v>
      </c>
      <c r="B1390" s="1" t="s">
        <v>62</v>
      </c>
      <c r="C1390" s="1" t="s">
        <v>4268</v>
      </c>
      <c r="D1390" s="1" t="s">
        <v>4269</v>
      </c>
    </row>
    <row r="1391" spans="1:4" ht="15">
      <c r="A1391" s="1" t="s">
        <v>4270</v>
      </c>
      <c r="B1391" s="1" t="s">
        <v>62</v>
      </c>
      <c r="C1391" s="1" t="s">
        <v>4271</v>
      </c>
      <c r="D1391" s="1" t="s">
        <v>4272</v>
      </c>
    </row>
    <row r="1392" spans="1:4" ht="15">
      <c r="A1392" s="1" t="s">
        <v>4273</v>
      </c>
      <c r="B1392" s="1" t="s">
        <v>62</v>
      </c>
      <c r="C1392" s="1" t="s">
        <v>4274</v>
      </c>
      <c r="D1392" s="1" t="s">
        <v>4275</v>
      </c>
    </row>
    <row r="1393" spans="1:4" ht="15">
      <c r="A1393" s="1" t="s">
        <v>4276</v>
      </c>
      <c r="B1393" s="1" t="s">
        <v>62</v>
      </c>
      <c r="C1393" s="1" t="s">
        <v>4277</v>
      </c>
      <c r="D1393" s="1" t="s">
        <v>4278</v>
      </c>
    </row>
    <row r="1394" spans="1:4" ht="15">
      <c r="A1394" s="1" t="s">
        <v>4279</v>
      </c>
      <c r="B1394" s="1" t="s">
        <v>62</v>
      </c>
      <c r="C1394" s="1" t="s">
        <v>4280</v>
      </c>
      <c r="D1394" s="1" t="s">
        <v>4281</v>
      </c>
    </row>
    <row r="1395" spans="1:4" ht="15">
      <c r="A1395" s="1" t="s">
        <v>4282</v>
      </c>
      <c r="B1395" s="1" t="s">
        <v>62</v>
      </c>
      <c r="C1395" s="1" t="s">
        <v>4283</v>
      </c>
      <c r="D1395" s="1" t="s">
        <v>4284</v>
      </c>
    </row>
    <row r="1396" spans="1:4" ht="15">
      <c r="A1396" s="1" t="s">
        <v>4285</v>
      </c>
      <c r="B1396" s="1" t="s">
        <v>62</v>
      </c>
      <c r="C1396" s="1" t="s">
        <v>4286</v>
      </c>
      <c r="D1396" s="1" t="s">
        <v>4287</v>
      </c>
    </row>
    <row r="1397" spans="1:4" ht="15">
      <c r="A1397" s="1" t="s">
        <v>4288</v>
      </c>
      <c r="B1397" s="1" t="s">
        <v>89</v>
      </c>
      <c r="C1397" s="1" t="s">
        <v>4289</v>
      </c>
      <c r="D1397" s="1" t="s">
        <v>4290</v>
      </c>
    </row>
    <row r="1398" spans="1:4" ht="15">
      <c r="A1398" s="1" t="s">
        <v>4291</v>
      </c>
      <c r="B1398" s="1" t="s">
        <v>89</v>
      </c>
      <c r="C1398" s="1" t="s">
        <v>4292</v>
      </c>
      <c r="D1398" s="1" t="s">
        <v>4293</v>
      </c>
    </row>
    <row r="1399" spans="1:4" ht="15">
      <c r="A1399" s="1" t="s">
        <v>4294</v>
      </c>
      <c r="B1399" s="1" t="s">
        <v>62</v>
      </c>
      <c r="C1399" s="1" t="s">
        <v>4295</v>
      </c>
      <c r="D1399" s="1" t="s">
        <v>4296</v>
      </c>
    </row>
    <row r="1400" spans="1:4" ht="15">
      <c r="A1400" s="1" t="s">
        <v>4297</v>
      </c>
      <c r="B1400" s="1" t="s">
        <v>62</v>
      </c>
      <c r="C1400" s="1" t="s">
        <v>4298</v>
      </c>
      <c r="D1400" s="1" t="s">
        <v>4299</v>
      </c>
    </row>
    <row r="1401" spans="1:4" ht="15">
      <c r="A1401" s="1" t="s">
        <v>4300</v>
      </c>
      <c r="B1401" s="1" t="s">
        <v>62</v>
      </c>
      <c r="C1401" s="1" t="s">
        <v>4301</v>
      </c>
      <c r="D1401" s="1" t="s">
        <v>4302</v>
      </c>
    </row>
    <row r="1402" spans="1:4" ht="15">
      <c r="A1402" s="1" t="s">
        <v>4303</v>
      </c>
      <c r="B1402" s="1" t="s">
        <v>345</v>
      </c>
      <c r="C1402" s="1" t="s">
        <v>4304</v>
      </c>
      <c r="D1402" s="1" t="s">
        <v>4305</v>
      </c>
    </row>
    <row r="1403" spans="1:4" ht="15">
      <c r="A1403" s="1" t="s">
        <v>4306</v>
      </c>
      <c r="B1403" s="1" t="s">
        <v>62</v>
      </c>
      <c r="C1403" s="1" t="s">
        <v>4307</v>
      </c>
      <c r="D1403" s="1" t="s">
        <v>4308</v>
      </c>
    </row>
    <row r="1404" spans="1:4" ht="15">
      <c r="A1404" s="1" t="s">
        <v>4309</v>
      </c>
      <c r="B1404" s="1" t="s">
        <v>73</v>
      </c>
      <c r="C1404" s="1" t="s">
        <v>4310</v>
      </c>
      <c r="D1404" s="1" t="s">
        <v>4311</v>
      </c>
    </row>
    <row r="1405" spans="1:4" ht="15">
      <c r="A1405" s="1" t="s">
        <v>4312</v>
      </c>
      <c r="B1405" s="1" t="s">
        <v>89</v>
      </c>
      <c r="C1405" s="1" t="s">
        <v>4313</v>
      </c>
      <c r="D1405" s="1" t="s">
        <v>4314</v>
      </c>
    </row>
    <row r="1406" spans="1:4" ht="15">
      <c r="A1406" s="1" t="s">
        <v>4315</v>
      </c>
      <c r="B1406" s="1" t="s">
        <v>1000</v>
      </c>
      <c r="C1406" s="1" t="s">
        <v>4316</v>
      </c>
      <c r="D1406" s="1" t="s">
        <v>4317</v>
      </c>
    </row>
    <row r="1407" spans="1:4" ht="15">
      <c r="A1407" s="1" t="s">
        <v>4318</v>
      </c>
      <c r="B1407" s="1" t="s">
        <v>62</v>
      </c>
      <c r="C1407" s="1" t="s">
        <v>4319</v>
      </c>
      <c r="D1407" s="1" t="s">
        <v>4320</v>
      </c>
    </row>
    <row r="1408" spans="1:4" ht="15">
      <c r="A1408" s="1" t="s">
        <v>4321</v>
      </c>
      <c r="B1408" s="1" t="s">
        <v>4322</v>
      </c>
      <c r="C1408" s="1" t="s">
        <v>4323</v>
      </c>
      <c r="D1408" s="1" t="s">
        <v>4324</v>
      </c>
    </row>
    <row r="1409" spans="1:4" ht="15">
      <c r="A1409" s="1" t="s">
        <v>4325</v>
      </c>
      <c r="B1409" s="1" t="s">
        <v>1080</v>
      </c>
      <c r="C1409" s="1" t="s">
        <v>4326</v>
      </c>
      <c r="D1409" s="1" t="s">
        <v>4327</v>
      </c>
    </row>
    <row r="1410" spans="1:4" ht="15">
      <c r="A1410" s="1" t="s">
        <v>4328</v>
      </c>
      <c r="B1410" s="1" t="s">
        <v>62</v>
      </c>
      <c r="C1410" s="1" t="s">
        <v>4329</v>
      </c>
      <c r="D1410" s="1" t="s">
        <v>4330</v>
      </c>
    </row>
    <row r="1411" spans="1:4" ht="15">
      <c r="A1411" s="1" t="s">
        <v>4331</v>
      </c>
      <c r="B1411" s="1" t="s">
        <v>62</v>
      </c>
      <c r="C1411" s="1" t="s">
        <v>4332</v>
      </c>
      <c r="D1411" s="1" t="s">
        <v>4333</v>
      </c>
    </row>
    <row r="1412" spans="1:4" ht="15">
      <c r="A1412" s="1" t="s">
        <v>4334</v>
      </c>
      <c r="B1412" s="1" t="s">
        <v>685</v>
      </c>
      <c r="C1412" s="1" t="s">
        <v>4335</v>
      </c>
      <c r="D1412" s="1" t="s">
        <v>4336</v>
      </c>
    </row>
    <row r="1413" spans="1:4" ht="15">
      <c r="A1413" s="1" t="s">
        <v>4337</v>
      </c>
      <c r="B1413" s="1" t="s">
        <v>242</v>
      </c>
      <c r="C1413" s="1" t="s">
        <v>4338</v>
      </c>
      <c r="D1413" s="1" t="s">
        <v>4339</v>
      </c>
    </row>
    <row r="1414" spans="1:4" ht="15">
      <c r="A1414" s="1" t="s">
        <v>4340</v>
      </c>
      <c r="B1414" s="1" t="s">
        <v>62</v>
      </c>
      <c r="C1414" s="1" t="s">
        <v>4341</v>
      </c>
      <c r="D1414" s="1" t="s">
        <v>4342</v>
      </c>
    </row>
    <row r="1415" spans="1:4" ht="15">
      <c r="A1415" s="1" t="s">
        <v>4343</v>
      </c>
      <c r="B1415" s="1" t="s">
        <v>582</v>
      </c>
      <c r="C1415" s="1" t="s">
        <v>4344</v>
      </c>
      <c r="D1415" s="1" t="s">
        <v>4345</v>
      </c>
    </row>
    <row r="1416" spans="1:4" ht="15">
      <c r="A1416" s="1" t="s">
        <v>4346</v>
      </c>
      <c r="B1416" s="1" t="s">
        <v>62</v>
      </c>
      <c r="C1416" s="1" t="s">
        <v>4347</v>
      </c>
      <c r="D1416" s="1" t="s">
        <v>4348</v>
      </c>
    </row>
    <row r="1417" spans="1:4" ht="15">
      <c r="A1417" s="1" t="s">
        <v>4349</v>
      </c>
      <c r="B1417" s="1" t="s">
        <v>2373</v>
      </c>
      <c r="C1417" s="1" t="s">
        <v>4350</v>
      </c>
      <c r="D1417" s="1" t="s">
        <v>4351</v>
      </c>
    </row>
    <row r="1418" spans="1:4" ht="15">
      <c r="A1418" s="1" t="s">
        <v>4352</v>
      </c>
      <c r="B1418" s="1" t="s">
        <v>2373</v>
      </c>
      <c r="C1418" s="1" t="s">
        <v>4353</v>
      </c>
      <c r="D1418" s="1" t="s">
        <v>4354</v>
      </c>
    </row>
    <row r="1419" spans="1:4" ht="15">
      <c r="A1419" s="1" t="s">
        <v>4355</v>
      </c>
      <c r="B1419" s="1" t="s">
        <v>2373</v>
      </c>
      <c r="C1419" s="1" t="s">
        <v>4356</v>
      </c>
      <c r="D1419" s="1" t="s">
        <v>4357</v>
      </c>
    </row>
    <row r="1420" spans="1:4" ht="15">
      <c r="A1420" s="1" t="s">
        <v>4358</v>
      </c>
      <c r="B1420" s="1" t="s">
        <v>62</v>
      </c>
      <c r="C1420" s="1" t="s">
        <v>4359</v>
      </c>
      <c r="D1420" s="1" t="s">
        <v>4360</v>
      </c>
    </row>
    <row r="1421" spans="1:4" ht="15">
      <c r="A1421" s="1" t="s">
        <v>4361</v>
      </c>
      <c r="B1421" s="1" t="s">
        <v>62</v>
      </c>
      <c r="C1421" s="1" t="s">
        <v>4362</v>
      </c>
      <c r="D1421" s="1" t="s">
        <v>4363</v>
      </c>
    </row>
    <row r="1422" spans="1:4" ht="15">
      <c r="A1422" s="1" t="s">
        <v>4364</v>
      </c>
      <c r="B1422" s="1" t="s">
        <v>62</v>
      </c>
      <c r="C1422" s="1" t="s">
        <v>4365</v>
      </c>
      <c r="D1422" s="1" t="s">
        <v>4366</v>
      </c>
    </row>
    <row r="1423" spans="1:4" ht="15">
      <c r="A1423" s="1" t="s">
        <v>4367</v>
      </c>
      <c r="B1423" s="1" t="s">
        <v>62</v>
      </c>
      <c r="C1423" s="1" t="s">
        <v>4368</v>
      </c>
      <c r="D1423" s="1" t="s">
        <v>4369</v>
      </c>
    </row>
    <row r="1424" spans="1:4" ht="15">
      <c r="A1424" s="1" t="s">
        <v>4370</v>
      </c>
      <c r="B1424" s="1" t="s">
        <v>62</v>
      </c>
      <c r="C1424" s="1" t="s">
        <v>4371</v>
      </c>
      <c r="D1424" s="1" t="s">
        <v>4372</v>
      </c>
    </row>
    <row r="1425" spans="1:4" ht="15">
      <c r="A1425" s="1" t="s">
        <v>4373</v>
      </c>
      <c r="B1425" s="1" t="s">
        <v>62</v>
      </c>
      <c r="C1425" s="1" t="s">
        <v>4374</v>
      </c>
      <c r="D1425" s="1" t="s">
        <v>4375</v>
      </c>
    </row>
    <row r="1426" spans="1:4" ht="15">
      <c r="A1426" s="1" t="s">
        <v>4376</v>
      </c>
      <c r="B1426" s="1" t="s">
        <v>62</v>
      </c>
      <c r="C1426" s="1" t="s">
        <v>4377</v>
      </c>
      <c r="D1426" s="1" t="s">
        <v>4378</v>
      </c>
    </row>
    <row r="1427" spans="1:4" ht="15">
      <c r="A1427" s="1" t="s">
        <v>4379</v>
      </c>
      <c r="B1427" s="1" t="s">
        <v>238</v>
      </c>
      <c r="C1427" s="1" t="s">
        <v>4380</v>
      </c>
      <c r="D1427" s="1" t="s">
        <v>4381</v>
      </c>
    </row>
    <row r="1428" spans="1:4" ht="15">
      <c r="A1428" s="1" t="s">
        <v>4382</v>
      </c>
      <c r="B1428" s="1" t="s">
        <v>2373</v>
      </c>
      <c r="C1428" s="1" t="s">
        <v>4383</v>
      </c>
      <c r="D1428" s="1" t="s">
        <v>4384</v>
      </c>
    </row>
    <row r="1429" spans="1:4" ht="15">
      <c r="A1429" s="1" t="s">
        <v>4385</v>
      </c>
      <c r="B1429" s="1" t="s">
        <v>2373</v>
      </c>
      <c r="C1429" s="1" t="s">
        <v>4386</v>
      </c>
      <c r="D1429" s="1" t="s">
        <v>4387</v>
      </c>
    </row>
    <row r="1430" spans="1:4" ht="15">
      <c r="A1430" s="1" t="s">
        <v>4388</v>
      </c>
      <c r="B1430" s="1" t="s">
        <v>62</v>
      </c>
      <c r="C1430" s="1" t="s">
        <v>4389</v>
      </c>
      <c r="D1430" s="1" t="s">
        <v>4390</v>
      </c>
    </row>
    <row r="1431" spans="1:4" ht="15">
      <c r="A1431" s="1" t="s">
        <v>4391</v>
      </c>
      <c r="B1431" s="1" t="s">
        <v>62</v>
      </c>
      <c r="C1431" s="1" t="s">
        <v>4392</v>
      </c>
      <c r="D1431" s="1" t="s">
        <v>4393</v>
      </c>
    </row>
    <row r="1432" spans="1:4" ht="15">
      <c r="A1432" s="1" t="s">
        <v>4394</v>
      </c>
      <c r="B1432" s="1" t="s">
        <v>62</v>
      </c>
      <c r="C1432" s="1" t="s">
        <v>4395</v>
      </c>
      <c r="D1432" s="1" t="s">
        <v>4396</v>
      </c>
    </row>
    <row r="1433" spans="1:4" ht="15">
      <c r="A1433" s="1" t="s">
        <v>4397</v>
      </c>
      <c r="B1433" s="1" t="s">
        <v>2118</v>
      </c>
      <c r="C1433" s="1" t="s">
        <v>4398</v>
      </c>
      <c r="D1433" s="1" t="s">
        <v>4399</v>
      </c>
    </row>
    <row r="1434" spans="1:4" ht="15">
      <c r="A1434" s="1" t="s">
        <v>4400</v>
      </c>
      <c r="B1434" s="1" t="s">
        <v>89</v>
      </c>
      <c r="C1434" s="1" t="s">
        <v>4401</v>
      </c>
      <c r="D1434" s="1" t="s">
        <v>4402</v>
      </c>
    </row>
    <row r="1435" spans="1:4" ht="15">
      <c r="A1435" s="1" t="s">
        <v>4403</v>
      </c>
      <c r="B1435" s="1" t="s">
        <v>62</v>
      </c>
      <c r="C1435" s="1" t="s">
        <v>4404</v>
      </c>
      <c r="D1435" s="1" t="s">
        <v>4405</v>
      </c>
    </row>
    <row r="1436" spans="1:4" ht="15">
      <c r="A1436" s="1" t="s">
        <v>4406</v>
      </c>
      <c r="B1436" s="1" t="s">
        <v>62</v>
      </c>
      <c r="C1436" s="1" t="s">
        <v>4407</v>
      </c>
      <c r="D1436" s="1" t="s">
        <v>4408</v>
      </c>
    </row>
    <row r="1437" spans="1:4" ht="15">
      <c r="A1437" s="1" t="s">
        <v>4409</v>
      </c>
      <c r="B1437" s="1" t="s">
        <v>62</v>
      </c>
      <c r="C1437" s="1" t="s">
        <v>4410</v>
      </c>
      <c r="D1437" s="1" t="s">
        <v>4411</v>
      </c>
    </row>
    <row r="1438" spans="1:4" ht="15">
      <c r="A1438" s="1" t="s">
        <v>4412</v>
      </c>
      <c r="B1438" s="1" t="s">
        <v>62</v>
      </c>
      <c r="C1438" s="1" t="s">
        <v>4413</v>
      </c>
      <c r="D1438" s="1" t="s">
        <v>4414</v>
      </c>
    </row>
    <row r="1439" spans="1:4" ht="15">
      <c r="A1439" s="1" t="s">
        <v>4415</v>
      </c>
      <c r="B1439" s="1" t="s">
        <v>62</v>
      </c>
      <c r="C1439" s="1" t="s">
        <v>4416</v>
      </c>
      <c r="D1439" s="1" t="s">
        <v>4417</v>
      </c>
    </row>
    <row r="1440" spans="1:4" ht="15">
      <c r="A1440" s="1" t="s">
        <v>4418</v>
      </c>
      <c r="B1440" s="1" t="s">
        <v>62</v>
      </c>
      <c r="C1440" s="1" t="s">
        <v>4419</v>
      </c>
      <c r="D1440" s="1" t="s">
        <v>4420</v>
      </c>
    </row>
    <row r="1441" spans="1:4" ht="15">
      <c r="A1441" s="1" t="s">
        <v>4421</v>
      </c>
      <c r="B1441" s="1" t="s">
        <v>62</v>
      </c>
      <c r="C1441" s="1" t="s">
        <v>4422</v>
      </c>
      <c r="D1441" s="1" t="s">
        <v>4423</v>
      </c>
    </row>
    <row r="1442" spans="1:4" ht="15">
      <c r="A1442" s="1" t="s">
        <v>4424</v>
      </c>
      <c r="B1442" s="1" t="s">
        <v>62</v>
      </c>
      <c r="C1442" s="1" t="s">
        <v>4425</v>
      </c>
      <c r="D1442" s="1" t="s">
        <v>4426</v>
      </c>
    </row>
    <row r="1443" spans="1:4" ht="15">
      <c r="A1443" s="1" t="s">
        <v>4427</v>
      </c>
      <c r="B1443" s="1" t="s">
        <v>62</v>
      </c>
      <c r="C1443" s="1" t="s">
        <v>4428</v>
      </c>
      <c r="D1443" s="1" t="s">
        <v>4429</v>
      </c>
    </row>
    <row r="1444" spans="1:4" ht="15">
      <c r="A1444" s="1" t="s">
        <v>4430</v>
      </c>
      <c r="B1444" s="1" t="s">
        <v>685</v>
      </c>
      <c r="C1444" s="1" t="s">
        <v>4431</v>
      </c>
      <c r="D1444" s="1" t="s">
        <v>4432</v>
      </c>
    </row>
    <row r="1445" spans="1:4" ht="15">
      <c r="A1445" s="1" t="s">
        <v>4433</v>
      </c>
      <c r="B1445" s="1" t="s">
        <v>265</v>
      </c>
      <c r="C1445" s="1" t="s">
        <v>4434</v>
      </c>
      <c r="D1445" s="1" t="s">
        <v>4435</v>
      </c>
    </row>
    <row r="1446" spans="1:4" ht="15">
      <c r="A1446" s="1" t="s">
        <v>4436</v>
      </c>
      <c r="B1446" s="1" t="s">
        <v>2373</v>
      </c>
      <c r="C1446" s="1" t="s">
        <v>4437</v>
      </c>
      <c r="D1446" s="1" t="s">
        <v>4438</v>
      </c>
    </row>
    <row r="1447" spans="1:4" ht="15">
      <c r="A1447" s="1" t="s">
        <v>4439</v>
      </c>
      <c r="B1447" s="1" t="s">
        <v>73</v>
      </c>
      <c r="C1447" s="1" t="s">
        <v>4440</v>
      </c>
      <c r="D1447" s="1" t="s">
        <v>4441</v>
      </c>
    </row>
    <row r="1448" spans="1:4" ht="15">
      <c r="A1448" s="1" t="s">
        <v>4442</v>
      </c>
      <c r="B1448" s="1" t="s">
        <v>62</v>
      </c>
      <c r="C1448" s="1" t="s">
        <v>4443</v>
      </c>
      <c r="D1448" s="1" t="s">
        <v>4444</v>
      </c>
    </row>
    <row r="1449" spans="1:4" ht="15">
      <c r="A1449" s="1" t="s">
        <v>4445</v>
      </c>
      <c r="B1449" s="1" t="s">
        <v>2373</v>
      </c>
      <c r="C1449" s="1" t="s">
        <v>4446</v>
      </c>
      <c r="D1449" s="1" t="s">
        <v>4447</v>
      </c>
    </row>
    <row r="1450" spans="1:4" ht="15">
      <c r="A1450" s="1" t="s">
        <v>4448</v>
      </c>
      <c r="B1450" s="1" t="s">
        <v>2612</v>
      </c>
      <c r="C1450" s="1" t="s">
        <v>4449</v>
      </c>
      <c r="D1450" s="1" t="s">
        <v>4450</v>
      </c>
    </row>
    <row r="1451" spans="1:4" ht="15">
      <c r="A1451" s="1" t="s">
        <v>4451</v>
      </c>
      <c r="B1451" s="1" t="s">
        <v>2938</v>
      </c>
      <c r="C1451" s="1" t="s">
        <v>4452</v>
      </c>
      <c r="D1451" s="1" t="s">
        <v>4453</v>
      </c>
    </row>
    <row r="1452" spans="1:4" ht="15">
      <c r="A1452" s="1" t="s">
        <v>4454</v>
      </c>
      <c r="B1452" s="1" t="s">
        <v>713</v>
      </c>
      <c r="C1452" s="1" t="s">
        <v>4455</v>
      </c>
      <c r="D1452" s="1" t="s">
        <v>4456</v>
      </c>
    </row>
    <row r="1453" spans="1:4" ht="15">
      <c r="A1453" s="1" t="s">
        <v>4457</v>
      </c>
      <c r="B1453" s="1" t="s">
        <v>89</v>
      </c>
      <c r="C1453" s="1" t="s">
        <v>4458</v>
      </c>
      <c r="D1453" s="1" t="s">
        <v>4459</v>
      </c>
    </row>
    <row r="1454" spans="1:4" ht="15">
      <c r="A1454" s="1" t="s">
        <v>4460</v>
      </c>
      <c r="B1454" s="1" t="s">
        <v>582</v>
      </c>
      <c r="C1454" s="1" t="s">
        <v>4461</v>
      </c>
      <c r="D1454" s="1" t="s">
        <v>4462</v>
      </c>
    </row>
    <row r="1455" spans="1:4" ht="15">
      <c r="A1455" s="1" t="s">
        <v>4463</v>
      </c>
      <c r="B1455" s="1" t="s">
        <v>582</v>
      </c>
      <c r="C1455" s="1" t="s">
        <v>4464</v>
      </c>
      <c r="D1455" s="1" t="s">
        <v>4465</v>
      </c>
    </row>
    <row r="1456" spans="1:4" ht="15">
      <c r="A1456" s="1" t="s">
        <v>4466</v>
      </c>
      <c r="B1456" s="1" t="s">
        <v>62</v>
      </c>
      <c r="C1456" s="1" t="s">
        <v>4467</v>
      </c>
      <c r="D1456" s="1" t="s">
        <v>4468</v>
      </c>
    </row>
    <row r="1457" spans="1:4" ht="15">
      <c r="A1457" s="1" t="s">
        <v>4469</v>
      </c>
      <c r="B1457" s="1" t="s">
        <v>62</v>
      </c>
      <c r="C1457" s="1" t="s">
        <v>4470</v>
      </c>
      <c r="D1457" s="1" t="s">
        <v>4471</v>
      </c>
    </row>
    <row r="1458" spans="1:4" ht="15">
      <c r="A1458" s="1" t="s">
        <v>4472</v>
      </c>
      <c r="B1458" s="1" t="s">
        <v>62</v>
      </c>
      <c r="C1458" s="1" t="s">
        <v>4473</v>
      </c>
      <c r="D1458" s="1" t="s">
        <v>4474</v>
      </c>
    </row>
    <row r="1459" spans="1:4" ht="15">
      <c r="A1459" s="1" t="s">
        <v>4475</v>
      </c>
      <c r="B1459" s="1" t="s">
        <v>89</v>
      </c>
      <c r="C1459" s="1" t="s">
        <v>4476</v>
      </c>
      <c r="D1459" s="1" t="s">
        <v>4477</v>
      </c>
    </row>
    <row r="1460" spans="1:4" ht="15">
      <c r="A1460" s="1" t="s">
        <v>4478</v>
      </c>
      <c r="B1460" s="1" t="s">
        <v>62</v>
      </c>
      <c r="C1460" s="1" t="s">
        <v>4479</v>
      </c>
      <c r="D1460" s="1" t="s">
        <v>4480</v>
      </c>
    </row>
    <row r="1461" spans="1:4" ht="15">
      <c r="A1461" s="1" t="s">
        <v>4481</v>
      </c>
      <c r="B1461" s="1" t="s">
        <v>62</v>
      </c>
      <c r="C1461" s="1" t="s">
        <v>4482</v>
      </c>
      <c r="D1461" s="1" t="s">
        <v>4483</v>
      </c>
    </row>
    <row r="1462" spans="1:4" ht="15">
      <c r="A1462" s="1" t="s">
        <v>4484</v>
      </c>
      <c r="B1462" s="1" t="s">
        <v>62</v>
      </c>
      <c r="C1462" s="1" t="s">
        <v>4485</v>
      </c>
      <c r="D1462" s="1" t="s">
        <v>4486</v>
      </c>
    </row>
    <row r="1463" spans="1:4" ht="15">
      <c r="A1463" s="1" t="s">
        <v>4487</v>
      </c>
      <c r="B1463" s="1" t="s">
        <v>62</v>
      </c>
      <c r="C1463" s="1" t="s">
        <v>4488</v>
      </c>
      <c r="D1463" s="1" t="s">
        <v>4489</v>
      </c>
    </row>
    <row r="1464" spans="1:4" ht="15">
      <c r="A1464" s="1" t="s">
        <v>4490</v>
      </c>
      <c r="B1464" s="1" t="s">
        <v>62</v>
      </c>
      <c r="C1464" s="1" t="s">
        <v>4491</v>
      </c>
      <c r="D1464" s="1" t="s">
        <v>4492</v>
      </c>
    </row>
    <row r="1465" spans="1:4" ht="15">
      <c r="A1465" s="1" t="s">
        <v>4493</v>
      </c>
      <c r="B1465" s="1" t="s">
        <v>73</v>
      </c>
      <c r="C1465" s="1" t="s">
        <v>4494</v>
      </c>
      <c r="D1465" s="1" t="s">
        <v>4495</v>
      </c>
    </row>
    <row r="1466" spans="1:4" ht="15">
      <c r="A1466" s="1" t="s">
        <v>4496</v>
      </c>
      <c r="B1466" s="1" t="s">
        <v>62</v>
      </c>
      <c r="C1466" s="1" t="s">
        <v>4497</v>
      </c>
      <c r="D1466" s="1" t="s">
        <v>4498</v>
      </c>
    </row>
    <row r="1467" spans="1:4" ht="15">
      <c r="A1467" s="1" t="s">
        <v>4499</v>
      </c>
      <c r="B1467" s="1" t="s">
        <v>4500</v>
      </c>
      <c r="C1467" s="1" t="s">
        <v>4501</v>
      </c>
      <c r="D1467" s="1" t="s">
        <v>4502</v>
      </c>
    </row>
    <row r="1468" spans="1:4" ht="15">
      <c r="A1468" s="1" t="s">
        <v>4503</v>
      </c>
      <c r="B1468" s="1" t="s">
        <v>257</v>
      </c>
      <c r="C1468" s="1" t="s">
        <v>4504</v>
      </c>
      <c r="D1468" s="1" t="s">
        <v>4505</v>
      </c>
    </row>
    <row r="1469" spans="1:4" ht="15">
      <c r="A1469" s="1" t="s">
        <v>4506</v>
      </c>
      <c r="B1469" s="1" t="s">
        <v>345</v>
      </c>
      <c r="C1469" s="1" t="s">
        <v>4507</v>
      </c>
      <c r="D1469" s="1" t="s">
        <v>4508</v>
      </c>
    </row>
    <row r="1470" spans="1:4" ht="15">
      <c r="A1470" s="1" t="s">
        <v>4509</v>
      </c>
      <c r="B1470" s="1" t="s">
        <v>62</v>
      </c>
      <c r="C1470" s="1" t="s">
        <v>4510</v>
      </c>
      <c r="D1470" s="1" t="s">
        <v>4511</v>
      </c>
    </row>
    <row r="1471" spans="1:4" ht="15">
      <c r="A1471" s="1" t="s">
        <v>4512</v>
      </c>
      <c r="B1471" s="1" t="s">
        <v>62</v>
      </c>
      <c r="C1471" s="1" t="s">
        <v>4513</v>
      </c>
      <c r="D1471" s="1" t="s">
        <v>4514</v>
      </c>
    </row>
    <row r="1472" spans="1:4" ht="15">
      <c r="A1472" s="1" t="s">
        <v>4515</v>
      </c>
      <c r="B1472" s="1" t="s">
        <v>62</v>
      </c>
      <c r="C1472" s="1" t="s">
        <v>4516</v>
      </c>
      <c r="D1472" s="1" t="s">
        <v>4517</v>
      </c>
    </row>
    <row r="1473" spans="1:4" ht="15">
      <c r="A1473" s="1" t="s">
        <v>4518</v>
      </c>
      <c r="B1473" s="1" t="s">
        <v>62</v>
      </c>
      <c r="C1473" s="1" t="s">
        <v>4519</v>
      </c>
      <c r="D1473" s="1" t="s">
        <v>4520</v>
      </c>
    </row>
    <row r="1474" spans="1:4" ht="15">
      <c r="A1474" s="1" t="s">
        <v>4521</v>
      </c>
      <c r="B1474" s="1" t="s">
        <v>1568</v>
      </c>
      <c r="C1474" s="1" t="s">
        <v>4522</v>
      </c>
      <c r="D1474" s="1" t="s">
        <v>4523</v>
      </c>
    </row>
    <row r="1475" spans="1:4" ht="15">
      <c r="A1475" s="1" t="s">
        <v>4524</v>
      </c>
      <c r="B1475" s="1" t="s">
        <v>1080</v>
      </c>
      <c r="C1475" s="1" t="s">
        <v>4525</v>
      </c>
      <c r="D1475" s="1" t="s">
        <v>4526</v>
      </c>
    </row>
    <row r="1476" spans="1:4" ht="15">
      <c r="A1476" s="1" t="s">
        <v>4527</v>
      </c>
      <c r="B1476" s="1" t="s">
        <v>713</v>
      </c>
      <c r="C1476" s="1" t="s">
        <v>4528</v>
      </c>
      <c r="D1476" s="1" t="s">
        <v>4529</v>
      </c>
    </row>
    <row r="1477" spans="1:4" ht="15">
      <c r="A1477" s="1" t="s">
        <v>4530</v>
      </c>
      <c r="B1477" s="1" t="s">
        <v>62</v>
      </c>
      <c r="C1477" s="1" t="s">
        <v>4531</v>
      </c>
      <c r="D1477" s="1" t="s">
        <v>4532</v>
      </c>
    </row>
    <row r="1478" spans="1:4" ht="15">
      <c r="A1478" s="1" t="s">
        <v>4533</v>
      </c>
      <c r="B1478" s="1" t="s">
        <v>2373</v>
      </c>
      <c r="C1478" s="1" t="s">
        <v>4534</v>
      </c>
      <c r="D1478" s="1" t="s">
        <v>4535</v>
      </c>
    </row>
    <row r="1479" spans="1:4" ht="15">
      <c r="A1479" s="1" t="s">
        <v>4536</v>
      </c>
      <c r="B1479" s="1" t="s">
        <v>62</v>
      </c>
      <c r="C1479" s="1" t="s">
        <v>4537</v>
      </c>
      <c r="D1479" s="1" t="s">
        <v>4538</v>
      </c>
    </row>
    <row r="1480" spans="1:4" ht="15">
      <c r="A1480" s="1" t="s">
        <v>4539</v>
      </c>
      <c r="B1480" s="1" t="s">
        <v>1080</v>
      </c>
      <c r="C1480" s="1" t="s">
        <v>4540</v>
      </c>
      <c r="D1480" s="1" t="s">
        <v>4541</v>
      </c>
    </row>
    <row r="1481" spans="1:4" ht="15">
      <c r="A1481" s="1" t="s">
        <v>4542</v>
      </c>
      <c r="B1481" s="1" t="s">
        <v>62</v>
      </c>
      <c r="C1481" s="1" t="s">
        <v>4543</v>
      </c>
      <c r="D1481" s="1" t="s">
        <v>4544</v>
      </c>
    </row>
    <row r="1482" spans="1:4" ht="15">
      <c r="A1482" s="1" t="s">
        <v>4545</v>
      </c>
      <c r="B1482" s="1" t="s">
        <v>62</v>
      </c>
      <c r="C1482" s="1" t="s">
        <v>4546</v>
      </c>
      <c r="D1482" s="1" t="s">
        <v>4547</v>
      </c>
    </row>
    <row r="1483" spans="1:4" ht="15">
      <c r="A1483" s="1" t="s">
        <v>4548</v>
      </c>
      <c r="B1483" s="1" t="s">
        <v>89</v>
      </c>
      <c r="C1483" s="1" t="s">
        <v>4549</v>
      </c>
      <c r="D1483" s="1" t="s">
        <v>4550</v>
      </c>
    </row>
    <row r="1484" spans="1:4" ht="15">
      <c r="A1484" s="1" t="s">
        <v>4551</v>
      </c>
      <c r="B1484" s="1" t="s">
        <v>89</v>
      </c>
      <c r="C1484" s="1" t="s">
        <v>4552</v>
      </c>
      <c r="D1484" s="1" t="s">
        <v>4553</v>
      </c>
    </row>
    <row r="1485" spans="1:4" ht="15">
      <c r="A1485" s="1" t="s">
        <v>4554</v>
      </c>
      <c r="B1485" s="1" t="s">
        <v>1080</v>
      </c>
      <c r="C1485" s="1" t="s">
        <v>4555</v>
      </c>
      <c r="D1485" s="1" t="s">
        <v>4556</v>
      </c>
    </row>
    <row r="1486" spans="1:4" ht="15">
      <c r="A1486" s="1" t="s">
        <v>4557</v>
      </c>
      <c r="B1486" s="1" t="s">
        <v>1080</v>
      </c>
      <c r="C1486" s="1" t="s">
        <v>4558</v>
      </c>
      <c r="D1486" s="1" t="s">
        <v>4559</v>
      </c>
    </row>
    <row r="1487" spans="1:4" ht="15">
      <c r="A1487" s="1" t="s">
        <v>4560</v>
      </c>
      <c r="B1487" s="1" t="s">
        <v>89</v>
      </c>
      <c r="C1487" s="1" t="s">
        <v>4561</v>
      </c>
      <c r="D1487" s="1" t="s">
        <v>4562</v>
      </c>
    </row>
    <row r="1488" spans="1:4" ht="15">
      <c r="A1488" s="1" t="s">
        <v>4563</v>
      </c>
      <c r="B1488" s="1" t="s">
        <v>96</v>
      </c>
      <c r="C1488" s="1" t="s">
        <v>4564</v>
      </c>
      <c r="D1488" s="1" t="s">
        <v>4565</v>
      </c>
    </row>
    <row r="1489" spans="1:4" ht="15">
      <c r="A1489" s="1" t="s">
        <v>4566</v>
      </c>
      <c r="B1489" s="1" t="s">
        <v>89</v>
      </c>
      <c r="C1489" s="1" t="s">
        <v>4567</v>
      </c>
      <c r="D1489" s="1" t="s">
        <v>4568</v>
      </c>
    </row>
    <row r="1490" spans="1:4" ht="15">
      <c r="A1490" s="1" t="s">
        <v>4569</v>
      </c>
      <c r="B1490" s="1" t="s">
        <v>62</v>
      </c>
      <c r="C1490" s="1" t="s">
        <v>4570</v>
      </c>
      <c r="D1490" s="1" t="s">
        <v>4571</v>
      </c>
    </row>
    <row r="1491" spans="1:4" ht="15">
      <c r="A1491" s="1" t="s">
        <v>4572</v>
      </c>
      <c r="B1491" s="1" t="s">
        <v>62</v>
      </c>
      <c r="C1491" s="1" t="s">
        <v>4573</v>
      </c>
      <c r="D1491" s="1" t="s">
        <v>4574</v>
      </c>
    </row>
    <row r="1492" spans="1:4" ht="15">
      <c r="A1492" s="1" t="s">
        <v>4575</v>
      </c>
      <c r="B1492" s="1" t="s">
        <v>62</v>
      </c>
      <c r="C1492" s="1" t="s">
        <v>4576</v>
      </c>
      <c r="D1492" s="1" t="s">
        <v>4577</v>
      </c>
    </row>
    <row r="1493" spans="1:4" ht="15">
      <c r="A1493" s="1" t="s">
        <v>4578</v>
      </c>
      <c r="B1493" s="1" t="s">
        <v>62</v>
      </c>
      <c r="C1493" s="1" t="s">
        <v>4579</v>
      </c>
      <c r="D1493" s="1" t="s">
        <v>4580</v>
      </c>
    </row>
    <row r="1494" spans="1:4" ht="15">
      <c r="A1494" s="1" t="s">
        <v>4581</v>
      </c>
      <c r="B1494" s="1" t="s">
        <v>62</v>
      </c>
      <c r="C1494" s="1" t="s">
        <v>4582</v>
      </c>
      <c r="D1494" s="1" t="s">
        <v>4583</v>
      </c>
    </row>
    <row r="1495" spans="1:4" ht="15">
      <c r="A1495" s="1" t="s">
        <v>4584</v>
      </c>
      <c r="B1495" s="1" t="s">
        <v>62</v>
      </c>
      <c r="C1495" s="1" t="s">
        <v>4585</v>
      </c>
      <c r="D1495" s="1" t="s">
        <v>4586</v>
      </c>
    </row>
    <row r="1496" spans="1:4" ht="15">
      <c r="A1496" s="1" t="s">
        <v>4587</v>
      </c>
      <c r="B1496" s="1" t="s">
        <v>62</v>
      </c>
      <c r="C1496" s="1" t="s">
        <v>4588</v>
      </c>
      <c r="D1496" s="1" t="s">
        <v>4589</v>
      </c>
    </row>
    <row r="1497" spans="1:4" ht="15">
      <c r="A1497" s="1" t="s">
        <v>4590</v>
      </c>
      <c r="B1497" s="1" t="s">
        <v>62</v>
      </c>
      <c r="C1497" s="1" t="s">
        <v>4591</v>
      </c>
      <c r="D1497" s="1" t="s">
        <v>4592</v>
      </c>
    </row>
    <row r="1498" spans="1:4" ht="15">
      <c r="A1498" s="1" t="s">
        <v>4593</v>
      </c>
      <c r="B1498" s="1" t="s">
        <v>4594</v>
      </c>
      <c r="C1498" s="1" t="s">
        <v>4595</v>
      </c>
      <c r="D1498" s="1" t="s">
        <v>4596</v>
      </c>
    </row>
    <row r="1499" spans="1:4" ht="15">
      <c r="A1499" s="1" t="s">
        <v>4597</v>
      </c>
      <c r="B1499" s="1" t="s">
        <v>1118</v>
      </c>
      <c r="C1499" s="1" t="s">
        <v>4598</v>
      </c>
      <c r="D1499" s="1" t="s">
        <v>4599</v>
      </c>
    </row>
    <row r="1500" spans="1:4" ht="15">
      <c r="A1500" s="1" t="s">
        <v>4600</v>
      </c>
      <c r="B1500" s="1" t="s">
        <v>1080</v>
      </c>
      <c r="C1500" s="1" t="s">
        <v>4601</v>
      </c>
      <c r="D1500" s="1" t="s">
        <v>4602</v>
      </c>
    </row>
    <row r="1501" spans="1:4" ht="15">
      <c r="A1501" s="1" t="s">
        <v>4603</v>
      </c>
      <c r="B1501" s="1" t="s">
        <v>62</v>
      </c>
      <c r="C1501" s="1" t="s">
        <v>4604</v>
      </c>
      <c r="D1501" s="1" t="s">
        <v>4605</v>
      </c>
    </row>
    <row r="1502" spans="1:4" ht="15">
      <c r="A1502" s="1" t="s">
        <v>4606</v>
      </c>
      <c r="B1502" s="1" t="s">
        <v>292</v>
      </c>
      <c r="C1502" s="1" t="s">
        <v>4607</v>
      </c>
      <c r="D1502" s="1" t="s">
        <v>4608</v>
      </c>
    </row>
    <row r="1503" spans="1:4" ht="15">
      <c r="A1503" s="1" t="s">
        <v>4609</v>
      </c>
      <c r="B1503" s="1" t="s">
        <v>62</v>
      </c>
      <c r="C1503" s="1" t="s">
        <v>4610</v>
      </c>
      <c r="D1503" s="1" t="s">
        <v>4611</v>
      </c>
    </row>
    <row r="1504" spans="1:4" ht="15">
      <c r="A1504" s="1" t="s">
        <v>4612</v>
      </c>
      <c r="B1504" s="1" t="s">
        <v>62</v>
      </c>
      <c r="C1504" s="1" t="s">
        <v>4613</v>
      </c>
      <c r="D1504" s="1" t="s">
        <v>4614</v>
      </c>
    </row>
    <row r="1505" spans="1:4" ht="15">
      <c r="A1505" s="1" t="s">
        <v>4615</v>
      </c>
      <c r="B1505" s="1" t="s">
        <v>1080</v>
      </c>
      <c r="C1505" s="1" t="s">
        <v>4616</v>
      </c>
      <c r="D1505" s="1" t="s">
        <v>4617</v>
      </c>
    </row>
    <row r="1506" spans="1:4" ht="15">
      <c r="A1506" s="1" t="s">
        <v>4618</v>
      </c>
      <c r="B1506" s="1" t="s">
        <v>62</v>
      </c>
      <c r="C1506" s="1" t="s">
        <v>4619</v>
      </c>
      <c r="D1506" s="1" t="s">
        <v>4620</v>
      </c>
    </row>
    <row r="1507" spans="1:4" ht="15">
      <c r="A1507" s="1" t="s">
        <v>4621</v>
      </c>
      <c r="B1507" s="1" t="s">
        <v>62</v>
      </c>
      <c r="C1507" s="1" t="s">
        <v>4622</v>
      </c>
      <c r="D1507" s="1" t="s">
        <v>4623</v>
      </c>
    </row>
    <row r="1508" spans="1:4" ht="15">
      <c r="A1508" s="1" t="s">
        <v>4624</v>
      </c>
      <c r="B1508" s="1" t="s">
        <v>62</v>
      </c>
      <c r="C1508" s="1" t="s">
        <v>4625</v>
      </c>
      <c r="D1508" s="1" t="s">
        <v>4626</v>
      </c>
    </row>
    <row r="1509" spans="1:4" ht="15">
      <c r="A1509" s="1" t="s">
        <v>4627</v>
      </c>
      <c r="B1509" s="1" t="s">
        <v>62</v>
      </c>
      <c r="C1509" s="1" t="s">
        <v>4628</v>
      </c>
      <c r="D1509" s="1" t="s">
        <v>4629</v>
      </c>
    </row>
    <row r="1510" spans="1:4" ht="15">
      <c r="A1510" s="1" t="s">
        <v>4630</v>
      </c>
      <c r="B1510" s="1" t="s">
        <v>62</v>
      </c>
      <c r="C1510" s="1" t="s">
        <v>4631</v>
      </c>
      <c r="D1510" s="1" t="s">
        <v>4632</v>
      </c>
    </row>
    <row r="1511" spans="1:4" ht="15">
      <c r="A1511" s="1" t="s">
        <v>4633</v>
      </c>
      <c r="B1511" s="1" t="s">
        <v>261</v>
      </c>
      <c r="C1511" s="1" t="s">
        <v>4634</v>
      </c>
      <c r="D1511" s="1" t="s">
        <v>4635</v>
      </c>
    </row>
    <row r="1512" spans="1:4" ht="15">
      <c r="A1512" s="1" t="s">
        <v>4636</v>
      </c>
      <c r="B1512" s="1" t="s">
        <v>89</v>
      </c>
      <c r="C1512" s="1" t="s">
        <v>4637</v>
      </c>
      <c r="D1512" s="1" t="s">
        <v>4638</v>
      </c>
    </row>
    <row r="1513" spans="1:4" ht="15">
      <c r="A1513" s="1" t="s">
        <v>4639</v>
      </c>
      <c r="B1513" s="1" t="s">
        <v>1080</v>
      </c>
      <c r="C1513" s="1" t="s">
        <v>4640</v>
      </c>
      <c r="D1513" s="1" t="s">
        <v>4641</v>
      </c>
    </row>
    <row r="1514" spans="1:4" ht="15">
      <c r="A1514" s="1" t="s">
        <v>4642</v>
      </c>
      <c r="B1514" s="1" t="s">
        <v>62</v>
      </c>
      <c r="C1514" s="1" t="s">
        <v>4643</v>
      </c>
      <c r="D1514" s="1" t="s">
        <v>4644</v>
      </c>
    </row>
    <row r="1515" spans="1:4" ht="15">
      <c r="A1515" s="1" t="s">
        <v>4645</v>
      </c>
      <c r="B1515" s="1" t="s">
        <v>89</v>
      </c>
      <c r="C1515" s="1" t="s">
        <v>4646</v>
      </c>
      <c r="D1515" s="1" t="s">
        <v>4647</v>
      </c>
    </row>
    <row r="1516" spans="1:4" ht="15">
      <c r="A1516" s="1" t="s">
        <v>4648</v>
      </c>
      <c r="B1516" s="1" t="s">
        <v>1171</v>
      </c>
      <c r="C1516" s="1" t="s">
        <v>4649</v>
      </c>
      <c r="D1516" s="1" t="s">
        <v>4650</v>
      </c>
    </row>
    <row r="1517" spans="1:4" ht="15">
      <c r="A1517" s="1" t="s">
        <v>4651</v>
      </c>
      <c r="B1517" s="1" t="s">
        <v>62</v>
      </c>
      <c r="C1517" s="1" t="s">
        <v>4652</v>
      </c>
      <c r="D1517" s="1" t="s">
        <v>4653</v>
      </c>
    </row>
    <row r="1518" spans="1:4" ht="15">
      <c r="A1518" s="1" t="s">
        <v>4654</v>
      </c>
      <c r="B1518" s="1" t="s">
        <v>62</v>
      </c>
      <c r="C1518" s="1" t="s">
        <v>4655</v>
      </c>
      <c r="D1518" s="1" t="s">
        <v>4656</v>
      </c>
    </row>
    <row r="1519" spans="1:4" ht="15">
      <c r="A1519" s="1" t="s">
        <v>4657</v>
      </c>
      <c r="B1519" s="1" t="s">
        <v>242</v>
      </c>
      <c r="C1519" s="1" t="s">
        <v>4658</v>
      </c>
      <c r="D1519" s="1" t="s">
        <v>4659</v>
      </c>
    </row>
    <row r="1520" spans="1:4" ht="15">
      <c r="A1520" s="1" t="s">
        <v>4660</v>
      </c>
      <c r="B1520" s="1" t="s">
        <v>62</v>
      </c>
      <c r="C1520" s="1" t="s">
        <v>4661</v>
      </c>
      <c r="D1520" s="1" t="s">
        <v>4662</v>
      </c>
    </row>
    <row r="1521" spans="1:4" ht="15">
      <c r="A1521" s="1" t="s">
        <v>4663</v>
      </c>
      <c r="B1521" s="1" t="s">
        <v>62</v>
      </c>
      <c r="C1521" s="1" t="s">
        <v>4664</v>
      </c>
      <c r="D1521" s="1" t="s">
        <v>4665</v>
      </c>
    </row>
    <row r="1522" spans="1:4" ht="15">
      <c r="A1522" s="1" t="s">
        <v>4666</v>
      </c>
      <c r="B1522" s="1" t="s">
        <v>218</v>
      </c>
      <c r="C1522" s="1" t="s">
        <v>4667</v>
      </c>
      <c r="D1522" s="1" t="s">
        <v>4668</v>
      </c>
    </row>
    <row r="1523" spans="1:4" ht="15">
      <c r="A1523" s="1" t="s">
        <v>4669</v>
      </c>
      <c r="B1523" s="1" t="s">
        <v>62</v>
      </c>
      <c r="C1523" s="1" t="s">
        <v>4670</v>
      </c>
      <c r="D1523" s="1" t="s">
        <v>4671</v>
      </c>
    </row>
    <row r="1524" spans="1:4" ht="15">
      <c r="A1524" s="1" t="s">
        <v>4672</v>
      </c>
      <c r="B1524" s="1" t="s">
        <v>89</v>
      </c>
      <c r="C1524" s="1" t="s">
        <v>4673</v>
      </c>
      <c r="D1524" s="1" t="s">
        <v>4674</v>
      </c>
    </row>
    <row r="1525" spans="1:4" ht="15">
      <c r="A1525" s="1" t="s">
        <v>4675</v>
      </c>
      <c r="B1525" s="1" t="s">
        <v>62</v>
      </c>
      <c r="C1525" s="1" t="s">
        <v>4676</v>
      </c>
      <c r="D1525" s="1" t="s">
        <v>4677</v>
      </c>
    </row>
    <row r="1526" spans="1:4" ht="15">
      <c r="A1526" s="1" t="s">
        <v>4678</v>
      </c>
      <c r="B1526" s="1" t="s">
        <v>62</v>
      </c>
      <c r="C1526" s="1" t="s">
        <v>4679</v>
      </c>
      <c r="D1526" s="1" t="s">
        <v>4680</v>
      </c>
    </row>
    <row r="1527" spans="1:4" ht="15">
      <c r="A1527" s="1" t="s">
        <v>4681</v>
      </c>
      <c r="B1527" s="1" t="s">
        <v>62</v>
      </c>
      <c r="C1527" s="1" t="s">
        <v>4682</v>
      </c>
      <c r="D1527" s="1" t="s">
        <v>4683</v>
      </c>
    </row>
    <row r="1528" spans="1:4" ht="15">
      <c r="A1528" s="1" t="s">
        <v>4684</v>
      </c>
      <c r="B1528" s="1" t="s">
        <v>62</v>
      </c>
      <c r="C1528" s="1" t="s">
        <v>4685</v>
      </c>
      <c r="D1528" s="1" t="s">
        <v>4686</v>
      </c>
    </row>
    <row r="1529" spans="1:4" ht="15">
      <c r="A1529" s="1" t="s">
        <v>4687</v>
      </c>
      <c r="B1529" s="1" t="s">
        <v>62</v>
      </c>
      <c r="C1529" s="1" t="s">
        <v>4688</v>
      </c>
      <c r="D1529" s="1" t="s">
        <v>4689</v>
      </c>
    </row>
    <row r="1530" spans="1:4" ht="15">
      <c r="A1530" s="1" t="s">
        <v>4690</v>
      </c>
      <c r="B1530" s="1" t="s">
        <v>134</v>
      </c>
      <c r="C1530" s="1" t="s">
        <v>4691</v>
      </c>
      <c r="D1530" s="1" t="s">
        <v>4692</v>
      </c>
    </row>
    <row r="1531" spans="1:4" ht="15">
      <c r="A1531" s="1" t="s">
        <v>4693</v>
      </c>
      <c r="B1531" s="1" t="s">
        <v>134</v>
      </c>
      <c r="C1531" s="1" t="s">
        <v>4694</v>
      </c>
      <c r="D1531" s="1" t="s">
        <v>4695</v>
      </c>
    </row>
    <row r="1532" spans="1:4" ht="15">
      <c r="A1532" s="1" t="s">
        <v>4696</v>
      </c>
      <c r="B1532" s="1" t="s">
        <v>2118</v>
      </c>
      <c r="C1532" s="1" t="s">
        <v>4697</v>
      </c>
      <c r="D1532" s="1" t="s">
        <v>4698</v>
      </c>
    </row>
    <row r="1533" spans="1:4" ht="15">
      <c r="A1533" s="1" t="s">
        <v>4699</v>
      </c>
      <c r="B1533" s="1" t="s">
        <v>89</v>
      </c>
      <c r="C1533" s="1" t="s">
        <v>4700</v>
      </c>
      <c r="D1533" s="1" t="s">
        <v>4701</v>
      </c>
    </row>
    <row r="1534" spans="1:4" ht="15">
      <c r="A1534" s="1" t="s">
        <v>4702</v>
      </c>
      <c r="B1534" s="1" t="s">
        <v>4703</v>
      </c>
      <c r="C1534" s="1" t="s">
        <v>4704</v>
      </c>
      <c r="D1534" s="1" t="s">
        <v>4705</v>
      </c>
    </row>
    <row r="1535" spans="1:4" ht="15">
      <c r="A1535" s="1" t="s">
        <v>4706</v>
      </c>
      <c r="B1535" s="1" t="s">
        <v>218</v>
      </c>
      <c r="C1535" s="1" t="s">
        <v>4707</v>
      </c>
      <c r="D1535" s="1" t="s">
        <v>4708</v>
      </c>
    </row>
    <row r="1536" spans="1:4" ht="15">
      <c r="A1536" s="1" t="s">
        <v>4709</v>
      </c>
      <c r="B1536" s="1" t="s">
        <v>257</v>
      </c>
      <c r="C1536" s="1" t="s">
        <v>4710</v>
      </c>
      <c r="D1536" s="1" t="s">
        <v>4711</v>
      </c>
    </row>
    <row r="1537" spans="1:4" ht="15">
      <c r="A1537" s="1" t="s">
        <v>4712</v>
      </c>
      <c r="B1537" s="1" t="s">
        <v>4713</v>
      </c>
      <c r="C1537" s="1" t="s">
        <v>4714</v>
      </c>
      <c r="D1537" s="1" t="s">
        <v>4715</v>
      </c>
    </row>
    <row r="1538" spans="1:4" ht="15">
      <c r="A1538" s="1" t="s">
        <v>4716</v>
      </c>
      <c r="B1538" s="1" t="s">
        <v>62</v>
      </c>
      <c r="C1538" s="1" t="s">
        <v>4717</v>
      </c>
      <c r="D1538" s="1" t="s">
        <v>4718</v>
      </c>
    </row>
    <row r="1539" spans="1:4" ht="15">
      <c r="A1539" s="1" t="s">
        <v>4719</v>
      </c>
      <c r="B1539" s="1" t="s">
        <v>62</v>
      </c>
      <c r="C1539" s="1" t="s">
        <v>4720</v>
      </c>
      <c r="D1539" s="1" t="s">
        <v>4721</v>
      </c>
    </row>
    <row r="1540" spans="1:4" ht="15">
      <c r="A1540" s="1" t="s">
        <v>4722</v>
      </c>
      <c r="B1540" s="1" t="s">
        <v>62</v>
      </c>
      <c r="C1540" s="1" t="s">
        <v>4723</v>
      </c>
      <c r="D1540" s="1" t="s">
        <v>4724</v>
      </c>
    </row>
    <row r="1541" spans="1:4" ht="15">
      <c r="A1541" s="1" t="s">
        <v>4725</v>
      </c>
      <c r="B1541" s="1" t="s">
        <v>4726</v>
      </c>
      <c r="C1541" s="1" t="s">
        <v>4727</v>
      </c>
      <c r="D1541" s="1" t="s">
        <v>4728</v>
      </c>
    </row>
    <row r="1542" spans="1:4" ht="15">
      <c r="A1542" s="1" t="s">
        <v>4729</v>
      </c>
      <c r="B1542" s="1" t="s">
        <v>89</v>
      </c>
      <c r="C1542" s="1" t="s">
        <v>4730</v>
      </c>
      <c r="D1542" s="1" t="s">
        <v>4731</v>
      </c>
    </row>
    <row r="1543" spans="1:4" ht="15">
      <c r="A1543" s="1" t="s">
        <v>4732</v>
      </c>
      <c r="B1543" s="1" t="s">
        <v>89</v>
      </c>
      <c r="C1543" s="1" t="s">
        <v>4733</v>
      </c>
      <c r="D1543" s="1" t="s">
        <v>4734</v>
      </c>
    </row>
    <row r="1544" spans="1:4" ht="15">
      <c r="A1544" s="1" t="s">
        <v>4735</v>
      </c>
      <c r="B1544" s="1" t="s">
        <v>62</v>
      </c>
      <c r="C1544" s="1" t="s">
        <v>4736</v>
      </c>
      <c r="D1544" s="1" t="s">
        <v>4737</v>
      </c>
    </row>
    <row r="1545" spans="1:4" ht="15">
      <c r="A1545" s="1" t="s">
        <v>4738</v>
      </c>
      <c r="B1545" s="1" t="s">
        <v>96</v>
      </c>
      <c r="C1545" s="1" t="s">
        <v>4739</v>
      </c>
      <c r="D1545" s="1" t="s">
        <v>4740</v>
      </c>
    </row>
    <row r="1546" spans="1:4" ht="15">
      <c r="A1546" s="1" t="s">
        <v>4741</v>
      </c>
      <c r="B1546" s="1" t="s">
        <v>89</v>
      </c>
      <c r="C1546" s="1" t="s">
        <v>4742</v>
      </c>
      <c r="D1546" s="1" t="s">
        <v>4743</v>
      </c>
    </row>
    <row r="1547" spans="1:4" ht="15">
      <c r="A1547" s="1" t="s">
        <v>4744</v>
      </c>
      <c r="B1547" s="1" t="s">
        <v>2373</v>
      </c>
      <c r="C1547" s="1" t="s">
        <v>4745</v>
      </c>
      <c r="D1547" s="1" t="s">
        <v>4746</v>
      </c>
    </row>
    <row r="1548" spans="1:4" ht="15">
      <c r="A1548" s="1" t="s">
        <v>4747</v>
      </c>
      <c r="B1548" s="1" t="s">
        <v>62</v>
      </c>
      <c r="C1548" s="1" t="s">
        <v>4748</v>
      </c>
      <c r="D1548" s="1" t="s">
        <v>4749</v>
      </c>
    </row>
    <row r="1549" spans="1:4" ht="15">
      <c r="A1549" s="1" t="s">
        <v>4750</v>
      </c>
      <c r="B1549" s="1" t="s">
        <v>62</v>
      </c>
      <c r="C1549" s="1" t="s">
        <v>4751</v>
      </c>
      <c r="D1549" s="1" t="s">
        <v>4752</v>
      </c>
    </row>
    <row r="1550" spans="1:4" ht="15">
      <c r="A1550" s="1" t="s">
        <v>4753</v>
      </c>
      <c r="B1550" s="1" t="s">
        <v>89</v>
      </c>
      <c r="C1550" s="1" t="s">
        <v>4754</v>
      </c>
      <c r="D1550" s="1" t="s">
        <v>4755</v>
      </c>
    </row>
    <row r="1551" spans="1:4" ht="15">
      <c r="A1551" s="1" t="s">
        <v>4756</v>
      </c>
      <c r="B1551" s="1" t="s">
        <v>89</v>
      </c>
      <c r="C1551" s="1" t="s">
        <v>4757</v>
      </c>
      <c r="D1551" s="1" t="s">
        <v>4758</v>
      </c>
    </row>
    <row r="1552" spans="1:4" ht="15">
      <c r="A1552" s="1" t="s">
        <v>4759</v>
      </c>
      <c r="B1552" s="1" t="s">
        <v>261</v>
      </c>
      <c r="C1552" s="1" t="s">
        <v>4760</v>
      </c>
      <c r="D1552" s="1" t="s">
        <v>4761</v>
      </c>
    </row>
    <row r="1553" spans="1:4" ht="15">
      <c r="A1553" s="1" t="s">
        <v>4762</v>
      </c>
      <c r="B1553" s="1" t="s">
        <v>62</v>
      </c>
      <c r="C1553" s="1" t="s">
        <v>4763</v>
      </c>
      <c r="D1553" s="1" t="s">
        <v>4764</v>
      </c>
    </row>
    <row r="1554" spans="1:4" ht="15">
      <c r="A1554" s="1" t="s">
        <v>4765</v>
      </c>
      <c r="B1554" s="1" t="s">
        <v>89</v>
      </c>
      <c r="C1554" s="1" t="s">
        <v>4766</v>
      </c>
      <c r="D1554" s="1" t="s">
        <v>4767</v>
      </c>
    </row>
    <row r="1555" spans="1:4" ht="15">
      <c r="A1555" s="1" t="s">
        <v>4768</v>
      </c>
      <c r="B1555" s="1" t="s">
        <v>62</v>
      </c>
      <c r="C1555" s="1" t="s">
        <v>4769</v>
      </c>
      <c r="D1555" s="1" t="s">
        <v>4770</v>
      </c>
    </row>
    <row r="1556" spans="1:4" ht="15">
      <c r="A1556" s="1" t="s">
        <v>4771</v>
      </c>
      <c r="B1556" s="1" t="s">
        <v>1080</v>
      </c>
      <c r="C1556" s="1" t="s">
        <v>4772</v>
      </c>
      <c r="D1556" s="1" t="s">
        <v>4773</v>
      </c>
    </row>
    <row r="1557" spans="1:4" ht="15">
      <c r="A1557" s="1" t="s">
        <v>4774</v>
      </c>
      <c r="B1557" s="1" t="s">
        <v>242</v>
      </c>
      <c r="C1557" s="1" t="s">
        <v>4775</v>
      </c>
      <c r="D1557" s="1" t="s">
        <v>4776</v>
      </c>
    </row>
    <row r="1558" spans="1:4" ht="15">
      <c r="A1558" s="1" t="s">
        <v>4777</v>
      </c>
      <c r="B1558" s="1" t="s">
        <v>1118</v>
      </c>
      <c r="C1558" s="1" t="s">
        <v>4778</v>
      </c>
      <c r="D1558" s="1" t="s">
        <v>4779</v>
      </c>
    </row>
    <row r="1559" spans="1:4" ht="15">
      <c r="A1559" s="1" t="s">
        <v>4780</v>
      </c>
      <c r="B1559" s="1" t="s">
        <v>89</v>
      </c>
      <c r="C1559" s="1" t="s">
        <v>4781</v>
      </c>
      <c r="D1559" s="1" t="s">
        <v>4782</v>
      </c>
    </row>
    <row r="1560" spans="1:4" ht="15">
      <c r="A1560" s="1" t="s">
        <v>4783</v>
      </c>
      <c r="B1560" s="1" t="s">
        <v>168</v>
      </c>
      <c r="C1560" s="1" t="s">
        <v>4784</v>
      </c>
      <c r="D1560" s="1" t="s">
        <v>4785</v>
      </c>
    </row>
    <row r="1561" spans="1:4" ht="15">
      <c r="A1561" s="1" t="s">
        <v>4786</v>
      </c>
      <c r="B1561" s="1" t="s">
        <v>168</v>
      </c>
      <c r="C1561" s="1" t="s">
        <v>4787</v>
      </c>
      <c r="D1561" s="1" t="s">
        <v>4788</v>
      </c>
    </row>
    <row r="1562" spans="1:4" ht="15">
      <c r="A1562" s="1" t="s">
        <v>4789</v>
      </c>
      <c r="B1562" s="1" t="s">
        <v>168</v>
      </c>
      <c r="C1562" s="1" t="s">
        <v>4790</v>
      </c>
      <c r="D1562" s="1" t="s">
        <v>4791</v>
      </c>
    </row>
    <row r="1563" spans="1:4" ht="15">
      <c r="A1563" s="1" t="s">
        <v>4792</v>
      </c>
      <c r="B1563" s="1" t="s">
        <v>2057</v>
      </c>
      <c r="C1563" s="1" t="s">
        <v>4793</v>
      </c>
      <c r="D1563" s="1" t="s">
        <v>4794</v>
      </c>
    </row>
    <row r="1564" spans="1:4" ht="15">
      <c r="A1564" s="1" t="s">
        <v>4795</v>
      </c>
      <c r="B1564" s="1" t="s">
        <v>1118</v>
      </c>
      <c r="C1564" s="1" t="s">
        <v>4796</v>
      </c>
      <c r="D1564" s="1" t="s">
        <v>4797</v>
      </c>
    </row>
    <row r="1565" spans="1:4" ht="15">
      <c r="A1565" s="1" t="s">
        <v>4798</v>
      </c>
      <c r="B1565" s="1" t="s">
        <v>168</v>
      </c>
      <c r="C1565" s="1" t="s">
        <v>4799</v>
      </c>
      <c r="D1565" s="1" t="s">
        <v>4800</v>
      </c>
    </row>
    <row r="1566" spans="1:4" ht="15">
      <c r="A1566" s="1" t="s">
        <v>4801</v>
      </c>
      <c r="B1566" s="1" t="s">
        <v>62</v>
      </c>
      <c r="C1566" s="1" t="s">
        <v>4802</v>
      </c>
      <c r="D1566" s="1" t="s">
        <v>4803</v>
      </c>
    </row>
    <row r="1567" spans="1:4" ht="15">
      <c r="A1567" s="1" t="s">
        <v>4804</v>
      </c>
      <c r="B1567" s="1" t="s">
        <v>1080</v>
      </c>
      <c r="C1567" s="1" t="s">
        <v>4805</v>
      </c>
      <c r="D1567" s="1" t="s">
        <v>4806</v>
      </c>
    </row>
    <row r="1568" spans="1:4" ht="15">
      <c r="A1568" s="1" t="s">
        <v>4807</v>
      </c>
      <c r="B1568" s="1" t="s">
        <v>89</v>
      </c>
      <c r="C1568" s="1" t="s">
        <v>4808</v>
      </c>
      <c r="D1568" s="1" t="s">
        <v>4809</v>
      </c>
    </row>
    <row r="1569" spans="1:4" ht="15">
      <c r="A1569" s="1" t="s">
        <v>4810</v>
      </c>
      <c r="B1569" s="1" t="s">
        <v>62</v>
      </c>
      <c r="C1569" s="1" t="s">
        <v>4811</v>
      </c>
      <c r="D1569" s="1" t="s">
        <v>4812</v>
      </c>
    </row>
    <row r="1570" spans="1:4" ht="15">
      <c r="A1570" s="1" t="s">
        <v>4813</v>
      </c>
      <c r="B1570" s="1" t="s">
        <v>62</v>
      </c>
      <c r="C1570" s="1" t="s">
        <v>4814</v>
      </c>
      <c r="D1570" s="1" t="s">
        <v>4815</v>
      </c>
    </row>
    <row r="1571" spans="1:4" ht="15">
      <c r="A1571" s="1" t="s">
        <v>4816</v>
      </c>
      <c r="B1571" s="1" t="s">
        <v>89</v>
      </c>
      <c r="C1571" s="1" t="s">
        <v>4817</v>
      </c>
      <c r="D1571" s="1" t="s">
        <v>4818</v>
      </c>
    </row>
    <row r="1572" spans="1:4" ht="15">
      <c r="A1572" s="1" t="s">
        <v>4819</v>
      </c>
      <c r="B1572" s="1" t="s">
        <v>1080</v>
      </c>
      <c r="C1572" s="1" t="s">
        <v>4820</v>
      </c>
      <c r="D1572" s="1" t="s">
        <v>4821</v>
      </c>
    </row>
    <row r="1573" spans="1:4" ht="15">
      <c r="A1573" s="1" t="s">
        <v>4822</v>
      </c>
      <c r="B1573" s="1" t="s">
        <v>62</v>
      </c>
      <c r="C1573" s="1" t="s">
        <v>4823</v>
      </c>
      <c r="D1573" s="1" t="s">
        <v>4824</v>
      </c>
    </row>
    <row r="1574" spans="1:4" ht="15">
      <c r="A1574" s="1" t="s">
        <v>4825</v>
      </c>
      <c r="B1574" s="1" t="s">
        <v>62</v>
      </c>
      <c r="C1574" s="1" t="s">
        <v>4826</v>
      </c>
      <c r="D1574" s="1" t="s">
        <v>4827</v>
      </c>
    </row>
    <row r="1575" spans="1:4" ht="15">
      <c r="A1575" s="1" t="s">
        <v>4828</v>
      </c>
      <c r="B1575" s="1" t="s">
        <v>62</v>
      </c>
      <c r="C1575" s="1" t="s">
        <v>4829</v>
      </c>
      <c r="D1575" s="1" t="s">
        <v>4830</v>
      </c>
    </row>
    <row r="1576" spans="1:4" ht="15">
      <c r="A1576" s="1" t="s">
        <v>4831</v>
      </c>
      <c r="B1576" s="1" t="s">
        <v>62</v>
      </c>
      <c r="C1576" s="1" t="s">
        <v>4832</v>
      </c>
      <c r="D1576" s="1" t="s">
        <v>4833</v>
      </c>
    </row>
    <row r="1577" spans="1:4" ht="15">
      <c r="A1577" s="1" t="s">
        <v>4834</v>
      </c>
      <c r="B1577" s="1" t="s">
        <v>427</v>
      </c>
      <c r="C1577" s="1" t="s">
        <v>4835</v>
      </c>
      <c r="D1577" s="1" t="s">
        <v>4836</v>
      </c>
    </row>
    <row r="1578" spans="1:4" ht="15">
      <c r="A1578" s="1" t="s">
        <v>4837</v>
      </c>
      <c r="B1578" s="1" t="s">
        <v>89</v>
      </c>
      <c r="C1578" s="1" t="s">
        <v>4838</v>
      </c>
      <c r="D1578" s="1" t="s">
        <v>4839</v>
      </c>
    </row>
    <row r="1579" spans="1:4" ht="15">
      <c r="A1579" s="1" t="s">
        <v>4840</v>
      </c>
      <c r="B1579" s="1" t="s">
        <v>62</v>
      </c>
      <c r="C1579" s="1" t="s">
        <v>4841</v>
      </c>
      <c r="D1579" s="1" t="s">
        <v>4842</v>
      </c>
    </row>
    <row r="1580" spans="1:4" ht="15">
      <c r="A1580" s="1" t="s">
        <v>4843</v>
      </c>
      <c r="B1580" s="1" t="s">
        <v>62</v>
      </c>
      <c r="C1580" s="1" t="s">
        <v>4844</v>
      </c>
      <c r="D1580" s="1" t="s">
        <v>4845</v>
      </c>
    </row>
    <row r="1581" spans="1:4" ht="15">
      <c r="A1581" s="1" t="s">
        <v>4846</v>
      </c>
      <c r="B1581" s="1" t="s">
        <v>96</v>
      </c>
      <c r="C1581" s="1" t="s">
        <v>4847</v>
      </c>
      <c r="D1581" s="1" t="s">
        <v>4848</v>
      </c>
    </row>
    <row r="1582" spans="1:4" ht="15">
      <c r="A1582" s="1" t="s">
        <v>4849</v>
      </c>
      <c r="B1582" s="1" t="s">
        <v>218</v>
      </c>
      <c r="C1582" s="1" t="s">
        <v>4850</v>
      </c>
      <c r="D1582" s="1" t="s">
        <v>4851</v>
      </c>
    </row>
    <row r="1583" spans="1:4" ht="15">
      <c r="A1583" s="1" t="s">
        <v>4852</v>
      </c>
      <c r="B1583" s="1" t="s">
        <v>62</v>
      </c>
      <c r="C1583" s="1" t="s">
        <v>4853</v>
      </c>
      <c r="D1583" s="1" t="s">
        <v>4854</v>
      </c>
    </row>
    <row r="1584" spans="1:4" ht="15">
      <c r="A1584" s="1" t="s">
        <v>4855</v>
      </c>
      <c r="B1584" s="1" t="s">
        <v>62</v>
      </c>
      <c r="C1584" s="1" t="s">
        <v>4856</v>
      </c>
      <c r="D1584" s="1" t="s">
        <v>4857</v>
      </c>
    </row>
    <row r="1585" spans="1:4" ht="15">
      <c r="A1585" s="1" t="s">
        <v>4858</v>
      </c>
      <c r="B1585" s="1" t="s">
        <v>62</v>
      </c>
      <c r="C1585" s="1" t="s">
        <v>4859</v>
      </c>
      <c r="D1585" s="1" t="s">
        <v>4860</v>
      </c>
    </row>
    <row r="1586" spans="1:4" ht="15">
      <c r="A1586" s="1" t="s">
        <v>4861</v>
      </c>
      <c r="B1586" s="1" t="s">
        <v>62</v>
      </c>
      <c r="C1586" s="1" t="s">
        <v>4862</v>
      </c>
      <c r="D1586" s="1" t="s">
        <v>4863</v>
      </c>
    </row>
    <row r="1587" spans="1:4" ht="15">
      <c r="A1587" s="1" t="s">
        <v>4864</v>
      </c>
      <c r="B1587" s="1" t="s">
        <v>62</v>
      </c>
      <c r="C1587" s="1" t="s">
        <v>4865</v>
      </c>
      <c r="D1587" s="1" t="s">
        <v>4866</v>
      </c>
    </row>
    <row r="1588" spans="1:4" ht="15">
      <c r="A1588" s="1" t="s">
        <v>4867</v>
      </c>
      <c r="B1588" s="1" t="s">
        <v>62</v>
      </c>
      <c r="C1588" s="1" t="s">
        <v>4868</v>
      </c>
      <c r="D1588" s="1" t="s">
        <v>4869</v>
      </c>
    </row>
    <row r="1589" spans="1:4" ht="15">
      <c r="A1589" s="1" t="s">
        <v>4870</v>
      </c>
      <c r="B1589" s="1" t="s">
        <v>62</v>
      </c>
      <c r="C1589" s="1" t="s">
        <v>4871</v>
      </c>
      <c r="D1589" s="1" t="s">
        <v>4872</v>
      </c>
    </row>
    <row r="1590" spans="1:4" ht="15">
      <c r="A1590" s="1" t="s">
        <v>4873</v>
      </c>
      <c r="B1590" s="1" t="s">
        <v>62</v>
      </c>
      <c r="C1590" s="1" t="s">
        <v>4874</v>
      </c>
      <c r="D1590" s="1" t="s">
        <v>4875</v>
      </c>
    </row>
    <row r="1591" spans="1:4" ht="15">
      <c r="A1591" s="1" t="s">
        <v>4876</v>
      </c>
      <c r="B1591" s="1" t="s">
        <v>62</v>
      </c>
      <c r="C1591" s="1" t="s">
        <v>4877</v>
      </c>
      <c r="D1591" s="1" t="s">
        <v>4878</v>
      </c>
    </row>
    <row r="1592" spans="1:4" ht="15">
      <c r="A1592" s="1" t="s">
        <v>4879</v>
      </c>
      <c r="B1592" s="1" t="s">
        <v>62</v>
      </c>
      <c r="C1592" s="1" t="s">
        <v>4880</v>
      </c>
      <c r="D1592" s="1" t="s">
        <v>4881</v>
      </c>
    </row>
    <row r="1593" spans="1:4" ht="15">
      <c r="A1593" s="1" t="s">
        <v>4882</v>
      </c>
      <c r="B1593" s="1" t="s">
        <v>62</v>
      </c>
      <c r="C1593" s="1" t="s">
        <v>4883</v>
      </c>
      <c r="D1593" s="1" t="s">
        <v>4884</v>
      </c>
    </row>
    <row r="1594" spans="1:4" ht="15">
      <c r="A1594" s="1" t="s">
        <v>4885</v>
      </c>
      <c r="B1594" s="1" t="s">
        <v>62</v>
      </c>
      <c r="C1594" s="1" t="s">
        <v>4886</v>
      </c>
      <c r="D1594" s="1" t="s">
        <v>4887</v>
      </c>
    </row>
    <row r="1595" spans="1:4" ht="15">
      <c r="A1595" s="1" t="s">
        <v>4888</v>
      </c>
      <c r="B1595" s="1" t="s">
        <v>62</v>
      </c>
      <c r="C1595" s="1" t="s">
        <v>4889</v>
      </c>
      <c r="D1595" s="1" t="s">
        <v>4890</v>
      </c>
    </row>
    <row r="1596" spans="1:4" ht="15">
      <c r="A1596" s="1" t="s">
        <v>4891</v>
      </c>
      <c r="B1596" s="1" t="s">
        <v>168</v>
      </c>
      <c r="C1596" s="1" t="s">
        <v>4892</v>
      </c>
      <c r="D1596" s="1" t="s">
        <v>4893</v>
      </c>
    </row>
    <row r="1597" spans="1:4" ht="15">
      <c r="A1597" s="1" t="s">
        <v>4894</v>
      </c>
      <c r="B1597" s="1" t="s">
        <v>62</v>
      </c>
      <c r="C1597" s="1" t="s">
        <v>4895</v>
      </c>
      <c r="D1597" s="1" t="s">
        <v>4896</v>
      </c>
    </row>
    <row r="1598" spans="1:4" ht="15">
      <c r="A1598" s="1" t="s">
        <v>4897</v>
      </c>
      <c r="B1598" s="1" t="s">
        <v>62</v>
      </c>
      <c r="C1598" s="1" t="s">
        <v>4898</v>
      </c>
      <c r="D1598" s="1" t="s">
        <v>4899</v>
      </c>
    </row>
    <row r="1599" spans="1:4" ht="15">
      <c r="A1599" s="1" t="s">
        <v>4900</v>
      </c>
      <c r="B1599" s="1" t="s">
        <v>62</v>
      </c>
      <c r="C1599" s="1" t="s">
        <v>4901</v>
      </c>
      <c r="D1599" s="1" t="s">
        <v>4902</v>
      </c>
    </row>
    <row r="1600" spans="1:4" ht="15">
      <c r="A1600" s="1" t="s">
        <v>4903</v>
      </c>
      <c r="B1600" s="1" t="s">
        <v>62</v>
      </c>
      <c r="C1600" s="1" t="s">
        <v>4904</v>
      </c>
      <c r="D1600" s="1" t="s">
        <v>4905</v>
      </c>
    </row>
    <row r="1601" spans="1:4" ht="15">
      <c r="A1601" s="1" t="s">
        <v>4906</v>
      </c>
      <c r="B1601" s="1" t="s">
        <v>62</v>
      </c>
      <c r="C1601" s="1" t="s">
        <v>4907</v>
      </c>
      <c r="D1601" s="1" t="s">
        <v>4908</v>
      </c>
    </row>
    <row r="1602" spans="1:4" ht="15">
      <c r="A1602" s="1" t="s">
        <v>4909</v>
      </c>
      <c r="B1602" s="1" t="s">
        <v>2373</v>
      </c>
      <c r="C1602" s="1" t="s">
        <v>4910</v>
      </c>
      <c r="D1602" s="1" t="s">
        <v>4911</v>
      </c>
    </row>
    <row r="1603" spans="1:4" ht="15">
      <c r="A1603" s="1" t="s">
        <v>4912</v>
      </c>
      <c r="B1603" s="1" t="s">
        <v>89</v>
      </c>
      <c r="C1603" s="1" t="s">
        <v>4913</v>
      </c>
      <c r="D1603" s="1" t="s">
        <v>4914</v>
      </c>
    </row>
    <row r="1604" spans="1:4" ht="15">
      <c r="A1604" s="1" t="s">
        <v>4915</v>
      </c>
      <c r="B1604" s="1" t="s">
        <v>2373</v>
      </c>
      <c r="C1604" s="1" t="s">
        <v>4916</v>
      </c>
      <c r="D1604" s="1" t="s">
        <v>4917</v>
      </c>
    </row>
    <row r="1605" spans="1:4" ht="15">
      <c r="A1605" s="1" t="s">
        <v>4918</v>
      </c>
      <c r="B1605" s="1" t="s">
        <v>73</v>
      </c>
      <c r="C1605" s="1" t="s">
        <v>4919</v>
      </c>
      <c r="D1605" s="1" t="s">
        <v>4920</v>
      </c>
    </row>
    <row r="1606" spans="1:4" ht="15">
      <c r="A1606" s="1" t="s">
        <v>4921</v>
      </c>
      <c r="B1606" s="1" t="s">
        <v>62</v>
      </c>
      <c r="C1606" s="1" t="s">
        <v>4922</v>
      </c>
      <c r="D1606" s="1" t="s">
        <v>4923</v>
      </c>
    </row>
    <row r="1607" spans="1:4" ht="15">
      <c r="A1607" s="1" t="s">
        <v>4924</v>
      </c>
      <c r="B1607" s="1" t="s">
        <v>62</v>
      </c>
      <c r="C1607" s="1" t="s">
        <v>4925</v>
      </c>
      <c r="D1607" s="1" t="s">
        <v>4926</v>
      </c>
    </row>
    <row r="1608" spans="1:4" ht="15">
      <c r="A1608" s="1" t="s">
        <v>4927</v>
      </c>
      <c r="B1608" s="1" t="s">
        <v>134</v>
      </c>
      <c r="C1608" s="1" t="s">
        <v>4928</v>
      </c>
      <c r="D1608" s="1" t="s">
        <v>4929</v>
      </c>
    </row>
    <row r="1609" spans="1:4" ht="15">
      <c r="A1609" s="1" t="s">
        <v>4930</v>
      </c>
      <c r="B1609" s="1" t="s">
        <v>2373</v>
      </c>
      <c r="C1609" s="1" t="s">
        <v>4931</v>
      </c>
      <c r="D1609" s="1" t="s">
        <v>4932</v>
      </c>
    </row>
    <row r="1610" spans="1:4" ht="15">
      <c r="A1610" s="1" t="s">
        <v>4933</v>
      </c>
      <c r="B1610" s="1" t="s">
        <v>62</v>
      </c>
      <c r="C1610" s="1" t="s">
        <v>4934</v>
      </c>
      <c r="D1610" s="1" t="s">
        <v>4935</v>
      </c>
    </row>
    <row r="1611" spans="1:4" ht="15">
      <c r="A1611" s="1" t="s">
        <v>4936</v>
      </c>
      <c r="B1611" s="1" t="s">
        <v>2373</v>
      </c>
      <c r="C1611" s="1" t="s">
        <v>4937</v>
      </c>
      <c r="D1611" s="1" t="s">
        <v>4938</v>
      </c>
    </row>
    <row r="1612" spans="1:4" ht="15">
      <c r="A1612" s="1" t="s">
        <v>4939</v>
      </c>
      <c r="B1612" s="1" t="s">
        <v>89</v>
      </c>
      <c r="C1612" s="1" t="s">
        <v>4940</v>
      </c>
      <c r="D1612" s="1" t="s">
        <v>4941</v>
      </c>
    </row>
    <row r="1613" spans="1:4" ht="15">
      <c r="A1613" s="1" t="s">
        <v>4942</v>
      </c>
      <c r="B1613" s="1" t="s">
        <v>73</v>
      </c>
      <c r="C1613" s="1" t="s">
        <v>4943</v>
      </c>
      <c r="D1613" s="1" t="s">
        <v>4944</v>
      </c>
    </row>
    <row r="1614" spans="1:4" ht="15">
      <c r="A1614" s="1" t="s">
        <v>4945</v>
      </c>
      <c r="B1614" s="1" t="s">
        <v>89</v>
      </c>
      <c r="C1614" s="1" t="s">
        <v>4946</v>
      </c>
      <c r="D1614" s="1" t="s">
        <v>4947</v>
      </c>
    </row>
    <row r="1615" spans="1:4" ht="15">
      <c r="A1615" s="1" t="s">
        <v>4948</v>
      </c>
      <c r="B1615" s="1" t="s">
        <v>89</v>
      </c>
      <c r="C1615" s="1" t="s">
        <v>4949</v>
      </c>
      <c r="D1615" s="1" t="s">
        <v>4950</v>
      </c>
    </row>
    <row r="1616" spans="1:4" ht="15">
      <c r="A1616" s="1" t="s">
        <v>4951</v>
      </c>
      <c r="B1616" s="1" t="s">
        <v>89</v>
      </c>
      <c r="C1616" s="1" t="s">
        <v>4952</v>
      </c>
      <c r="D1616" s="1" t="s">
        <v>4953</v>
      </c>
    </row>
    <row r="1617" spans="1:4" ht="15">
      <c r="A1617" s="1" t="s">
        <v>4954</v>
      </c>
      <c r="B1617" s="1" t="s">
        <v>1118</v>
      </c>
      <c r="C1617" s="1" t="s">
        <v>4955</v>
      </c>
      <c r="D1617" s="1" t="s">
        <v>4956</v>
      </c>
    </row>
    <row r="1618" spans="1:4" ht="15">
      <c r="A1618" s="1" t="s">
        <v>4957</v>
      </c>
      <c r="B1618" s="1" t="s">
        <v>4958</v>
      </c>
      <c r="C1618" s="1" t="s">
        <v>4959</v>
      </c>
      <c r="D1618" s="1" t="s">
        <v>4960</v>
      </c>
    </row>
    <row r="1619" spans="1:4" ht="15">
      <c r="A1619" s="1" t="s">
        <v>4961</v>
      </c>
      <c r="B1619" s="1" t="s">
        <v>62</v>
      </c>
      <c r="C1619" s="1" t="s">
        <v>4962</v>
      </c>
      <c r="D1619" s="1" t="s">
        <v>4963</v>
      </c>
    </row>
    <row r="1620" spans="1:4" ht="15">
      <c r="A1620" s="1" t="s">
        <v>4964</v>
      </c>
      <c r="B1620" s="1" t="s">
        <v>62</v>
      </c>
      <c r="C1620" s="1" t="s">
        <v>4965</v>
      </c>
      <c r="D1620" s="1" t="s">
        <v>4966</v>
      </c>
    </row>
    <row r="1621" spans="1:4" ht="15">
      <c r="A1621" s="1" t="s">
        <v>4967</v>
      </c>
      <c r="B1621" s="1" t="s">
        <v>62</v>
      </c>
      <c r="C1621" s="1" t="s">
        <v>4968</v>
      </c>
      <c r="D1621" s="1" t="s">
        <v>4969</v>
      </c>
    </row>
    <row r="1622" spans="1:4" ht="15">
      <c r="A1622" s="1" t="s">
        <v>4970</v>
      </c>
      <c r="B1622" s="1" t="s">
        <v>62</v>
      </c>
      <c r="C1622" s="1" t="s">
        <v>4971</v>
      </c>
      <c r="D1622" s="1" t="s">
        <v>4972</v>
      </c>
    </row>
    <row r="1623" spans="1:4" ht="15">
      <c r="A1623" s="1" t="s">
        <v>4973</v>
      </c>
      <c r="B1623" s="1" t="s">
        <v>62</v>
      </c>
      <c r="C1623" s="1" t="s">
        <v>4974</v>
      </c>
      <c r="D1623" s="1" t="s">
        <v>4975</v>
      </c>
    </row>
    <row r="1624" spans="1:4" ht="15">
      <c r="A1624" s="1" t="s">
        <v>4976</v>
      </c>
      <c r="B1624" s="1" t="s">
        <v>257</v>
      </c>
      <c r="C1624" s="1" t="s">
        <v>4977</v>
      </c>
      <c r="D1624" s="1" t="s">
        <v>4978</v>
      </c>
    </row>
    <row r="1625" spans="1:4" ht="15">
      <c r="A1625" s="1" t="s">
        <v>4979</v>
      </c>
      <c r="B1625" s="1" t="s">
        <v>62</v>
      </c>
      <c r="C1625" s="1" t="s">
        <v>4980</v>
      </c>
      <c r="D1625" s="1" t="s">
        <v>4981</v>
      </c>
    </row>
    <row r="1626" spans="1:4" ht="15">
      <c r="A1626" s="1" t="s">
        <v>4982</v>
      </c>
      <c r="B1626" s="1" t="s">
        <v>713</v>
      </c>
      <c r="C1626" s="1" t="s">
        <v>4983</v>
      </c>
      <c r="D1626" s="1" t="s">
        <v>4984</v>
      </c>
    </row>
    <row r="1627" spans="1:4" ht="15">
      <c r="A1627" s="1" t="s">
        <v>4985</v>
      </c>
      <c r="B1627" s="1" t="s">
        <v>62</v>
      </c>
      <c r="C1627" s="1" t="s">
        <v>4986</v>
      </c>
      <c r="D1627" s="1" t="s">
        <v>4987</v>
      </c>
    </row>
    <row r="1628" spans="1:4" ht="15">
      <c r="A1628" s="1" t="s">
        <v>4988</v>
      </c>
      <c r="B1628" s="1" t="s">
        <v>62</v>
      </c>
      <c r="C1628" s="1" t="s">
        <v>4989</v>
      </c>
      <c r="D1628" s="1" t="s">
        <v>4990</v>
      </c>
    </row>
    <row r="1629" spans="1:4" ht="15">
      <c r="A1629" s="1" t="s">
        <v>4991</v>
      </c>
      <c r="B1629" s="1" t="s">
        <v>62</v>
      </c>
      <c r="C1629" s="1" t="s">
        <v>4992</v>
      </c>
      <c r="D1629" s="1" t="s">
        <v>4993</v>
      </c>
    </row>
    <row r="1630" spans="1:4" ht="15">
      <c r="A1630" s="1" t="s">
        <v>4994</v>
      </c>
      <c r="B1630" s="1" t="s">
        <v>62</v>
      </c>
      <c r="C1630" s="1" t="s">
        <v>4995</v>
      </c>
      <c r="D1630" s="1" t="s">
        <v>4996</v>
      </c>
    </row>
    <row r="1631" spans="1:4" ht="15">
      <c r="A1631" s="1" t="s">
        <v>4997</v>
      </c>
      <c r="B1631" s="1" t="s">
        <v>62</v>
      </c>
      <c r="C1631" s="1" t="s">
        <v>4998</v>
      </c>
      <c r="D1631" s="1" t="s">
        <v>4999</v>
      </c>
    </row>
    <row r="1632" spans="1:4" ht="15">
      <c r="A1632" s="1" t="s">
        <v>5000</v>
      </c>
      <c r="B1632" s="1" t="s">
        <v>62</v>
      </c>
      <c r="C1632" s="1" t="s">
        <v>5001</v>
      </c>
      <c r="D1632" s="1" t="s">
        <v>5002</v>
      </c>
    </row>
    <row r="1633" spans="1:4" ht="15">
      <c r="A1633" s="1" t="s">
        <v>5003</v>
      </c>
      <c r="B1633" s="1" t="s">
        <v>96</v>
      </c>
      <c r="C1633" s="1" t="s">
        <v>5004</v>
      </c>
      <c r="D1633" s="1" t="s">
        <v>5005</v>
      </c>
    </row>
    <row r="1634" spans="1:4" ht="15">
      <c r="A1634" s="1" t="s">
        <v>5006</v>
      </c>
      <c r="B1634" s="1" t="s">
        <v>62</v>
      </c>
      <c r="C1634" s="1" t="s">
        <v>5007</v>
      </c>
      <c r="D1634" s="1" t="s">
        <v>5008</v>
      </c>
    </row>
    <row r="1635" spans="1:4" ht="15">
      <c r="A1635" s="1" t="s">
        <v>5009</v>
      </c>
      <c r="B1635" s="1" t="s">
        <v>62</v>
      </c>
      <c r="C1635" s="1" t="s">
        <v>5010</v>
      </c>
      <c r="D1635" s="1" t="s">
        <v>5011</v>
      </c>
    </row>
    <row r="1636" spans="1:4" ht="15">
      <c r="A1636" s="1" t="s">
        <v>5012</v>
      </c>
      <c r="B1636" s="1" t="s">
        <v>62</v>
      </c>
      <c r="C1636" s="1" t="s">
        <v>5013</v>
      </c>
      <c r="D1636" s="1" t="s">
        <v>5014</v>
      </c>
    </row>
    <row r="1637" spans="1:4" ht="15">
      <c r="A1637" s="1" t="s">
        <v>5015</v>
      </c>
      <c r="B1637" s="1" t="s">
        <v>62</v>
      </c>
      <c r="C1637" s="1" t="s">
        <v>5016</v>
      </c>
      <c r="D1637" s="1" t="s">
        <v>5017</v>
      </c>
    </row>
    <row r="1638" spans="1:4" ht="15">
      <c r="A1638" s="1" t="s">
        <v>5018</v>
      </c>
      <c r="B1638" s="1" t="s">
        <v>62</v>
      </c>
      <c r="C1638" s="1" t="s">
        <v>5019</v>
      </c>
      <c r="D1638" s="1" t="s">
        <v>5020</v>
      </c>
    </row>
    <row r="1639" spans="1:4" ht="15">
      <c r="A1639" s="1" t="s">
        <v>5021</v>
      </c>
      <c r="B1639" s="1" t="s">
        <v>685</v>
      </c>
      <c r="C1639" s="1" t="s">
        <v>5022</v>
      </c>
      <c r="D1639" s="1" t="s">
        <v>5023</v>
      </c>
    </row>
    <row r="1640" spans="1:4" ht="15">
      <c r="A1640" s="1" t="s">
        <v>5024</v>
      </c>
      <c r="B1640" s="1" t="s">
        <v>62</v>
      </c>
      <c r="C1640" s="1" t="s">
        <v>5025</v>
      </c>
      <c r="D1640" s="1" t="s">
        <v>5026</v>
      </c>
    </row>
    <row r="1641" spans="1:4" ht="15">
      <c r="A1641" s="1" t="s">
        <v>5027</v>
      </c>
      <c r="B1641" s="1" t="s">
        <v>1171</v>
      </c>
      <c r="C1641" s="1" t="s">
        <v>5028</v>
      </c>
      <c r="D1641" s="1" t="s">
        <v>5029</v>
      </c>
    </row>
    <row r="1642" spans="1:4" ht="15">
      <c r="A1642" s="1" t="s">
        <v>5030</v>
      </c>
      <c r="B1642" s="1" t="s">
        <v>62</v>
      </c>
      <c r="C1642" s="1" t="s">
        <v>5031</v>
      </c>
      <c r="D1642" s="1" t="s">
        <v>5032</v>
      </c>
    </row>
    <row r="1643" spans="1:4" ht="15">
      <c r="A1643" s="1" t="s">
        <v>5033</v>
      </c>
      <c r="B1643" s="1" t="s">
        <v>62</v>
      </c>
      <c r="C1643" s="1" t="s">
        <v>5034</v>
      </c>
      <c r="D1643" s="1" t="s">
        <v>5035</v>
      </c>
    </row>
    <row r="1644" spans="1:4" ht="15">
      <c r="A1644" s="1" t="s">
        <v>5036</v>
      </c>
      <c r="B1644" s="1" t="s">
        <v>1118</v>
      </c>
      <c r="C1644" s="1" t="s">
        <v>5037</v>
      </c>
      <c r="D1644" s="1" t="s">
        <v>5038</v>
      </c>
    </row>
    <row r="1645" spans="1:4" ht="15">
      <c r="A1645" s="1" t="s">
        <v>5039</v>
      </c>
      <c r="B1645" s="1" t="s">
        <v>261</v>
      </c>
      <c r="C1645" s="1" t="s">
        <v>5040</v>
      </c>
      <c r="D1645" s="1" t="s">
        <v>5041</v>
      </c>
    </row>
    <row r="1646" spans="1:4" ht="15">
      <c r="A1646" s="1" t="s">
        <v>5042</v>
      </c>
      <c r="B1646" s="1" t="s">
        <v>1118</v>
      </c>
      <c r="C1646" s="1" t="s">
        <v>5043</v>
      </c>
      <c r="D1646" s="1" t="s">
        <v>5044</v>
      </c>
    </row>
    <row r="1647" spans="1:4" ht="15">
      <c r="A1647" s="1" t="s">
        <v>5045</v>
      </c>
      <c r="B1647" s="1" t="s">
        <v>242</v>
      </c>
      <c r="C1647" s="1" t="s">
        <v>5046</v>
      </c>
      <c r="D1647" s="1" t="s">
        <v>5047</v>
      </c>
    </row>
    <row r="1648" spans="1:4" ht="15">
      <c r="A1648" s="1" t="s">
        <v>5048</v>
      </c>
      <c r="B1648" s="1" t="s">
        <v>345</v>
      </c>
      <c r="C1648" s="1" t="s">
        <v>5049</v>
      </c>
      <c r="D1648" s="1" t="s">
        <v>5050</v>
      </c>
    </row>
    <row r="1649" spans="1:4" ht="15">
      <c r="A1649" s="1" t="s">
        <v>5051</v>
      </c>
      <c r="B1649" s="1" t="s">
        <v>89</v>
      </c>
      <c r="C1649" s="1" t="s">
        <v>5052</v>
      </c>
      <c r="D1649" s="1" t="s">
        <v>5053</v>
      </c>
    </row>
    <row r="1650" spans="1:4" ht="15">
      <c r="A1650" s="1" t="s">
        <v>5054</v>
      </c>
      <c r="B1650" s="1" t="s">
        <v>89</v>
      </c>
      <c r="C1650" s="1" t="s">
        <v>5055</v>
      </c>
      <c r="D1650" s="1" t="s">
        <v>5056</v>
      </c>
    </row>
    <row r="1651" spans="1:4" ht="15">
      <c r="A1651" s="1" t="s">
        <v>5057</v>
      </c>
      <c r="B1651" s="1" t="s">
        <v>62</v>
      </c>
      <c r="C1651" s="1" t="s">
        <v>5058</v>
      </c>
      <c r="D1651" s="1" t="s">
        <v>5059</v>
      </c>
    </row>
    <row r="1652" spans="1:4" ht="15">
      <c r="A1652" s="1" t="s">
        <v>5060</v>
      </c>
      <c r="B1652" s="1" t="s">
        <v>62</v>
      </c>
      <c r="C1652" s="1" t="s">
        <v>5061</v>
      </c>
      <c r="D1652" s="1" t="s">
        <v>5062</v>
      </c>
    </row>
    <row r="1653" spans="1:4" ht="15">
      <c r="A1653" s="1" t="s">
        <v>5063</v>
      </c>
      <c r="B1653" s="1" t="s">
        <v>62</v>
      </c>
      <c r="C1653" s="1" t="s">
        <v>5064</v>
      </c>
      <c r="D1653" s="1" t="s">
        <v>5065</v>
      </c>
    </row>
    <row r="1654" spans="1:4" ht="15">
      <c r="A1654" s="1" t="s">
        <v>5066</v>
      </c>
      <c r="B1654" s="1" t="s">
        <v>96</v>
      </c>
      <c r="C1654" s="1" t="s">
        <v>5067</v>
      </c>
      <c r="D1654" s="1" t="s">
        <v>5068</v>
      </c>
    </row>
    <row r="1655" spans="1:4" ht="15">
      <c r="A1655" s="1" t="s">
        <v>5069</v>
      </c>
      <c r="B1655" s="1" t="s">
        <v>242</v>
      </c>
      <c r="C1655" s="1" t="s">
        <v>5070</v>
      </c>
      <c r="D1655" s="1" t="s">
        <v>5071</v>
      </c>
    </row>
    <row r="1656" spans="1:4" ht="15">
      <c r="A1656" s="1" t="s">
        <v>5072</v>
      </c>
      <c r="B1656" s="1" t="s">
        <v>96</v>
      </c>
      <c r="C1656" s="1" t="s">
        <v>5073</v>
      </c>
      <c r="D1656" s="1" t="s">
        <v>5074</v>
      </c>
    </row>
    <row r="1657" spans="1:4" ht="15">
      <c r="A1657" s="1" t="s">
        <v>5075</v>
      </c>
      <c r="B1657" s="1" t="s">
        <v>81</v>
      </c>
      <c r="C1657" s="1" t="s">
        <v>5076</v>
      </c>
      <c r="D1657" s="1" t="s">
        <v>5077</v>
      </c>
    </row>
    <row r="1658" spans="1:4" ht="15">
      <c r="A1658" s="1" t="s">
        <v>5078</v>
      </c>
      <c r="B1658" s="1" t="s">
        <v>89</v>
      </c>
      <c r="C1658" s="1" t="s">
        <v>5079</v>
      </c>
      <c r="D1658" s="1" t="s">
        <v>5080</v>
      </c>
    </row>
    <row r="1659" spans="1:4" ht="15">
      <c r="A1659" s="1" t="s">
        <v>5081</v>
      </c>
      <c r="B1659" s="1" t="s">
        <v>242</v>
      </c>
      <c r="C1659" s="1" t="s">
        <v>5082</v>
      </c>
      <c r="D1659" s="1" t="s">
        <v>5083</v>
      </c>
    </row>
    <row r="1660" spans="1:4" ht="15">
      <c r="A1660" s="1" t="s">
        <v>5084</v>
      </c>
      <c r="B1660" s="1" t="s">
        <v>62</v>
      </c>
      <c r="C1660" s="1" t="s">
        <v>5085</v>
      </c>
      <c r="D1660" s="1" t="s">
        <v>5086</v>
      </c>
    </row>
    <row r="1661" spans="1:4" ht="15">
      <c r="A1661" s="1" t="s">
        <v>5087</v>
      </c>
      <c r="B1661" s="1" t="s">
        <v>62</v>
      </c>
      <c r="C1661" s="1" t="s">
        <v>5088</v>
      </c>
      <c r="D1661" s="1" t="s">
        <v>5089</v>
      </c>
    </row>
    <row r="1662" spans="1:4" ht="15">
      <c r="A1662" s="1" t="s">
        <v>5090</v>
      </c>
      <c r="B1662" s="1" t="s">
        <v>404</v>
      </c>
      <c r="C1662" s="1" t="s">
        <v>5091</v>
      </c>
      <c r="D1662" s="1" t="s">
        <v>5092</v>
      </c>
    </row>
    <row r="1663" spans="1:4" ht="15">
      <c r="A1663" s="1" t="s">
        <v>5093</v>
      </c>
      <c r="B1663" s="1" t="s">
        <v>62</v>
      </c>
      <c r="C1663" s="1" t="s">
        <v>5094</v>
      </c>
      <c r="D1663" s="1" t="s">
        <v>5095</v>
      </c>
    </row>
    <row r="1664" spans="1:4" ht="15">
      <c r="A1664" s="1" t="s">
        <v>5096</v>
      </c>
      <c r="B1664" s="1" t="s">
        <v>62</v>
      </c>
      <c r="C1664" s="1" t="s">
        <v>5097</v>
      </c>
      <c r="D1664" s="1" t="s">
        <v>5098</v>
      </c>
    </row>
    <row r="1665" spans="1:4" ht="15">
      <c r="A1665" s="1" t="s">
        <v>5099</v>
      </c>
      <c r="B1665" s="1" t="s">
        <v>242</v>
      </c>
      <c r="C1665" s="1" t="s">
        <v>5100</v>
      </c>
      <c r="D1665" s="1" t="s">
        <v>5101</v>
      </c>
    </row>
    <row r="1666" spans="1:4" ht="15">
      <c r="A1666" s="1" t="s">
        <v>5102</v>
      </c>
      <c r="B1666" s="1" t="s">
        <v>238</v>
      </c>
      <c r="C1666" s="1" t="s">
        <v>5103</v>
      </c>
      <c r="D1666" s="1" t="s">
        <v>5104</v>
      </c>
    </row>
    <row r="1667" spans="1:4" ht="15">
      <c r="A1667" s="1" t="s">
        <v>5105</v>
      </c>
      <c r="B1667" s="1" t="s">
        <v>89</v>
      </c>
      <c r="C1667" s="1" t="s">
        <v>5106</v>
      </c>
      <c r="D1667" s="1" t="s">
        <v>5107</v>
      </c>
    </row>
    <row r="1668" spans="1:4" ht="15">
      <c r="A1668" s="1" t="s">
        <v>5108</v>
      </c>
      <c r="B1668" s="1" t="s">
        <v>62</v>
      </c>
      <c r="C1668" s="1" t="s">
        <v>5109</v>
      </c>
      <c r="D1668" s="1" t="s">
        <v>5110</v>
      </c>
    </row>
    <row r="1669" spans="1:4" ht="15">
      <c r="A1669" s="1" t="s">
        <v>5111</v>
      </c>
      <c r="B1669" s="1" t="s">
        <v>1672</v>
      </c>
      <c r="C1669" s="1" t="s">
        <v>5112</v>
      </c>
      <c r="D1669" s="1" t="s">
        <v>5113</v>
      </c>
    </row>
    <row r="1670" spans="1:4" ht="15">
      <c r="A1670" s="1" t="s">
        <v>5114</v>
      </c>
      <c r="B1670" s="1" t="s">
        <v>89</v>
      </c>
      <c r="C1670" s="1" t="s">
        <v>5115</v>
      </c>
      <c r="D1670" s="1" t="s">
        <v>5116</v>
      </c>
    </row>
    <row r="1671" spans="1:4" ht="15">
      <c r="A1671" s="1" t="s">
        <v>5117</v>
      </c>
      <c r="B1671" s="1" t="s">
        <v>89</v>
      </c>
      <c r="C1671" s="1" t="s">
        <v>5118</v>
      </c>
      <c r="D1671" s="1" t="s">
        <v>5119</v>
      </c>
    </row>
    <row r="1672" spans="1:4" ht="15">
      <c r="A1672" s="1" t="s">
        <v>5120</v>
      </c>
      <c r="B1672" s="1" t="s">
        <v>62</v>
      </c>
      <c r="C1672" s="1" t="s">
        <v>5121</v>
      </c>
      <c r="D1672" s="1" t="s">
        <v>5122</v>
      </c>
    </row>
    <row r="1673" spans="1:4" ht="15">
      <c r="A1673" s="1" t="s">
        <v>5123</v>
      </c>
      <c r="B1673" s="1" t="s">
        <v>62</v>
      </c>
      <c r="C1673" s="1" t="s">
        <v>5124</v>
      </c>
      <c r="D1673" s="1" t="s">
        <v>5125</v>
      </c>
    </row>
    <row r="1674" spans="1:4" ht="15">
      <c r="A1674" s="1" t="s">
        <v>5126</v>
      </c>
      <c r="B1674" s="1" t="s">
        <v>89</v>
      </c>
      <c r="C1674" s="1" t="s">
        <v>5127</v>
      </c>
      <c r="D1674" s="1" t="s">
        <v>5128</v>
      </c>
    </row>
    <row r="1675" spans="1:4" ht="15">
      <c r="A1675" s="1" t="s">
        <v>5129</v>
      </c>
      <c r="B1675" s="1" t="s">
        <v>4703</v>
      </c>
      <c r="C1675" s="1" t="s">
        <v>5130</v>
      </c>
      <c r="D1675" s="1" t="s">
        <v>5131</v>
      </c>
    </row>
    <row r="1676" spans="1:4" ht="15">
      <c r="A1676" s="1" t="s">
        <v>5132</v>
      </c>
      <c r="B1676" s="1" t="s">
        <v>62</v>
      </c>
      <c r="C1676" s="1" t="s">
        <v>5133</v>
      </c>
      <c r="D1676" s="1" t="s">
        <v>5134</v>
      </c>
    </row>
    <row r="1677" spans="1:4" ht="15">
      <c r="A1677" s="1" t="s">
        <v>5135</v>
      </c>
      <c r="B1677" s="1" t="s">
        <v>1672</v>
      </c>
      <c r="C1677" s="1" t="s">
        <v>5136</v>
      </c>
      <c r="D1677" s="1" t="s">
        <v>5137</v>
      </c>
    </row>
    <row r="1678" spans="1:4" ht="15">
      <c r="A1678" s="1" t="s">
        <v>5138</v>
      </c>
      <c r="B1678" s="1" t="s">
        <v>89</v>
      </c>
      <c r="C1678" s="1" t="s">
        <v>5139</v>
      </c>
      <c r="D1678" s="1" t="s">
        <v>5140</v>
      </c>
    </row>
    <row r="1679" spans="1:4" ht="15">
      <c r="A1679" s="1" t="s">
        <v>5141</v>
      </c>
      <c r="B1679" s="1" t="s">
        <v>265</v>
      </c>
      <c r="C1679" s="1" t="s">
        <v>5142</v>
      </c>
      <c r="D1679" s="1" t="s">
        <v>5143</v>
      </c>
    </row>
    <row r="1680" spans="1:4" ht="15">
      <c r="A1680" s="1" t="s">
        <v>5144</v>
      </c>
      <c r="B1680" s="1" t="s">
        <v>62</v>
      </c>
      <c r="C1680" s="1" t="s">
        <v>5145</v>
      </c>
      <c r="D1680" s="1" t="s">
        <v>5146</v>
      </c>
    </row>
    <row r="1681" spans="1:4" ht="15">
      <c r="A1681" s="1" t="s">
        <v>5147</v>
      </c>
      <c r="B1681" s="1" t="s">
        <v>62</v>
      </c>
      <c r="C1681" s="1" t="s">
        <v>5148</v>
      </c>
      <c r="D1681" s="1" t="s">
        <v>5149</v>
      </c>
    </row>
    <row r="1682" spans="1:4" ht="15">
      <c r="A1682" s="1" t="s">
        <v>5150</v>
      </c>
      <c r="B1682" s="1" t="s">
        <v>62</v>
      </c>
      <c r="C1682" s="1" t="s">
        <v>5151</v>
      </c>
      <c r="D1682" s="1" t="s">
        <v>5152</v>
      </c>
    </row>
    <row r="1683" spans="1:4" ht="15">
      <c r="A1683" s="1" t="s">
        <v>5153</v>
      </c>
      <c r="B1683" s="1" t="s">
        <v>62</v>
      </c>
      <c r="C1683" s="1" t="s">
        <v>5154</v>
      </c>
      <c r="D1683" s="1" t="s">
        <v>5155</v>
      </c>
    </row>
    <row r="1684" spans="1:4" ht="15">
      <c r="A1684" s="1" t="s">
        <v>5156</v>
      </c>
      <c r="B1684" s="1" t="s">
        <v>5157</v>
      </c>
      <c r="C1684" s="1" t="s">
        <v>5158</v>
      </c>
      <c r="D1684" s="1" t="s">
        <v>5159</v>
      </c>
    </row>
    <row r="1685" spans="1:4" ht="15">
      <c r="A1685" s="1" t="s">
        <v>5160</v>
      </c>
      <c r="B1685" s="1" t="s">
        <v>62</v>
      </c>
      <c r="C1685" s="1" t="s">
        <v>5161</v>
      </c>
      <c r="D1685" s="1" t="s">
        <v>5162</v>
      </c>
    </row>
    <row r="1686" spans="1:4" ht="15">
      <c r="A1686" s="1" t="s">
        <v>5163</v>
      </c>
      <c r="B1686" s="1" t="s">
        <v>62</v>
      </c>
      <c r="C1686" s="1" t="s">
        <v>5164</v>
      </c>
      <c r="D1686" s="1" t="s">
        <v>5165</v>
      </c>
    </row>
    <row r="1687" spans="1:4" ht="15">
      <c r="A1687" s="1" t="s">
        <v>5166</v>
      </c>
      <c r="B1687" s="1" t="s">
        <v>62</v>
      </c>
      <c r="C1687" s="1" t="s">
        <v>5167</v>
      </c>
      <c r="D1687" s="1" t="s">
        <v>5168</v>
      </c>
    </row>
    <row r="1688" spans="1:4" ht="15">
      <c r="A1688" s="1" t="s">
        <v>5169</v>
      </c>
      <c r="B1688" s="1" t="s">
        <v>62</v>
      </c>
      <c r="C1688" s="1" t="s">
        <v>5170</v>
      </c>
      <c r="D1688" s="1" t="s">
        <v>5171</v>
      </c>
    </row>
    <row r="1689" spans="1:4" ht="15">
      <c r="A1689" s="1" t="s">
        <v>5172</v>
      </c>
      <c r="B1689" s="1" t="s">
        <v>89</v>
      </c>
      <c r="C1689" s="1" t="s">
        <v>5173</v>
      </c>
      <c r="D1689" s="1" t="s">
        <v>5174</v>
      </c>
    </row>
    <row r="1690" spans="1:4" ht="15">
      <c r="A1690" s="1" t="s">
        <v>5175</v>
      </c>
      <c r="B1690" s="1" t="s">
        <v>292</v>
      </c>
      <c r="C1690" s="1" t="s">
        <v>5176</v>
      </c>
      <c r="D1690" s="1" t="s">
        <v>5177</v>
      </c>
    </row>
    <row r="1691" spans="1:4" ht="15">
      <c r="A1691" s="1" t="s">
        <v>5178</v>
      </c>
      <c r="B1691" s="1" t="s">
        <v>62</v>
      </c>
      <c r="C1691" s="1" t="s">
        <v>5179</v>
      </c>
      <c r="D1691" s="1" t="s">
        <v>5180</v>
      </c>
    </row>
    <row r="1692" spans="1:4" ht="15">
      <c r="A1692" s="1" t="s">
        <v>5181</v>
      </c>
      <c r="B1692" s="1" t="s">
        <v>89</v>
      </c>
      <c r="C1692" s="1" t="s">
        <v>5182</v>
      </c>
      <c r="D1692" s="1" t="s">
        <v>5183</v>
      </c>
    </row>
    <row r="1693" spans="1:4" ht="15">
      <c r="A1693" s="1" t="s">
        <v>5184</v>
      </c>
      <c r="B1693" s="1" t="s">
        <v>69</v>
      </c>
      <c r="C1693" s="1" t="s">
        <v>5185</v>
      </c>
      <c r="D1693" s="1" t="s">
        <v>5186</v>
      </c>
    </row>
    <row r="1694" spans="1:4" ht="15">
      <c r="A1694" s="1" t="s">
        <v>5187</v>
      </c>
      <c r="B1694" s="1" t="s">
        <v>69</v>
      </c>
      <c r="C1694" s="1" t="s">
        <v>5188</v>
      </c>
      <c r="D1694" s="1" t="s">
        <v>5189</v>
      </c>
    </row>
    <row r="1695" spans="1:4" ht="15">
      <c r="A1695" s="1" t="s">
        <v>5190</v>
      </c>
      <c r="B1695" s="1" t="s">
        <v>89</v>
      </c>
      <c r="C1695" s="1" t="s">
        <v>5191</v>
      </c>
      <c r="D1695" s="1" t="s">
        <v>5192</v>
      </c>
    </row>
    <row r="1696" spans="1:4" ht="15">
      <c r="A1696" s="1" t="s">
        <v>5193</v>
      </c>
      <c r="B1696" s="1" t="s">
        <v>62</v>
      </c>
      <c r="C1696" s="1" t="s">
        <v>5194</v>
      </c>
      <c r="D1696" s="1" t="s">
        <v>5195</v>
      </c>
    </row>
    <row r="1697" spans="1:4" ht="15">
      <c r="A1697" s="1" t="s">
        <v>5196</v>
      </c>
      <c r="B1697" s="1" t="s">
        <v>62</v>
      </c>
      <c r="C1697" s="1" t="s">
        <v>5197</v>
      </c>
      <c r="D1697" s="1" t="s">
        <v>5198</v>
      </c>
    </row>
    <row r="1698" spans="1:4" ht="15">
      <c r="A1698" s="1" t="s">
        <v>5199</v>
      </c>
      <c r="B1698" s="1" t="s">
        <v>1118</v>
      </c>
      <c r="C1698" s="1" t="s">
        <v>5200</v>
      </c>
      <c r="D1698" s="1" t="s">
        <v>5201</v>
      </c>
    </row>
    <row r="1699" spans="1:4" ht="15">
      <c r="A1699" s="1" t="s">
        <v>5202</v>
      </c>
      <c r="B1699" s="1" t="s">
        <v>2938</v>
      </c>
      <c r="C1699" s="1" t="s">
        <v>5203</v>
      </c>
      <c r="D1699" s="1" t="s">
        <v>5204</v>
      </c>
    </row>
    <row r="1700" spans="1:4" ht="15">
      <c r="A1700" s="1" t="s">
        <v>5205</v>
      </c>
      <c r="B1700" s="1" t="s">
        <v>2938</v>
      </c>
      <c r="C1700" s="1" t="s">
        <v>5206</v>
      </c>
      <c r="D1700" s="1" t="s">
        <v>5207</v>
      </c>
    </row>
    <row r="1701" spans="1:4" ht="15">
      <c r="A1701" s="1" t="s">
        <v>5208</v>
      </c>
      <c r="B1701" s="1" t="s">
        <v>2938</v>
      </c>
      <c r="C1701" s="1" t="s">
        <v>5209</v>
      </c>
      <c r="D1701" s="1" t="s">
        <v>5210</v>
      </c>
    </row>
    <row r="1702" spans="1:4" ht="15">
      <c r="A1702" s="1" t="s">
        <v>5211</v>
      </c>
      <c r="B1702" s="1" t="s">
        <v>2938</v>
      </c>
      <c r="C1702" s="1" t="s">
        <v>5212</v>
      </c>
      <c r="D1702" s="1" t="s">
        <v>5213</v>
      </c>
    </row>
    <row r="1703" spans="1:4" ht="15">
      <c r="A1703" s="1" t="s">
        <v>5214</v>
      </c>
      <c r="B1703" s="1" t="s">
        <v>73</v>
      </c>
      <c r="C1703" s="1" t="s">
        <v>5215</v>
      </c>
      <c r="D1703" s="1" t="s">
        <v>5216</v>
      </c>
    </row>
    <row r="1704" spans="1:4" ht="15">
      <c r="A1704" s="1" t="s">
        <v>5217</v>
      </c>
      <c r="B1704" s="1" t="s">
        <v>302</v>
      </c>
      <c r="C1704" s="1" t="s">
        <v>5218</v>
      </c>
      <c r="D1704" s="1" t="s">
        <v>5219</v>
      </c>
    </row>
    <row r="1705" spans="1:4" ht="15">
      <c r="A1705" s="1" t="s">
        <v>5220</v>
      </c>
      <c r="B1705" s="1" t="s">
        <v>73</v>
      </c>
      <c r="C1705" s="1" t="s">
        <v>5221</v>
      </c>
      <c r="D1705" s="1" t="s">
        <v>5222</v>
      </c>
    </row>
    <row r="1706" spans="1:4" ht="15">
      <c r="A1706" s="1" t="s">
        <v>5223</v>
      </c>
      <c r="B1706" s="1" t="s">
        <v>89</v>
      </c>
      <c r="C1706" s="1" t="s">
        <v>5224</v>
      </c>
      <c r="D1706" s="1" t="s">
        <v>5225</v>
      </c>
    </row>
    <row r="1707" spans="1:4" ht="15">
      <c r="A1707" s="1" t="s">
        <v>5226</v>
      </c>
      <c r="B1707" s="1" t="s">
        <v>89</v>
      </c>
      <c r="C1707" s="1" t="s">
        <v>5227</v>
      </c>
      <c r="D1707" s="1" t="s">
        <v>5228</v>
      </c>
    </row>
    <row r="1708" spans="1:4" ht="15">
      <c r="A1708" s="1" t="s">
        <v>5229</v>
      </c>
      <c r="B1708" s="1" t="s">
        <v>168</v>
      </c>
      <c r="C1708" s="1" t="s">
        <v>5230</v>
      </c>
      <c r="D1708" s="1" t="s">
        <v>5231</v>
      </c>
    </row>
    <row r="1709" spans="1:4" ht="15">
      <c r="A1709" s="1" t="s">
        <v>5232</v>
      </c>
      <c r="B1709" s="1" t="s">
        <v>89</v>
      </c>
      <c r="C1709" s="1" t="s">
        <v>5233</v>
      </c>
      <c r="D1709" s="1" t="s">
        <v>5234</v>
      </c>
    </row>
    <row r="1710" spans="1:4" ht="15">
      <c r="A1710" s="1" t="s">
        <v>5235</v>
      </c>
      <c r="B1710" s="1" t="s">
        <v>278</v>
      </c>
      <c r="C1710" s="1" t="s">
        <v>5236</v>
      </c>
      <c r="D1710" s="1" t="s">
        <v>5237</v>
      </c>
    </row>
    <row r="1711" spans="1:4" ht="15">
      <c r="A1711" s="1" t="s">
        <v>5238</v>
      </c>
      <c r="B1711" s="1" t="s">
        <v>62</v>
      </c>
      <c r="C1711" s="1" t="s">
        <v>5239</v>
      </c>
      <c r="D1711" s="1" t="s">
        <v>5240</v>
      </c>
    </row>
    <row r="1712" spans="1:4" ht="15">
      <c r="A1712" s="1" t="s">
        <v>5241</v>
      </c>
      <c r="B1712" s="1" t="s">
        <v>62</v>
      </c>
      <c r="C1712" s="1" t="s">
        <v>5242</v>
      </c>
      <c r="D1712" s="1" t="s">
        <v>5243</v>
      </c>
    </row>
    <row r="1713" spans="1:4" ht="15">
      <c r="A1713" s="1" t="s">
        <v>5244</v>
      </c>
      <c r="B1713" s="1" t="s">
        <v>62</v>
      </c>
      <c r="C1713" s="1" t="s">
        <v>5245</v>
      </c>
      <c r="D1713" s="1" t="s">
        <v>5246</v>
      </c>
    </row>
    <row r="1714" spans="1:4" ht="15">
      <c r="A1714" s="1" t="s">
        <v>5247</v>
      </c>
      <c r="B1714" s="1" t="s">
        <v>302</v>
      </c>
      <c r="C1714" s="1" t="s">
        <v>5248</v>
      </c>
      <c r="D1714" s="1" t="s">
        <v>5249</v>
      </c>
    </row>
    <row r="1715" spans="1:4" ht="15">
      <c r="A1715" s="1" t="s">
        <v>5250</v>
      </c>
      <c r="B1715" s="1" t="s">
        <v>62</v>
      </c>
      <c r="C1715" s="1" t="s">
        <v>5251</v>
      </c>
      <c r="D1715" s="1" t="s">
        <v>5252</v>
      </c>
    </row>
    <row r="1716" spans="1:4" ht="15">
      <c r="A1716" s="1" t="s">
        <v>5253</v>
      </c>
      <c r="B1716" s="1" t="s">
        <v>685</v>
      </c>
      <c r="C1716" s="1" t="s">
        <v>5254</v>
      </c>
      <c r="D1716" s="1" t="s">
        <v>5255</v>
      </c>
    </row>
    <row r="1717" spans="1:4" ht="15">
      <c r="A1717" s="1" t="s">
        <v>5256</v>
      </c>
      <c r="B1717" s="1" t="s">
        <v>96</v>
      </c>
      <c r="C1717" s="1" t="s">
        <v>5257</v>
      </c>
      <c r="D1717" s="1" t="s">
        <v>5258</v>
      </c>
    </row>
    <row r="1718" spans="1:4" ht="15">
      <c r="A1718" s="1" t="s">
        <v>5259</v>
      </c>
      <c r="B1718" s="1" t="s">
        <v>1118</v>
      </c>
      <c r="C1718" s="1" t="s">
        <v>5260</v>
      </c>
      <c r="D1718" s="1" t="s">
        <v>5261</v>
      </c>
    </row>
    <row r="1719" spans="1:4" ht="15">
      <c r="A1719" s="1" t="s">
        <v>5262</v>
      </c>
      <c r="B1719" s="1" t="s">
        <v>62</v>
      </c>
      <c r="C1719" s="1" t="s">
        <v>5263</v>
      </c>
      <c r="D1719" s="1" t="s">
        <v>5264</v>
      </c>
    </row>
    <row r="1720" spans="1:4" ht="15">
      <c r="A1720" s="1" t="s">
        <v>5265</v>
      </c>
      <c r="B1720" s="1" t="s">
        <v>62</v>
      </c>
      <c r="C1720" s="1" t="s">
        <v>5266</v>
      </c>
      <c r="D1720" s="1" t="s">
        <v>5267</v>
      </c>
    </row>
    <row r="1721" spans="1:4" ht="15">
      <c r="A1721" s="1" t="s">
        <v>5268</v>
      </c>
      <c r="B1721" s="1" t="s">
        <v>69</v>
      </c>
      <c r="C1721" s="1" t="s">
        <v>5269</v>
      </c>
      <c r="D1721" s="1" t="s">
        <v>5270</v>
      </c>
    </row>
    <row r="1722" spans="1:4" ht="15">
      <c r="A1722" s="1" t="s">
        <v>5271</v>
      </c>
      <c r="B1722" s="1" t="s">
        <v>89</v>
      </c>
      <c r="C1722" s="1" t="s">
        <v>5272</v>
      </c>
      <c r="D1722" s="1" t="s">
        <v>5273</v>
      </c>
    </row>
    <row r="1723" spans="1:4" ht="15">
      <c r="A1723" s="1" t="s">
        <v>5274</v>
      </c>
      <c r="B1723" s="1" t="s">
        <v>238</v>
      </c>
      <c r="C1723" s="1" t="s">
        <v>5275</v>
      </c>
      <c r="D1723" s="1" t="s">
        <v>5276</v>
      </c>
    </row>
    <row r="1724" spans="1:4" ht="15">
      <c r="A1724" s="1" t="s">
        <v>5277</v>
      </c>
      <c r="B1724" s="1" t="s">
        <v>69</v>
      </c>
      <c r="C1724" s="1" t="s">
        <v>5278</v>
      </c>
      <c r="D1724" s="1" t="s">
        <v>5279</v>
      </c>
    </row>
    <row r="1725" spans="1:4" ht="15">
      <c r="A1725" s="1" t="s">
        <v>5280</v>
      </c>
      <c r="B1725" s="1" t="s">
        <v>242</v>
      </c>
      <c r="C1725" s="1" t="s">
        <v>5281</v>
      </c>
      <c r="D1725" s="1" t="s">
        <v>5282</v>
      </c>
    </row>
    <row r="1726" spans="1:4" ht="15">
      <c r="A1726" s="1" t="s">
        <v>5283</v>
      </c>
      <c r="B1726" s="1" t="s">
        <v>242</v>
      </c>
      <c r="C1726" s="1" t="s">
        <v>5284</v>
      </c>
      <c r="D1726" s="1" t="s">
        <v>5285</v>
      </c>
    </row>
    <row r="1727" spans="1:4" ht="15">
      <c r="A1727" s="1" t="s">
        <v>5286</v>
      </c>
      <c r="B1727" s="1" t="s">
        <v>2373</v>
      </c>
      <c r="C1727" s="1" t="s">
        <v>5287</v>
      </c>
      <c r="D1727" s="1" t="s">
        <v>5288</v>
      </c>
    </row>
    <row r="1728" spans="1:4" ht="15">
      <c r="A1728" s="1" t="s">
        <v>5289</v>
      </c>
      <c r="B1728" s="1" t="s">
        <v>242</v>
      </c>
      <c r="C1728" s="1" t="s">
        <v>5290</v>
      </c>
      <c r="D1728" s="1" t="s">
        <v>5291</v>
      </c>
    </row>
    <row r="1729" spans="1:4" ht="15">
      <c r="A1729" s="1" t="s">
        <v>5292</v>
      </c>
      <c r="B1729" s="1" t="s">
        <v>261</v>
      </c>
      <c r="C1729" s="1" t="s">
        <v>5293</v>
      </c>
      <c r="D1729" s="1" t="s">
        <v>5294</v>
      </c>
    </row>
    <row r="1730" spans="1:4" ht="15">
      <c r="A1730" s="1" t="s">
        <v>5295</v>
      </c>
      <c r="B1730" s="1" t="s">
        <v>1080</v>
      </c>
      <c r="C1730" s="1" t="s">
        <v>5296</v>
      </c>
      <c r="D1730" s="1" t="s">
        <v>5297</v>
      </c>
    </row>
    <row r="1731" spans="1:4" ht="15">
      <c r="A1731" s="1" t="s">
        <v>5298</v>
      </c>
      <c r="B1731" s="1" t="s">
        <v>1080</v>
      </c>
      <c r="C1731" s="1" t="s">
        <v>5299</v>
      </c>
      <c r="D1731" s="1" t="s">
        <v>5300</v>
      </c>
    </row>
    <row r="1732" spans="1:4" ht="15">
      <c r="A1732" s="1" t="s">
        <v>5301</v>
      </c>
      <c r="B1732" s="1" t="s">
        <v>89</v>
      </c>
      <c r="C1732" s="1" t="s">
        <v>5302</v>
      </c>
      <c r="D1732" s="1" t="s">
        <v>5303</v>
      </c>
    </row>
    <row r="1733" spans="1:4" ht="15">
      <c r="A1733" s="1" t="s">
        <v>5304</v>
      </c>
      <c r="B1733" s="1" t="s">
        <v>685</v>
      </c>
      <c r="C1733" s="1" t="s">
        <v>5305</v>
      </c>
      <c r="D1733" s="1" t="s">
        <v>5306</v>
      </c>
    </row>
    <row r="1734" spans="1:4" ht="15">
      <c r="A1734" s="1" t="s">
        <v>5307</v>
      </c>
      <c r="B1734" s="1" t="s">
        <v>168</v>
      </c>
      <c r="C1734" s="1" t="s">
        <v>5308</v>
      </c>
      <c r="D1734" s="1" t="s">
        <v>5309</v>
      </c>
    </row>
    <row r="1735" spans="1:4" ht="15">
      <c r="A1735" s="1" t="s">
        <v>5310</v>
      </c>
      <c r="B1735" s="1" t="s">
        <v>89</v>
      </c>
      <c r="C1735" s="1" t="s">
        <v>5311</v>
      </c>
      <c r="D1735" s="1" t="s">
        <v>5312</v>
      </c>
    </row>
    <row r="1736" spans="1:4" ht="15">
      <c r="A1736" s="1" t="s">
        <v>5313</v>
      </c>
      <c r="B1736" s="1" t="s">
        <v>168</v>
      </c>
      <c r="C1736" s="1" t="s">
        <v>5314</v>
      </c>
      <c r="D1736" s="1" t="s">
        <v>5315</v>
      </c>
    </row>
    <row r="1737" spans="1:4" ht="15">
      <c r="A1737" s="1" t="s">
        <v>5316</v>
      </c>
      <c r="B1737" s="1" t="s">
        <v>1080</v>
      </c>
      <c r="C1737" s="1" t="s">
        <v>5317</v>
      </c>
      <c r="D1737" s="1" t="s">
        <v>5318</v>
      </c>
    </row>
    <row r="1738" spans="1:4" ht="15">
      <c r="A1738" s="1" t="s">
        <v>5319</v>
      </c>
      <c r="B1738" s="1" t="s">
        <v>685</v>
      </c>
      <c r="C1738" s="1" t="s">
        <v>5320</v>
      </c>
      <c r="D1738" s="1" t="s">
        <v>5321</v>
      </c>
    </row>
    <row r="1739" spans="1:4" ht="15">
      <c r="A1739" s="1" t="s">
        <v>5322</v>
      </c>
      <c r="B1739" s="1" t="s">
        <v>4703</v>
      </c>
      <c r="C1739" s="1" t="s">
        <v>5323</v>
      </c>
      <c r="D1739" s="1" t="s">
        <v>5324</v>
      </c>
    </row>
    <row r="1740" spans="1:4" ht="15">
      <c r="A1740" s="1" t="s">
        <v>5325</v>
      </c>
      <c r="B1740" s="1" t="s">
        <v>62</v>
      </c>
      <c r="C1740" s="1" t="s">
        <v>5326</v>
      </c>
      <c r="D1740" s="1" t="s">
        <v>5327</v>
      </c>
    </row>
    <row r="1741" spans="1:4" ht="15">
      <c r="A1741" s="1" t="s">
        <v>5328</v>
      </c>
      <c r="B1741" s="1" t="s">
        <v>89</v>
      </c>
      <c r="C1741" s="1" t="s">
        <v>5329</v>
      </c>
      <c r="D1741" s="1" t="s">
        <v>5330</v>
      </c>
    </row>
    <row r="1742" spans="1:4" ht="15">
      <c r="A1742" s="1" t="s">
        <v>5331</v>
      </c>
      <c r="B1742" s="1" t="s">
        <v>168</v>
      </c>
      <c r="C1742" s="1" t="s">
        <v>5332</v>
      </c>
      <c r="D1742" s="1" t="s">
        <v>5333</v>
      </c>
    </row>
    <row r="1743" spans="1:4" ht="15">
      <c r="A1743" s="1" t="s">
        <v>5334</v>
      </c>
      <c r="B1743" s="1" t="s">
        <v>62</v>
      </c>
      <c r="C1743" s="1" t="s">
        <v>5335</v>
      </c>
      <c r="D1743" s="1" t="s">
        <v>5336</v>
      </c>
    </row>
    <row r="1744" spans="1:4" ht="15">
      <c r="A1744" s="1" t="s">
        <v>5337</v>
      </c>
      <c r="B1744" s="1" t="s">
        <v>62</v>
      </c>
      <c r="C1744" s="1" t="s">
        <v>5338</v>
      </c>
      <c r="D1744" s="1" t="s">
        <v>5339</v>
      </c>
    </row>
    <row r="1745" spans="1:4" ht="15">
      <c r="A1745" s="1" t="s">
        <v>5340</v>
      </c>
      <c r="B1745" s="1" t="s">
        <v>261</v>
      </c>
      <c r="C1745" s="1" t="s">
        <v>5341</v>
      </c>
      <c r="D1745" s="1" t="s">
        <v>5342</v>
      </c>
    </row>
    <row r="1746" spans="1:4" ht="15">
      <c r="A1746" s="1" t="s">
        <v>5343</v>
      </c>
      <c r="B1746" s="1" t="s">
        <v>238</v>
      </c>
      <c r="C1746" s="1" t="s">
        <v>5344</v>
      </c>
      <c r="D1746" s="1" t="s">
        <v>5345</v>
      </c>
    </row>
    <row r="1747" spans="1:4" ht="15">
      <c r="A1747" s="1" t="s">
        <v>5346</v>
      </c>
      <c r="B1747" s="1" t="s">
        <v>238</v>
      </c>
      <c r="C1747" s="1" t="s">
        <v>5347</v>
      </c>
      <c r="D1747" s="1" t="s">
        <v>5348</v>
      </c>
    </row>
    <row r="1748" spans="1:4" ht="15">
      <c r="A1748" s="1" t="s">
        <v>5349</v>
      </c>
      <c r="B1748" s="1" t="s">
        <v>1118</v>
      </c>
      <c r="C1748" s="1" t="s">
        <v>5350</v>
      </c>
      <c r="D1748" s="1" t="s">
        <v>5351</v>
      </c>
    </row>
    <row r="1749" spans="1:4" ht="15">
      <c r="A1749" s="1" t="s">
        <v>5352</v>
      </c>
      <c r="B1749" s="1" t="s">
        <v>257</v>
      </c>
      <c r="C1749" s="1" t="s">
        <v>5353</v>
      </c>
      <c r="D1749" s="1" t="s">
        <v>5354</v>
      </c>
    </row>
    <row r="1750" spans="1:4" ht="15">
      <c r="A1750" s="1" t="s">
        <v>5355</v>
      </c>
      <c r="B1750" s="1" t="s">
        <v>238</v>
      </c>
      <c r="C1750" s="1" t="s">
        <v>5356</v>
      </c>
      <c r="D1750" s="1" t="s">
        <v>5357</v>
      </c>
    </row>
    <row r="1751" spans="1:4" ht="15">
      <c r="A1751" s="1" t="s">
        <v>5358</v>
      </c>
      <c r="B1751" s="1" t="s">
        <v>89</v>
      </c>
      <c r="C1751" s="1" t="s">
        <v>5359</v>
      </c>
      <c r="D1751" s="1" t="s">
        <v>5360</v>
      </c>
    </row>
    <row r="1752" spans="1:4" ht="15">
      <c r="A1752" s="1" t="s">
        <v>5361</v>
      </c>
      <c r="B1752" s="1" t="s">
        <v>685</v>
      </c>
      <c r="C1752" s="1" t="s">
        <v>5362</v>
      </c>
      <c r="D1752" s="1" t="s">
        <v>5363</v>
      </c>
    </row>
    <row r="1753" spans="1:4" ht="15">
      <c r="A1753" s="1" t="s">
        <v>5364</v>
      </c>
      <c r="B1753" s="1" t="s">
        <v>302</v>
      </c>
      <c r="C1753" s="1" t="s">
        <v>5365</v>
      </c>
      <c r="D1753" s="1" t="s">
        <v>5366</v>
      </c>
    </row>
    <row r="1754" spans="1:4" ht="15">
      <c r="A1754" s="1" t="s">
        <v>5367</v>
      </c>
      <c r="B1754" s="1" t="s">
        <v>1118</v>
      </c>
      <c r="C1754" s="1" t="s">
        <v>5368</v>
      </c>
      <c r="D1754" s="1" t="s">
        <v>5369</v>
      </c>
    </row>
    <row r="1755" spans="1:4" ht="15">
      <c r="A1755" s="1" t="s">
        <v>5370</v>
      </c>
      <c r="B1755" s="1" t="s">
        <v>2934</v>
      </c>
      <c r="C1755" s="1" t="s">
        <v>5371</v>
      </c>
      <c r="D1755" s="1" t="s">
        <v>5372</v>
      </c>
    </row>
    <row r="1756" spans="1:4" ht="15">
      <c r="A1756" s="1" t="s">
        <v>5373</v>
      </c>
      <c r="B1756" s="1" t="s">
        <v>69</v>
      </c>
      <c r="C1756" s="1" t="s">
        <v>5374</v>
      </c>
      <c r="D1756" s="1" t="s">
        <v>5375</v>
      </c>
    </row>
    <row r="1757" spans="1:4" ht="15">
      <c r="A1757" s="1" t="s">
        <v>5376</v>
      </c>
      <c r="B1757" s="1" t="s">
        <v>39</v>
      </c>
      <c r="C1757" s="1" t="s">
        <v>5377</v>
      </c>
      <c r="D1757" s="1" t="s">
        <v>5378</v>
      </c>
    </row>
    <row r="1758" spans="1:4" ht="15">
      <c r="A1758" s="1" t="s">
        <v>5379</v>
      </c>
      <c r="B1758" s="1" t="s">
        <v>130</v>
      </c>
      <c r="C1758" s="1" t="s">
        <v>5380</v>
      </c>
      <c r="D1758" s="1" t="s">
        <v>5381</v>
      </c>
    </row>
    <row r="1759" spans="1:4" ht="15">
      <c r="A1759" s="1" t="s">
        <v>5382</v>
      </c>
      <c r="B1759" s="1" t="s">
        <v>73</v>
      </c>
      <c r="C1759" s="1" t="s">
        <v>5383</v>
      </c>
      <c r="D1759" s="1" t="s">
        <v>5384</v>
      </c>
    </row>
    <row r="1760" spans="1:4" ht="15">
      <c r="A1760" s="1" t="s">
        <v>5385</v>
      </c>
      <c r="B1760" s="1" t="s">
        <v>96</v>
      </c>
      <c r="C1760" s="1" t="s">
        <v>5386</v>
      </c>
      <c r="D1760" s="1" t="s">
        <v>5387</v>
      </c>
    </row>
    <row r="1761" spans="1:4" ht="15">
      <c r="A1761" s="1" t="s">
        <v>5388</v>
      </c>
      <c r="B1761" s="1" t="s">
        <v>62</v>
      </c>
      <c r="C1761" s="1" t="s">
        <v>5389</v>
      </c>
      <c r="D1761" s="1" t="s">
        <v>5390</v>
      </c>
    </row>
    <row r="1762" spans="1:4" ht="15">
      <c r="A1762" s="1" t="s">
        <v>5391</v>
      </c>
      <c r="B1762" s="1" t="s">
        <v>69</v>
      </c>
      <c r="C1762" s="1" t="s">
        <v>5392</v>
      </c>
      <c r="D1762" s="1" t="s">
        <v>5393</v>
      </c>
    </row>
    <row r="1763" spans="1:4" ht="15">
      <c r="A1763" s="1" t="s">
        <v>5394</v>
      </c>
      <c r="B1763" s="1" t="s">
        <v>62</v>
      </c>
      <c r="C1763" s="1" t="s">
        <v>5395</v>
      </c>
      <c r="D1763" s="1" t="s">
        <v>5396</v>
      </c>
    </row>
    <row r="1764" spans="1:4" ht="15">
      <c r="A1764" s="1" t="s">
        <v>5397</v>
      </c>
      <c r="B1764" s="1" t="s">
        <v>73</v>
      </c>
      <c r="C1764" s="1" t="s">
        <v>5398</v>
      </c>
      <c r="D1764" s="1" t="s">
        <v>5399</v>
      </c>
    </row>
    <row r="1765" spans="1:4" ht="15">
      <c r="A1765" s="1" t="s">
        <v>5400</v>
      </c>
      <c r="B1765" s="1" t="s">
        <v>62</v>
      </c>
      <c r="C1765" s="1" t="s">
        <v>5401</v>
      </c>
      <c r="D1765" s="1" t="s">
        <v>5402</v>
      </c>
    </row>
    <row r="1766" spans="1:4" ht="15">
      <c r="A1766" s="1" t="s">
        <v>5403</v>
      </c>
      <c r="B1766" s="1" t="s">
        <v>89</v>
      </c>
      <c r="C1766" s="1" t="s">
        <v>5404</v>
      </c>
      <c r="D1766" s="1" t="s">
        <v>5405</v>
      </c>
    </row>
    <row r="1767" spans="1:4" ht="15">
      <c r="A1767" s="1" t="s">
        <v>5406</v>
      </c>
      <c r="B1767" s="1" t="s">
        <v>62</v>
      </c>
      <c r="C1767" s="1" t="s">
        <v>5407</v>
      </c>
      <c r="D1767" s="1" t="s">
        <v>5408</v>
      </c>
    </row>
    <row r="1768" spans="1:4" ht="15">
      <c r="A1768" s="1" t="s">
        <v>5409</v>
      </c>
      <c r="B1768" s="1" t="s">
        <v>62</v>
      </c>
      <c r="C1768" s="1" t="s">
        <v>5410</v>
      </c>
      <c r="D1768" s="1" t="s">
        <v>5411</v>
      </c>
    </row>
    <row r="1769" spans="1:4" ht="15">
      <c r="A1769" s="1" t="s">
        <v>5412</v>
      </c>
      <c r="B1769" s="1" t="s">
        <v>5413</v>
      </c>
      <c r="C1769" s="1" t="s">
        <v>5414</v>
      </c>
      <c r="D1769" s="1" t="s">
        <v>5415</v>
      </c>
    </row>
    <row r="1770" spans="1:4" ht="15">
      <c r="A1770" s="1" t="s">
        <v>5416</v>
      </c>
      <c r="B1770" s="1" t="s">
        <v>89</v>
      </c>
      <c r="C1770" s="1" t="s">
        <v>5417</v>
      </c>
      <c r="D1770" s="1" t="s">
        <v>5418</v>
      </c>
    </row>
    <row r="1771" spans="1:4" ht="15">
      <c r="A1771" s="1" t="s">
        <v>5419</v>
      </c>
      <c r="B1771" s="1" t="s">
        <v>685</v>
      </c>
      <c r="C1771" s="1" t="s">
        <v>5420</v>
      </c>
      <c r="D1771" s="1" t="s">
        <v>5421</v>
      </c>
    </row>
    <row r="1772" spans="1:4" ht="15">
      <c r="A1772" s="1" t="s">
        <v>5422</v>
      </c>
      <c r="B1772" s="1" t="s">
        <v>96</v>
      </c>
      <c r="C1772" s="1" t="s">
        <v>5423</v>
      </c>
      <c r="D1772" s="1" t="s">
        <v>5424</v>
      </c>
    </row>
    <row r="1773" spans="1:4" ht="15">
      <c r="A1773" s="1" t="s">
        <v>5425</v>
      </c>
      <c r="B1773" s="1" t="s">
        <v>5426</v>
      </c>
      <c r="C1773" s="1" t="s">
        <v>5427</v>
      </c>
      <c r="D1773" s="1" t="s">
        <v>5428</v>
      </c>
    </row>
    <row r="1774" spans="1:4" ht="15">
      <c r="A1774" s="1" t="s">
        <v>5429</v>
      </c>
      <c r="B1774" s="1" t="s">
        <v>2373</v>
      </c>
      <c r="C1774" s="1" t="s">
        <v>5430</v>
      </c>
      <c r="D1774" s="1" t="s">
        <v>5431</v>
      </c>
    </row>
    <row r="1775" spans="1:4" ht="15">
      <c r="A1775" s="1" t="s">
        <v>5432</v>
      </c>
      <c r="B1775" s="1" t="s">
        <v>62</v>
      </c>
      <c r="C1775" s="1" t="s">
        <v>5433</v>
      </c>
      <c r="D1775" s="1" t="s">
        <v>5434</v>
      </c>
    </row>
    <row r="1776" spans="1:4" ht="15">
      <c r="A1776" s="1" t="s">
        <v>5435</v>
      </c>
      <c r="B1776" s="1" t="s">
        <v>753</v>
      </c>
      <c r="C1776" s="1" t="s">
        <v>5436</v>
      </c>
      <c r="D1776" s="1" t="s">
        <v>5437</v>
      </c>
    </row>
    <row r="1777" spans="1:4" ht="15">
      <c r="A1777" s="1" t="s">
        <v>5438</v>
      </c>
      <c r="B1777" s="1" t="s">
        <v>302</v>
      </c>
      <c r="C1777" s="1" t="s">
        <v>5439</v>
      </c>
      <c r="D1777" s="1" t="s">
        <v>5440</v>
      </c>
    </row>
    <row r="1778" spans="1:4" ht="15">
      <c r="A1778" s="1" t="s">
        <v>5441</v>
      </c>
      <c r="B1778" s="1" t="s">
        <v>404</v>
      </c>
      <c r="C1778" s="1" t="s">
        <v>5442</v>
      </c>
      <c r="D1778" s="1" t="s">
        <v>5443</v>
      </c>
    </row>
    <row r="1779" spans="1:4" ht="15">
      <c r="A1779" s="1" t="s">
        <v>5444</v>
      </c>
      <c r="B1779" s="1" t="s">
        <v>62</v>
      </c>
      <c r="C1779" s="1" t="s">
        <v>5445</v>
      </c>
      <c r="D1779" s="1" t="s">
        <v>5446</v>
      </c>
    </row>
    <row r="1780" spans="1:4" ht="15">
      <c r="A1780" s="1" t="s">
        <v>5447</v>
      </c>
      <c r="B1780" s="1" t="s">
        <v>73</v>
      </c>
      <c r="C1780" s="1" t="s">
        <v>5448</v>
      </c>
      <c r="D1780" s="1" t="s">
        <v>5449</v>
      </c>
    </row>
    <row r="1781" spans="1:4" ht="15">
      <c r="A1781" s="1" t="s">
        <v>5450</v>
      </c>
      <c r="B1781" s="1" t="s">
        <v>89</v>
      </c>
      <c r="C1781" s="1" t="s">
        <v>5451</v>
      </c>
      <c r="D1781" s="1" t="s">
        <v>5452</v>
      </c>
    </row>
    <row r="1782" spans="1:4" ht="15">
      <c r="A1782" s="1" t="s">
        <v>5453</v>
      </c>
      <c r="B1782" s="1" t="s">
        <v>2118</v>
      </c>
      <c r="C1782" s="1" t="s">
        <v>5454</v>
      </c>
      <c r="D1782" s="1" t="s">
        <v>5455</v>
      </c>
    </row>
    <row r="1783" spans="1:4" ht="15">
      <c r="A1783" s="1" t="s">
        <v>5456</v>
      </c>
      <c r="B1783" s="1" t="s">
        <v>753</v>
      </c>
      <c r="C1783" s="1" t="s">
        <v>5457</v>
      </c>
      <c r="D1783" s="1" t="s">
        <v>5458</v>
      </c>
    </row>
    <row r="1784" spans="1:4" ht="15">
      <c r="A1784" s="1" t="s">
        <v>5459</v>
      </c>
      <c r="B1784" s="1" t="s">
        <v>89</v>
      </c>
      <c r="C1784" s="1" t="s">
        <v>5460</v>
      </c>
      <c r="D1784" s="1" t="s">
        <v>5461</v>
      </c>
    </row>
    <row r="1785" spans="1:4" ht="15">
      <c r="A1785" s="1" t="s">
        <v>5462</v>
      </c>
      <c r="B1785" s="1" t="s">
        <v>89</v>
      </c>
      <c r="C1785" s="1" t="s">
        <v>5463</v>
      </c>
      <c r="D1785" s="1" t="s">
        <v>5464</v>
      </c>
    </row>
    <row r="1786" spans="1:4" ht="15">
      <c r="A1786" s="1" t="s">
        <v>5465</v>
      </c>
      <c r="B1786" s="1" t="s">
        <v>242</v>
      </c>
      <c r="C1786" s="1" t="s">
        <v>5466</v>
      </c>
      <c r="D1786" s="1" t="s">
        <v>5467</v>
      </c>
    </row>
    <row r="1787" spans="1:4" ht="15">
      <c r="A1787" s="1" t="s">
        <v>5468</v>
      </c>
      <c r="B1787" s="1" t="s">
        <v>89</v>
      </c>
      <c r="C1787" s="1" t="s">
        <v>5469</v>
      </c>
      <c r="D1787" s="1" t="s">
        <v>5470</v>
      </c>
    </row>
    <row r="1788" spans="1:4" ht="15">
      <c r="A1788" s="1" t="s">
        <v>5471</v>
      </c>
      <c r="B1788" s="1" t="s">
        <v>89</v>
      </c>
      <c r="C1788" s="1" t="s">
        <v>5472</v>
      </c>
      <c r="D1788" s="1" t="s">
        <v>5473</v>
      </c>
    </row>
    <row r="1789" spans="1:4" ht="15">
      <c r="A1789" s="1" t="s">
        <v>5474</v>
      </c>
      <c r="B1789" s="1" t="s">
        <v>96</v>
      </c>
      <c r="C1789" s="1" t="s">
        <v>5475</v>
      </c>
      <c r="D1789" s="1" t="s">
        <v>5476</v>
      </c>
    </row>
    <row r="1790" spans="1:4" ht="15">
      <c r="A1790" s="1" t="s">
        <v>5477</v>
      </c>
      <c r="B1790" s="1" t="s">
        <v>89</v>
      </c>
      <c r="C1790" s="1" t="s">
        <v>5478</v>
      </c>
      <c r="D1790" s="1" t="s">
        <v>5479</v>
      </c>
    </row>
    <row r="1791" spans="1:4" ht="15">
      <c r="A1791" s="1" t="s">
        <v>5480</v>
      </c>
      <c r="B1791" s="1" t="s">
        <v>89</v>
      </c>
      <c r="C1791" s="1" t="s">
        <v>5481</v>
      </c>
      <c r="D1791" s="1" t="s">
        <v>5482</v>
      </c>
    </row>
    <row r="1792" spans="1:4" ht="15">
      <c r="A1792" s="1" t="s">
        <v>5483</v>
      </c>
      <c r="B1792" s="1" t="s">
        <v>62</v>
      </c>
      <c r="C1792" s="1" t="s">
        <v>5484</v>
      </c>
      <c r="D1792" s="1" t="s">
        <v>5485</v>
      </c>
    </row>
    <row r="1793" spans="1:4" ht="15">
      <c r="A1793" s="1" t="s">
        <v>5486</v>
      </c>
      <c r="B1793" s="1" t="s">
        <v>89</v>
      </c>
      <c r="C1793" s="1" t="s">
        <v>5487</v>
      </c>
      <c r="D1793" s="1" t="s">
        <v>5488</v>
      </c>
    </row>
    <row r="1794" spans="1:4" ht="15">
      <c r="A1794" s="1" t="s">
        <v>5489</v>
      </c>
      <c r="B1794" s="1" t="s">
        <v>89</v>
      </c>
      <c r="C1794" s="1" t="s">
        <v>5490</v>
      </c>
      <c r="D1794" s="1" t="s">
        <v>5491</v>
      </c>
    </row>
    <row r="1795" spans="1:4" ht="15">
      <c r="A1795" s="1" t="s">
        <v>5492</v>
      </c>
      <c r="B1795" s="1" t="s">
        <v>62</v>
      </c>
      <c r="C1795" s="1" t="s">
        <v>5493</v>
      </c>
      <c r="D1795" s="1" t="s">
        <v>5494</v>
      </c>
    </row>
    <row r="1796" spans="1:4" ht="15">
      <c r="A1796" s="1" t="s">
        <v>5495</v>
      </c>
      <c r="B1796" s="1" t="s">
        <v>89</v>
      </c>
      <c r="C1796" s="1" t="s">
        <v>5496</v>
      </c>
      <c r="D1796" s="1" t="s">
        <v>5497</v>
      </c>
    </row>
    <row r="1797" spans="1:4" ht="15">
      <c r="A1797" s="1" t="s">
        <v>5498</v>
      </c>
      <c r="B1797" s="1" t="s">
        <v>1672</v>
      </c>
      <c r="C1797" s="1" t="s">
        <v>5499</v>
      </c>
      <c r="D1797" s="1" t="s">
        <v>5500</v>
      </c>
    </row>
    <row r="1798" spans="1:4" ht="15">
      <c r="A1798" s="1" t="s">
        <v>5501</v>
      </c>
      <c r="B1798" s="1" t="s">
        <v>89</v>
      </c>
      <c r="C1798" s="1" t="s">
        <v>5502</v>
      </c>
      <c r="D1798" s="1" t="s">
        <v>5503</v>
      </c>
    </row>
    <row r="1799" spans="1:4" ht="15">
      <c r="A1799" s="1" t="s">
        <v>5504</v>
      </c>
      <c r="B1799" s="1" t="s">
        <v>96</v>
      </c>
      <c r="C1799" s="1" t="s">
        <v>5505</v>
      </c>
      <c r="D1799" s="1" t="s">
        <v>5506</v>
      </c>
    </row>
    <row r="1800" spans="1:4" ht="15">
      <c r="A1800" s="1" t="s">
        <v>5507</v>
      </c>
      <c r="B1800" s="1" t="s">
        <v>89</v>
      </c>
      <c r="C1800" s="1" t="s">
        <v>5508</v>
      </c>
      <c r="D1800" s="1" t="s">
        <v>5509</v>
      </c>
    </row>
    <row r="1801" spans="1:4" ht="15">
      <c r="A1801" s="1" t="s">
        <v>5510</v>
      </c>
      <c r="B1801" s="1" t="s">
        <v>1672</v>
      </c>
      <c r="C1801" s="1" t="s">
        <v>5511</v>
      </c>
      <c r="D1801" s="1" t="s">
        <v>5512</v>
      </c>
    </row>
    <row r="1802" spans="1:4" ht="15">
      <c r="A1802" s="1" t="s">
        <v>5513</v>
      </c>
      <c r="B1802" s="1" t="s">
        <v>2934</v>
      </c>
      <c r="C1802" s="1" t="s">
        <v>5514</v>
      </c>
      <c r="D1802" s="1" t="s">
        <v>5515</v>
      </c>
    </row>
    <row r="1803" spans="1:4" ht="15">
      <c r="A1803" s="1" t="s">
        <v>5516</v>
      </c>
      <c r="B1803" s="1" t="s">
        <v>89</v>
      </c>
      <c r="C1803" s="1" t="s">
        <v>5517</v>
      </c>
      <c r="D1803" s="1" t="s">
        <v>5518</v>
      </c>
    </row>
    <row r="1804" spans="1:4" ht="15">
      <c r="A1804" s="1" t="s">
        <v>5519</v>
      </c>
      <c r="B1804" s="1" t="s">
        <v>62</v>
      </c>
      <c r="C1804" s="1" t="s">
        <v>5520</v>
      </c>
      <c r="D1804" s="1" t="s">
        <v>5521</v>
      </c>
    </row>
    <row r="1805" spans="1:4" ht="15">
      <c r="A1805" s="1" t="s">
        <v>5522</v>
      </c>
      <c r="B1805" s="1" t="s">
        <v>62</v>
      </c>
      <c r="C1805" s="1" t="s">
        <v>5523</v>
      </c>
      <c r="D1805" s="1" t="s">
        <v>5524</v>
      </c>
    </row>
    <row r="1806" spans="1:4" ht="15">
      <c r="A1806" s="1" t="s">
        <v>5525</v>
      </c>
      <c r="B1806" s="1" t="s">
        <v>89</v>
      </c>
      <c r="C1806" s="1" t="s">
        <v>5526</v>
      </c>
      <c r="D1806" s="1" t="s">
        <v>5527</v>
      </c>
    </row>
    <row r="1807" spans="1:4" ht="15">
      <c r="A1807" s="1" t="s">
        <v>5528</v>
      </c>
      <c r="B1807" s="1" t="s">
        <v>1118</v>
      </c>
      <c r="C1807" s="1" t="s">
        <v>5529</v>
      </c>
      <c r="D1807" s="1" t="s">
        <v>5530</v>
      </c>
    </row>
    <row r="1808" spans="1:4" ht="15">
      <c r="A1808" s="1" t="s">
        <v>5531</v>
      </c>
      <c r="B1808" s="1" t="s">
        <v>89</v>
      </c>
      <c r="C1808" s="1" t="s">
        <v>5532</v>
      </c>
      <c r="D1808" s="1" t="s">
        <v>5533</v>
      </c>
    </row>
    <row r="1809" spans="1:4" ht="15">
      <c r="A1809" s="1" t="s">
        <v>5534</v>
      </c>
      <c r="B1809" s="1" t="s">
        <v>73</v>
      </c>
      <c r="C1809" s="1" t="s">
        <v>5535</v>
      </c>
      <c r="D1809" s="1" t="s">
        <v>5536</v>
      </c>
    </row>
    <row r="1810" spans="1:4" ht="15">
      <c r="A1810" s="1" t="s">
        <v>5537</v>
      </c>
      <c r="B1810" s="1" t="s">
        <v>73</v>
      </c>
      <c r="C1810" s="1" t="s">
        <v>5538</v>
      </c>
      <c r="D1810" s="1" t="s">
        <v>5539</v>
      </c>
    </row>
    <row r="1811" spans="1:4" ht="15">
      <c r="A1811" s="1" t="s">
        <v>5540</v>
      </c>
      <c r="B1811" s="1" t="s">
        <v>81</v>
      </c>
      <c r="C1811" s="1" t="s">
        <v>5541</v>
      </c>
      <c r="D1811" s="1" t="s">
        <v>5542</v>
      </c>
    </row>
    <row r="1812" spans="1:4" ht="15">
      <c r="A1812" s="1" t="s">
        <v>5543</v>
      </c>
      <c r="B1812" s="1" t="s">
        <v>73</v>
      </c>
      <c r="C1812" s="1" t="s">
        <v>5544</v>
      </c>
      <c r="D1812" s="1" t="s">
        <v>5545</v>
      </c>
    </row>
    <row r="1813" spans="1:4" ht="15">
      <c r="A1813" s="1" t="s">
        <v>5546</v>
      </c>
      <c r="B1813" s="1" t="s">
        <v>1672</v>
      </c>
      <c r="C1813" s="1" t="s">
        <v>5547</v>
      </c>
      <c r="D1813" s="1" t="s">
        <v>5548</v>
      </c>
    </row>
    <row r="1814" spans="1:4" ht="15">
      <c r="A1814" s="1" t="s">
        <v>5549</v>
      </c>
      <c r="B1814" s="1" t="s">
        <v>1672</v>
      </c>
      <c r="C1814" s="1" t="s">
        <v>5550</v>
      </c>
      <c r="D1814" s="1" t="s">
        <v>5551</v>
      </c>
    </row>
    <row r="1815" spans="1:4" ht="15">
      <c r="A1815" s="1" t="s">
        <v>5552</v>
      </c>
      <c r="B1815" s="1" t="s">
        <v>89</v>
      </c>
      <c r="C1815" s="1" t="s">
        <v>5553</v>
      </c>
      <c r="D1815" s="1" t="s">
        <v>5554</v>
      </c>
    </row>
    <row r="1816" spans="1:4" ht="15">
      <c r="A1816" s="1" t="s">
        <v>5555</v>
      </c>
      <c r="B1816" s="1" t="s">
        <v>1672</v>
      </c>
      <c r="C1816" s="1" t="s">
        <v>5556</v>
      </c>
      <c r="D1816" s="1" t="s">
        <v>5557</v>
      </c>
    </row>
    <row r="1817" spans="1:4" ht="15">
      <c r="A1817" s="1" t="s">
        <v>5558</v>
      </c>
      <c r="B1817" s="1" t="s">
        <v>218</v>
      </c>
      <c r="C1817" s="1" t="s">
        <v>5559</v>
      </c>
      <c r="D1817" s="1" t="s">
        <v>5560</v>
      </c>
    </row>
    <row r="1818" spans="1:4" ht="15">
      <c r="A1818" s="1" t="s">
        <v>5561</v>
      </c>
      <c r="B1818" s="1" t="s">
        <v>218</v>
      </c>
      <c r="C1818" s="1" t="s">
        <v>5562</v>
      </c>
      <c r="D1818" s="1" t="s">
        <v>5563</v>
      </c>
    </row>
    <row r="1819" spans="1:4" ht="15">
      <c r="A1819" s="1" t="s">
        <v>5564</v>
      </c>
      <c r="B1819" s="1" t="s">
        <v>242</v>
      </c>
      <c r="C1819" s="1" t="s">
        <v>5565</v>
      </c>
      <c r="D1819" s="1" t="s">
        <v>5566</v>
      </c>
    </row>
    <row r="1820" spans="1:4" ht="15">
      <c r="A1820" s="1" t="s">
        <v>5567</v>
      </c>
      <c r="B1820" s="1" t="s">
        <v>89</v>
      </c>
      <c r="C1820" s="1" t="s">
        <v>5568</v>
      </c>
      <c r="D1820" s="1" t="s">
        <v>5569</v>
      </c>
    </row>
    <row r="1821" spans="1:4" ht="15">
      <c r="A1821" s="1" t="s">
        <v>5570</v>
      </c>
      <c r="B1821" s="1" t="s">
        <v>89</v>
      </c>
      <c r="C1821" s="1" t="s">
        <v>5571</v>
      </c>
      <c r="D1821" s="1" t="s">
        <v>5572</v>
      </c>
    </row>
    <row r="1822" spans="1:4" ht="15">
      <c r="A1822" s="1" t="s">
        <v>5573</v>
      </c>
      <c r="B1822" s="1" t="s">
        <v>69</v>
      </c>
      <c r="C1822" s="1" t="s">
        <v>5574</v>
      </c>
      <c r="D1822" s="1" t="s">
        <v>5575</v>
      </c>
    </row>
    <row r="1823" spans="1:4" ht="15">
      <c r="A1823" s="1" t="s">
        <v>5576</v>
      </c>
      <c r="B1823" s="1" t="s">
        <v>2938</v>
      </c>
      <c r="C1823" s="1" t="s">
        <v>5577</v>
      </c>
      <c r="D1823" s="1" t="s">
        <v>5578</v>
      </c>
    </row>
    <row r="1824" spans="1:4" ht="15">
      <c r="A1824" s="1" t="s">
        <v>5579</v>
      </c>
      <c r="B1824" s="1" t="s">
        <v>2938</v>
      </c>
      <c r="C1824" s="1" t="s">
        <v>5580</v>
      </c>
      <c r="D1824" s="1" t="s">
        <v>5581</v>
      </c>
    </row>
    <row r="1825" spans="1:4" ht="15">
      <c r="A1825" s="1" t="s">
        <v>5582</v>
      </c>
      <c r="B1825" s="1" t="s">
        <v>1672</v>
      </c>
      <c r="C1825" s="1" t="s">
        <v>5583</v>
      </c>
      <c r="D1825" s="1" t="s">
        <v>5584</v>
      </c>
    </row>
    <row r="1826" spans="1:4" ht="15">
      <c r="A1826" s="1" t="s">
        <v>5585</v>
      </c>
      <c r="B1826" s="1" t="s">
        <v>73</v>
      </c>
      <c r="C1826" s="1" t="s">
        <v>5586</v>
      </c>
      <c r="D1826" s="1" t="s">
        <v>5587</v>
      </c>
    </row>
    <row r="1827" spans="1:4" ht="15">
      <c r="A1827" s="1" t="s">
        <v>5588</v>
      </c>
      <c r="B1827" s="1" t="s">
        <v>89</v>
      </c>
      <c r="C1827" s="1" t="s">
        <v>5589</v>
      </c>
      <c r="D1827" s="1" t="s">
        <v>5590</v>
      </c>
    </row>
    <row r="1828" spans="1:4" ht="15">
      <c r="A1828" s="1" t="s">
        <v>5591</v>
      </c>
      <c r="B1828" s="1" t="s">
        <v>261</v>
      </c>
      <c r="C1828" s="1" t="s">
        <v>5592</v>
      </c>
      <c r="D1828" s="1" t="s">
        <v>5593</v>
      </c>
    </row>
    <row r="1829" spans="1:4" ht="15">
      <c r="A1829" s="1" t="s">
        <v>5594</v>
      </c>
      <c r="B1829" s="1" t="s">
        <v>89</v>
      </c>
      <c r="C1829" s="1" t="s">
        <v>5595</v>
      </c>
      <c r="D1829" s="1" t="s">
        <v>5596</v>
      </c>
    </row>
    <row r="1830" spans="1:4" ht="15">
      <c r="A1830" s="1" t="s">
        <v>5597</v>
      </c>
      <c r="B1830" s="1" t="s">
        <v>1672</v>
      </c>
      <c r="C1830" s="1" t="s">
        <v>5598</v>
      </c>
      <c r="D1830" s="1" t="s">
        <v>5599</v>
      </c>
    </row>
    <row r="1831" spans="1:4" ht="15">
      <c r="A1831" s="1" t="s">
        <v>5600</v>
      </c>
      <c r="B1831" s="1" t="s">
        <v>81</v>
      </c>
      <c r="C1831" s="1" t="s">
        <v>5601</v>
      </c>
      <c r="D1831" s="1" t="s">
        <v>5602</v>
      </c>
    </row>
    <row r="1832" spans="1:4" ht="15">
      <c r="A1832" s="1" t="s">
        <v>5603</v>
      </c>
      <c r="B1832" s="1" t="s">
        <v>242</v>
      </c>
      <c r="C1832" s="1" t="s">
        <v>5604</v>
      </c>
      <c r="D1832" s="1" t="s">
        <v>5605</v>
      </c>
    </row>
    <row r="1833" spans="1:4" ht="15">
      <c r="A1833" s="1" t="s">
        <v>5606</v>
      </c>
      <c r="B1833" s="1" t="s">
        <v>89</v>
      </c>
      <c r="C1833" s="1" t="s">
        <v>5607</v>
      </c>
      <c r="D1833" s="1" t="s">
        <v>5608</v>
      </c>
    </row>
    <row r="1834" spans="1:4" ht="15">
      <c r="A1834" s="1" t="s">
        <v>5609</v>
      </c>
      <c r="B1834" s="1" t="s">
        <v>242</v>
      </c>
      <c r="C1834" s="1" t="s">
        <v>5610</v>
      </c>
      <c r="D1834" s="1" t="s">
        <v>5611</v>
      </c>
    </row>
    <row r="1835" spans="1:4" ht="15">
      <c r="A1835" s="1" t="s">
        <v>5612</v>
      </c>
      <c r="B1835" s="1" t="s">
        <v>1568</v>
      </c>
      <c r="C1835" s="1" t="s">
        <v>5613</v>
      </c>
      <c r="D1835" s="1" t="s">
        <v>5614</v>
      </c>
    </row>
    <row r="1836" spans="1:4" ht="15">
      <c r="A1836" s="1" t="s">
        <v>5615</v>
      </c>
      <c r="B1836" s="1" t="s">
        <v>81</v>
      </c>
      <c r="C1836" s="1" t="s">
        <v>5616</v>
      </c>
      <c r="D1836" s="1" t="s">
        <v>5617</v>
      </c>
    </row>
    <row r="1837" spans="1:4" ht="15">
      <c r="A1837" s="1" t="s">
        <v>5618</v>
      </c>
      <c r="B1837" s="1" t="s">
        <v>89</v>
      </c>
      <c r="C1837" s="1" t="s">
        <v>5619</v>
      </c>
      <c r="D1837" s="1" t="s">
        <v>5620</v>
      </c>
    </row>
    <row r="1838" spans="1:4" ht="15">
      <c r="A1838" s="1" t="s">
        <v>5621</v>
      </c>
      <c r="B1838" s="1" t="s">
        <v>89</v>
      </c>
      <c r="C1838" s="1" t="s">
        <v>5622</v>
      </c>
      <c r="D1838" s="1" t="s">
        <v>5623</v>
      </c>
    </row>
    <row r="1839" spans="1:4" ht="15">
      <c r="A1839" s="1" t="s">
        <v>5624</v>
      </c>
      <c r="B1839" s="1" t="s">
        <v>89</v>
      </c>
      <c r="C1839" s="1" t="s">
        <v>5625</v>
      </c>
      <c r="D1839" s="1" t="s">
        <v>5626</v>
      </c>
    </row>
    <row r="1840" spans="1:4" ht="15">
      <c r="A1840" s="1" t="s">
        <v>5627</v>
      </c>
      <c r="B1840" s="1" t="s">
        <v>760</v>
      </c>
      <c r="C1840" s="1" t="s">
        <v>5628</v>
      </c>
      <c r="D1840" s="1" t="s">
        <v>5629</v>
      </c>
    </row>
    <row r="1841" spans="1:4" ht="15">
      <c r="A1841" s="1" t="s">
        <v>5630</v>
      </c>
      <c r="B1841" s="1" t="s">
        <v>760</v>
      </c>
      <c r="C1841" s="1" t="s">
        <v>5631</v>
      </c>
      <c r="D1841" s="1" t="s">
        <v>5632</v>
      </c>
    </row>
    <row r="1842" spans="1:4" ht="15">
      <c r="A1842" s="1" t="s">
        <v>5633</v>
      </c>
      <c r="B1842" s="1" t="s">
        <v>73</v>
      </c>
      <c r="C1842" s="1" t="s">
        <v>5634</v>
      </c>
      <c r="D1842" s="1" t="s">
        <v>5635</v>
      </c>
    </row>
    <row r="1843" spans="1:4" ht="15">
      <c r="A1843" s="1" t="s">
        <v>5636</v>
      </c>
      <c r="B1843" s="1" t="s">
        <v>62</v>
      </c>
      <c r="C1843" s="1" t="s">
        <v>5637</v>
      </c>
      <c r="D1843" s="1" t="s">
        <v>5638</v>
      </c>
    </row>
    <row r="1844" spans="1:4" ht="15">
      <c r="A1844" s="1" t="s">
        <v>5639</v>
      </c>
      <c r="B1844" s="1" t="s">
        <v>5640</v>
      </c>
      <c r="C1844" s="1" t="s">
        <v>5641</v>
      </c>
      <c r="D1844" s="1" t="s">
        <v>5642</v>
      </c>
    </row>
    <row r="1845" spans="1:4" ht="15">
      <c r="A1845" s="1" t="s">
        <v>5643</v>
      </c>
      <c r="B1845" s="1" t="s">
        <v>168</v>
      </c>
      <c r="C1845" s="1" t="s">
        <v>5644</v>
      </c>
      <c r="D1845" s="1" t="s">
        <v>5645</v>
      </c>
    </row>
    <row r="1846" spans="1:4" ht="15">
      <c r="A1846" s="1" t="s">
        <v>5646</v>
      </c>
      <c r="B1846" s="1" t="s">
        <v>168</v>
      </c>
      <c r="C1846" s="1" t="s">
        <v>5647</v>
      </c>
      <c r="D1846" s="1" t="s">
        <v>5648</v>
      </c>
    </row>
    <row r="1847" spans="1:4" ht="15">
      <c r="A1847" s="1" t="s">
        <v>5649</v>
      </c>
      <c r="B1847" s="1" t="s">
        <v>96</v>
      </c>
      <c r="C1847" s="1" t="s">
        <v>5650</v>
      </c>
      <c r="D1847" s="1" t="s">
        <v>5651</v>
      </c>
    </row>
    <row r="1848" spans="1:4" ht="15">
      <c r="A1848" s="1" t="s">
        <v>5652</v>
      </c>
      <c r="B1848" s="1" t="s">
        <v>242</v>
      </c>
      <c r="C1848" s="1" t="s">
        <v>5653</v>
      </c>
      <c r="D1848" s="1" t="s">
        <v>5654</v>
      </c>
    </row>
    <row r="1849" spans="1:4" ht="15">
      <c r="A1849" s="1" t="s">
        <v>5655</v>
      </c>
      <c r="B1849" s="1" t="s">
        <v>2934</v>
      </c>
      <c r="C1849" s="1" t="s">
        <v>5656</v>
      </c>
      <c r="D1849" s="1" t="s">
        <v>5657</v>
      </c>
    </row>
    <row r="1850" spans="1:4" ht="15">
      <c r="A1850" s="1" t="s">
        <v>5658</v>
      </c>
      <c r="B1850" s="1" t="s">
        <v>2934</v>
      </c>
      <c r="C1850" s="1" t="s">
        <v>5659</v>
      </c>
      <c r="D1850" s="1" t="s">
        <v>5660</v>
      </c>
    </row>
    <row r="1851" spans="1:4" ht="15">
      <c r="A1851" s="1" t="s">
        <v>5661</v>
      </c>
      <c r="B1851" s="1" t="s">
        <v>2934</v>
      </c>
      <c r="C1851" s="1" t="s">
        <v>5662</v>
      </c>
      <c r="D1851" s="1" t="s">
        <v>5663</v>
      </c>
    </row>
    <row r="1852" spans="1:4" ht="15">
      <c r="A1852" s="1" t="s">
        <v>5664</v>
      </c>
      <c r="B1852" s="1" t="s">
        <v>81</v>
      </c>
      <c r="C1852" s="1" t="s">
        <v>5665</v>
      </c>
      <c r="D1852" s="1" t="s">
        <v>5666</v>
      </c>
    </row>
    <row r="1853" spans="1:4" ht="15">
      <c r="A1853" s="1" t="s">
        <v>5667</v>
      </c>
      <c r="B1853" s="1" t="s">
        <v>73</v>
      </c>
      <c r="C1853" s="1" t="s">
        <v>5668</v>
      </c>
      <c r="D1853" s="1" t="s">
        <v>5669</v>
      </c>
    </row>
    <row r="1854" spans="1:4" ht="15">
      <c r="A1854" s="1" t="s">
        <v>5670</v>
      </c>
      <c r="B1854" s="1" t="s">
        <v>168</v>
      </c>
      <c r="C1854" s="1" t="s">
        <v>5671</v>
      </c>
      <c r="D1854" s="1" t="s">
        <v>5672</v>
      </c>
    </row>
    <row r="1855" spans="1:4" ht="15">
      <c r="A1855" s="1" t="s">
        <v>5673</v>
      </c>
      <c r="B1855" s="1" t="s">
        <v>62</v>
      </c>
      <c r="C1855" s="1" t="s">
        <v>5674</v>
      </c>
      <c r="D1855" s="1" t="s">
        <v>5675</v>
      </c>
    </row>
    <row r="1856" spans="1:4" ht="15">
      <c r="A1856" s="1" t="s">
        <v>5676</v>
      </c>
      <c r="B1856" s="1" t="s">
        <v>685</v>
      </c>
      <c r="C1856" s="1" t="s">
        <v>5677</v>
      </c>
      <c r="D1856" s="1" t="s">
        <v>5678</v>
      </c>
    </row>
    <row r="1857" spans="1:4" ht="15">
      <c r="A1857" s="1" t="s">
        <v>5679</v>
      </c>
      <c r="B1857" s="1" t="s">
        <v>238</v>
      </c>
      <c r="C1857" s="1" t="s">
        <v>5680</v>
      </c>
      <c r="D1857" s="1" t="s">
        <v>5681</v>
      </c>
    </row>
    <row r="1858" spans="1:4" ht="15">
      <c r="A1858" s="1" t="s">
        <v>5682</v>
      </c>
      <c r="B1858" s="1" t="s">
        <v>218</v>
      </c>
      <c r="C1858" s="1" t="s">
        <v>5683</v>
      </c>
      <c r="D1858" s="1" t="s">
        <v>5684</v>
      </c>
    </row>
    <row r="1859" spans="1:4" ht="15">
      <c r="A1859" s="1" t="s">
        <v>5685</v>
      </c>
      <c r="B1859" s="1" t="s">
        <v>89</v>
      </c>
      <c r="C1859" s="1" t="s">
        <v>5686</v>
      </c>
      <c r="D1859" s="1" t="s">
        <v>5687</v>
      </c>
    </row>
    <row r="1860" spans="1:4" ht="15">
      <c r="A1860" s="1" t="s">
        <v>5688</v>
      </c>
      <c r="B1860" s="1" t="s">
        <v>73</v>
      </c>
      <c r="C1860" s="1" t="s">
        <v>5689</v>
      </c>
      <c r="D1860" s="1" t="s">
        <v>5690</v>
      </c>
    </row>
    <row r="1861" spans="1:4" ht="15">
      <c r="A1861" s="1" t="s">
        <v>5691</v>
      </c>
      <c r="B1861" s="1" t="s">
        <v>1118</v>
      </c>
      <c r="C1861" s="1" t="s">
        <v>5692</v>
      </c>
      <c r="D1861" s="1" t="s">
        <v>5693</v>
      </c>
    </row>
    <row r="1862" spans="1:4" ht="15">
      <c r="A1862" s="1" t="s">
        <v>5694</v>
      </c>
      <c r="B1862" s="1" t="s">
        <v>89</v>
      </c>
      <c r="C1862" s="1" t="s">
        <v>5695</v>
      </c>
      <c r="D1862" s="1" t="s">
        <v>5696</v>
      </c>
    </row>
    <row r="1863" spans="1:4" ht="15">
      <c r="A1863" s="1" t="s">
        <v>5697</v>
      </c>
      <c r="B1863" s="1" t="s">
        <v>62</v>
      </c>
      <c r="C1863" s="1" t="s">
        <v>5698</v>
      </c>
      <c r="D1863" s="1" t="s">
        <v>5699</v>
      </c>
    </row>
    <row r="1864" spans="1:4" ht="15">
      <c r="A1864" s="1" t="s">
        <v>5700</v>
      </c>
      <c r="B1864" s="1" t="s">
        <v>69</v>
      </c>
      <c r="C1864" s="1" t="s">
        <v>5701</v>
      </c>
      <c r="D1864" s="1" t="s">
        <v>5702</v>
      </c>
    </row>
    <row r="1865" spans="1:4" ht="15">
      <c r="A1865" s="1" t="s">
        <v>5703</v>
      </c>
      <c r="B1865" s="1" t="s">
        <v>1672</v>
      </c>
      <c r="C1865" s="1" t="s">
        <v>5704</v>
      </c>
      <c r="D1865" s="1" t="s">
        <v>5705</v>
      </c>
    </row>
    <row r="1866" spans="1:4" ht="15">
      <c r="A1866" s="1" t="s">
        <v>5706</v>
      </c>
      <c r="B1866" s="1" t="s">
        <v>89</v>
      </c>
      <c r="C1866" s="1" t="s">
        <v>5707</v>
      </c>
      <c r="D1866" s="1" t="s">
        <v>5708</v>
      </c>
    </row>
    <row r="1867" spans="1:4" ht="15">
      <c r="A1867" s="1" t="s">
        <v>5709</v>
      </c>
      <c r="B1867" s="1" t="s">
        <v>1118</v>
      </c>
      <c r="C1867" s="1" t="s">
        <v>5710</v>
      </c>
      <c r="D1867" s="1" t="s">
        <v>5711</v>
      </c>
    </row>
    <row r="1868" spans="1:4" ht="15">
      <c r="A1868" s="1" t="s">
        <v>5712</v>
      </c>
      <c r="B1868" s="1" t="s">
        <v>302</v>
      </c>
      <c r="C1868" s="1" t="s">
        <v>5713</v>
      </c>
      <c r="D1868" s="1" t="s">
        <v>5714</v>
      </c>
    </row>
    <row r="1869" spans="1:4" ht="15">
      <c r="A1869" s="1" t="s">
        <v>5715</v>
      </c>
      <c r="B1869" s="1" t="s">
        <v>302</v>
      </c>
      <c r="C1869" s="1" t="s">
        <v>5716</v>
      </c>
      <c r="D1869" s="1" t="s">
        <v>5717</v>
      </c>
    </row>
    <row r="1870" spans="1:4" ht="15">
      <c r="A1870" s="1" t="s">
        <v>5718</v>
      </c>
      <c r="B1870" s="1" t="s">
        <v>89</v>
      </c>
      <c r="C1870" s="1" t="s">
        <v>5719</v>
      </c>
      <c r="D1870" s="1" t="s">
        <v>5720</v>
      </c>
    </row>
    <row r="1871" spans="1:4" ht="15">
      <c r="A1871" s="1" t="s">
        <v>5721</v>
      </c>
      <c r="B1871" s="1" t="s">
        <v>69</v>
      </c>
      <c r="C1871" s="1" t="s">
        <v>5722</v>
      </c>
      <c r="D1871" s="1" t="s">
        <v>5723</v>
      </c>
    </row>
    <row r="1872" spans="1:4" ht="15">
      <c r="A1872" s="1" t="s">
        <v>5724</v>
      </c>
      <c r="B1872" s="1" t="s">
        <v>265</v>
      </c>
      <c r="C1872" s="1" t="s">
        <v>5725</v>
      </c>
      <c r="D1872" s="1" t="s">
        <v>5726</v>
      </c>
    </row>
    <row r="1873" spans="1:4" ht="15">
      <c r="A1873" s="1" t="s">
        <v>5727</v>
      </c>
      <c r="B1873" s="1" t="s">
        <v>2934</v>
      </c>
      <c r="C1873" s="1" t="s">
        <v>5728</v>
      </c>
      <c r="D1873" s="1" t="s">
        <v>5729</v>
      </c>
    </row>
    <row r="1874" spans="1:4" ht="15">
      <c r="A1874" s="1" t="s">
        <v>5730</v>
      </c>
      <c r="B1874" s="1" t="s">
        <v>2934</v>
      </c>
      <c r="C1874" s="1" t="s">
        <v>5731</v>
      </c>
      <c r="D1874" s="1" t="s">
        <v>5732</v>
      </c>
    </row>
    <row r="1875" spans="1:4" ht="15">
      <c r="A1875" s="1" t="s">
        <v>5733</v>
      </c>
      <c r="B1875" s="1" t="s">
        <v>2934</v>
      </c>
      <c r="C1875" s="1" t="s">
        <v>5734</v>
      </c>
      <c r="D1875" s="1" t="s">
        <v>5735</v>
      </c>
    </row>
    <row r="1876" spans="1:4" ht="15">
      <c r="A1876" s="1" t="s">
        <v>5736</v>
      </c>
      <c r="B1876" s="1" t="s">
        <v>62</v>
      </c>
      <c r="C1876" s="1" t="s">
        <v>5737</v>
      </c>
      <c r="D1876" s="1" t="s">
        <v>5738</v>
      </c>
    </row>
    <row r="1877" spans="1:4" ht="15">
      <c r="A1877" s="1" t="s">
        <v>5739</v>
      </c>
      <c r="B1877" s="1" t="s">
        <v>242</v>
      </c>
      <c r="C1877" s="1" t="s">
        <v>5740</v>
      </c>
      <c r="D1877" s="1" t="s">
        <v>5741</v>
      </c>
    </row>
    <row r="1878" spans="1:4" ht="15">
      <c r="A1878" s="1" t="s">
        <v>5742</v>
      </c>
      <c r="B1878" s="1" t="s">
        <v>62</v>
      </c>
      <c r="C1878" s="1" t="s">
        <v>5743</v>
      </c>
      <c r="D1878" s="1" t="s">
        <v>5744</v>
      </c>
    </row>
    <row r="1879" spans="1:4" ht="15">
      <c r="A1879" s="1" t="s">
        <v>5745</v>
      </c>
      <c r="B1879" s="1" t="s">
        <v>302</v>
      </c>
      <c r="C1879" s="1" t="s">
        <v>5746</v>
      </c>
      <c r="D1879" s="1" t="s">
        <v>5747</v>
      </c>
    </row>
    <row r="1880" spans="1:4" ht="15">
      <c r="A1880" s="1" t="s">
        <v>5748</v>
      </c>
      <c r="B1880" s="1" t="s">
        <v>69</v>
      </c>
      <c r="C1880" s="1" t="s">
        <v>5749</v>
      </c>
      <c r="D1880" s="1" t="s">
        <v>5750</v>
      </c>
    </row>
    <row r="1881" spans="1:4" ht="15">
      <c r="A1881" s="1" t="s">
        <v>5751</v>
      </c>
      <c r="B1881" s="1" t="s">
        <v>96</v>
      </c>
      <c r="C1881" s="1" t="s">
        <v>5752</v>
      </c>
      <c r="D1881" s="1" t="s">
        <v>5753</v>
      </c>
    </row>
    <row r="1882" spans="1:4" ht="15">
      <c r="A1882" s="1" t="s">
        <v>5754</v>
      </c>
      <c r="B1882" s="1" t="s">
        <v>73</v>
      </c>
      <c r="C1882" s="1" t="s">
        <v>5755</v>
      </c>
      <c r="D1882" s="1" t="s">
        <v>5756</v>
      </c>
    </row>
    <row r="1883" spans="1:4" ht="15">
      <c r="A1883" s="1" t="s">
        <v>5757</v>
      </c>
      <c r="B1883" s="1" t="s">
        <v>89</v>
      </c>
      <c r="C1883" s="1" t="s">
        <v>5758</v>
      </c>
      <c r="D1883" s="1" t="s">
        <v>5759</v>
      </c>
    </row>
    <row r="1884" spans="1:4" ht="15">
      <c r="A1884" s="1" t="s">
        <v>5760</v>
      </c>
      <c r="B1884" s="1" t="s">
        <v>2934</v>
      </c>
      <c r="C1884" s="1" t="s">
        <v>5761</v>
      </c>
      <c r="D1884" s="1" t="s">
        <v>5762</v>
      </c>
    </row>
    <row r="1885" spans="1:4" ht="15">
      <c r="A1885" s="1" t="s">
        <v>5763</v>
      </c>
      <c r="B1885" s="1" t="s">
        <v>2934</v>
      </c>
      <c r="C1885" s="1" t="s">
        <v>5764</v>
      </c>
      <c r="D1885" s="1" t="s">
        <v>5765</v>
      </c>
    </row>
    <row r="1886" spans="1:4" ht="15">
      <c r="A1886" s="1" t="s">
        <v>5766</v>
      </c>
      <c r="B1886" s="1" t="s">
        <v>2934</v>
      </c>
      <c r="C1886" s="1" t="s">
        <v>5767</v>
      </c>
      <c r="D1886" s="1" t="s">
        <v>5768</v>
      </c>
    </row>
    <row r="1887" spans="1:4" ht="15">
      <c r="A1887" s="1" t="s">
        <v>5769</v>
      </c>
      <c r="B1887" s="1" t="s">
        <v>62</v>
      </c>
      <c r="C1887" s="1" t="s">
        <v>5770</v>
      </c>
      <c r="D1887" s="1" t="s">
        <v>5771</v>
      </c>
    </row>
    <row r="1888" spans="1:4" ht="15">
      <c r="A1888" s="1" t="s">
        <v>5772</v>
      </c>
      <c r="B1888" s="1" t="s">
        <v>2934</v>
      </c>
      <c r="C1888" s="1" t="s">
        <v>5773</v>
      </c>
      <c r="D1888" s="1" t="s">
        <v>5774</v>
      </c>
    </row>
    <row r="1889" spans="1:4" ht="15">
      <c r="A1889" s="1" t="s">
        <v>5775</v>
      </c>
      <c r="B1889" s="1" t="s">
        <v>2373</v>
      </c>
      <c r="C1889" s="1" t="s">
        <v>5776</v>
      </c>
      <c r="D1889" s="1" t="s">
        <v>5777</v>
      </c>
    </row>
    <row r="1890" spans="1:4" ht="15">
      <c r="A1890" s="1" t="s">
        <v>5778</v>
      </c>
      <c r="B1890" s="1" t="s">
        <v>292</v>
      </c>
      <c r="C1890" s="1" t="s">
        <v>5779</v>
      </c>
      <c r="D1890" s="1" t="s">
        <v>5780</v>
      </c>
    </row>
    <row r="1891" spans="1:4" ht="15">
      <c r="A1891" s="1" t="s">
        <v>5781</v>
      </c>
      <c r="B1891" s="1" t="s">
        <v>417</v>
      </c>
      <c r="C1891" s="1" t="s">
        <v>5782</v>
      </c>
      <c r="D1891" s="1" t="s">
        <v>5783</v>
      </c>
    </row>
    <row r="1892" spans="1:4" ht="15">
      <c r="A1892" s="1" t="s">
        <v>5784</v>
      </c>
      <c r="B1892" s="1" t="s">
        <v>69</v>
      </c>
      <c r="C1892" s="1" t="s">
        <v>5785</v>
      </c>
      <c r="D1892" s="1" t="s">
        <v>5786</v>
      </c>
    </row>
    <row r="1893" spans="1:4" ht="15">
      <c r="A1893" s="1" t="s">
        <v>5787</v>
      </c>
      <c r="B1893" s="1" t="s">
        <v>417</v>
      </c>
      <c r="C1893" s="1" t="s">
        <v>5788</v>
      </c>
      <c r="D1893" s="1" t="s">
        <v>5789</v>
      </c>
    </row>
    <row r="1894" spans="1:4" ht="15">
      <c r="A1894" s="1" t="s">
        <v>5790</v>
      </c>
      <c r="B1894" s="1" t="s">
        <v>2934</v>
      </c>
      <c r="C1894" s="1" t="s">
        <v>5791</v>
      </c>
      <c r="D1894" s="1" t="s">
        <v>5792</v>
      </c>
    </row>
    <row r="1895" spans="1:4" ht="15">
      <c r="A1895" s="1" t="s">
        <v>5793</v>
      </c>
      <c r="B1895" s="1" t="s">
        <v>292</v>
      </c>
      <c r="C1895" s="1" t="s">
        <v>5794</v>
      </c>
      <c r="D1895" s="1" t="s">
        <v>5795</v>
      </c>
    </row>
    <row r="1896" spans="1:4" ht="15">
      <c r="A1896" s="1" t="s">
        <v>5796</v>
      </c>
      <c r="B1896" s="1" t="s">
        <v>73</v>
      </c>
      <c r="C1896" s="1" t="s">
        <v>5797</v>
      </c>
      <c r="D1896" s="1" t="s">
        <v>5798</v>
      </c>
    </row>
    <row r="1897" spans="1:4" ht="15">
      <c r="A1897" s="1" t="s">
        <v>5799</v>
      </c>
      <c r="B1897" s="1" t="s">
        <v>685</v>
      </c>
      <c r="C1897" s="1" t="s">
        <v>5800</v>
      </c>
      <c r="D1897" s="1" t="s">
        <v>5801</v>
      </c>
    </row>
    <row r="1898" spans="1:4" ht="15">
      <c r="A1898" s="1" t="s">
        <v>5802</v>
      </c>
      <c r="B1898" s="1" t="s">
        <v>62</v>
      </c>
      <c r="C1898" s="1" t="s">
        <v>5803</v>
      </c>
      <c r="D1898" s="1" t="s">
        <v>5804</v>
      </c>
    </row>
    <row r="1899" spans="1:4" ht="15">
      <c r="A1899" s="1" t="s">
        <v>5805</v>
      </c>
      <c r="B1899" s="1" t="s">
        <v>1118</v>
      </c>
      <c r="C1899" s="1" t="s">
        <v>5806</v>
      </c>
      <c r="D1899" s="1" t="s">
        <v>5807</v>
      </c>
    </row>
    <row r="1900" spans="1:4" ht="15">
      <c r="A1900" s="1" t="s">
        <v>5808</v>
      </c>
      <c r="B1900" s="1" t="s">
        <v>73</v>
      </c>
      <c r="C1900" s="1" t="s">
        <v>5809</v>
      </c>
      <c r="D1900" s="1" t="s">
        <v>5810</v>
      </c>
    </row>
    <row r="1901" spans="1:4" ht="15">
      <c r="A1901" s="1" t="s">
        <v>5811</v>
      </c>
      <c r="B1901" s="1" t="s">
        <v>1118</v>
      </c>
      <c r="C1901" s="1" t="s">
        <v>5812</v>
      </c>
      <c r="D1901" s="1" t="s">
        <v>5813</v>
      </c>
    </row>
    <row r="1902" spans="1:4" ht="15">
      <c r="A1902" s="1" t="s">
        <v>5814</v>
      </c>
      <c r="B1902" s="1" t="s">
        <v>257</v>
      </c>
      <c r="C1902" s="1" t="s">
        <v>5815</v>
      </c>
      <c r="D1902" s="1" t="s">
        <v>5816</v>
      </c>
    </row>
    <row r="1903" spans="1:4" ht="15">
      <c r="A1903" s="1" t="s">
        <v>5817</v>
      </c>
      <c r="B1903" s="1" t="s">
        <v>1118</v>
      </c>
      <c r="C1903" s="1" t="s">
        <v>5818</v>
      </c>
      <c r="D1903" s="1" t="s">
        <v>5819</v>
      </c>
    </row>
    <row r="1904" spans="1:4" ht="15">
      <c r="A1904" s="1" t="s">
        <v>5820</v>
      </c>
      <c r="B1904" s="1" t="s">
        <v>404</v>
      </c>
      <c r="C1904" s="1" t="s">
        <v>5821</v>
      </c>
      <c r="D1904" s="1" t="s">
        <v>5822</v>
      </c>
    </row>
    <row r="1905" spans="1:4" ht="15">
      <c r="A1905" s="1" t="s">
        <v>5823</v>
      </c>
      <c r="B1905" s="1" t="s">
        <v>62</v>
      </c>
      <c r="C1905" s="1" t="s">
        <v>5824</v>
      </c>
      <c r="D1905" s="1" t="s">
        <v>5825</v>
      </c>
    </row>
    <row r="1906" spans="1:4" ht="15">
      <c r="A1906" s="1" t="s">
        <v>5826</v>
      </c>
      <c r="B1906" s="1" t="s">
        <v>62</v>
      </c>
      <c r="C1906" s="1" t="s">
        <v>5827</v>
      </c>
      <c r="D1906" s="1" t="s">
        <v>5828</v>
      </c>
    </row>
    <row r="1907" spans="1:4" ht="15">
      <c r="A1907" s="1" t="s">
        <v>5829</v>
      </c>
      <c r="B1907" s="1" t="s">
        <v>89</v>
      </c>
      <c r="C1907" s="1" t="s">
        <v>5830</v>
      </c>
      <c r="D1907" s="1" t="s">
        <v>5831</v>
      </c>
    </row>
    <row r="1908" spans="1:4" ht="15">
      <c r="A1908" s="1" t="s">
        <v>5832</v>
      </c>
      <c r="B1908" s="1" t="s">
        <v>89</v>
      </c>
      <c r="C1908" s="1" t="s">
        <v>5833</v>
      </c>
      <c r="D1908" s="1" t="s">
        <v>5834</v>
      </c>
    </row>
    <row r="1909" spans="1:4" ht="15">
      <c r="A1909" s="1" t="s">
        <v>5835</v>
      </c>
      <c r="B1909" s="1" t="s">
        <v>73</v>
      </c>
      <c r="C1909" s="1" t="s">
        <v>5836</v>
      </c>
      <c r="D1909" s="1" t="s">
        <v>5837</v>
      </c>
    </row>
    <row r="1910" spans="1:4" ht="15">
      <c r="A1910" s="1" t="s">
        <v>5838</v>
      </c>
      <c r="B1910" s="1" t="s">
        <v>242</v>
      </c>
      <c r="C1910" s="1" t="s">
        <v>5839</v>
      </c>
      <c r="D1910" s="1" t="s">
        <v>5840</v>
      </c>
    </row>
    <row r="1911" spans="1:4" ht="15">
      <c r="A1911" s="1" t="s">
        <v>5841</v>
      </c>
      <c r="B1911" s="1" t="s">
        <v>242</v>
      </c>
      <c r="C1911" s="1" t="s">
        <v>5842</v>
      </c>
      <c r="D1911" s="1" t="s">
        <v>5843</v>
      </c>
    </row>
    <row r="1912" spans="1:4" ht="15">
      <c r="A1912" s="1" t="s">
        <v>5844</v>
      </c>
      <c r="B1912" s="1" t="s">
        <v>62</v>
      </c>
      <c r="C1912" s="1" t="s">
        <v>5845</v>
      </c>
      <c r="D1912" s="1" t="s">
        <v>5846</v>
      </c>
    </row>
    <row r="1913" spans="1:4" ht="15">
      <c r="A1913" s="1" t="s">
        <v>5847</v>
      </c>
      <c r="B1913" s="1" t="s">
        <v>1118</v>
      </c>
      <c r="C1913" s="1" t="s">
        <v>5848</v>
      </c>
      <c r="D1913" s="1" t="s">
        <v>5849</v>
      </c>
    </row>
    <row r="1914" spans="1:4" ht="15">
      <c r="A1914" s="1" t="s">
        <v>5850</v>
      </c>
      <c r="B1914" s="1" t="s">
        <v>379</v>
      </c>
      <c r="C1914" s="1" t="s">
        <v>5851</v>
      </c>
      <c r="D1914" s="1" t="s">
        <v>5852</v>
      </c>
    </row>
    <row r="1915" spans="1:4" ht="15">
      <c r="A1915" s="1" t="s">
        <v>5853</v>
      </c>
      <c r="B1915" s="1" t="s">
        <v>89</v>
      </c>
      <c r="C1915" s="1" t="s">
        <v>5854</v>
      </c>
      <c r="D1915" s="1" t="s">
        <v>5855</v>
      </c>
    </row>
    <row r="1916" spans="1:4" ht="15">
      <c r="A1916" s="1" t="s">
        <v>5856</v>
      </c>
      <c r="B1916" s="1" t="s">
        <v>1118</v>
      </c>
      <c r="C1916" s="1" t="s">
        <v>5857</v>
      </c>
      <c r="D1916" s="1" t="s">
        <v>5858</v>
      </c>
    </row>
    <row r="1917" spans="1:4" ht="15">
      <c r="A1917" s="1" t="s">
        <v>5859</v>
      </c>
      <c r="B1917" s="1" t="s">
        <v>4703</v>
      </c>
      <c r="C1917" s="1" t="s">
        <v>5860</v>
      </c>
      <c r="D1917" s="1" t="s">
        <v>5861</v>
      </c>
    </row>
    <row r="1918" spans="1:4" ht="15">
      <c r="A1918" s="1" t="s">
        <v>5862</v>
      </c>
      <c r="B1918" s="1" t="s">
        <v>89</v>
      </c>
      <c r="C1918" s="1" t="s">
        <v>5863</v>
      </c>
      <c r="D1918" s="1" t="s">
        <v>5864</v>
      </c>
    </row>
    <row r="1919" spans="1:4" ht="15">
      <c r="A1919" s="1" t="s">
        <v>5865</v>
      </c>
      <c r="B1919" s="1" t="s">
        <v>242</v>
      </c>
      <c r="C1919" s="1" t="s">
        <v>5866</v>
      </c>
      <c r="D1919" s="1" t="s">
        <v>5867</v>
      </c>
    </row>
    <row r="1920" spans="1:4" ht="15">
      <c r="A1920" s="1" t="s">
        <v>5868</v>
      </c>
      <c r="B1920" s="1" t="s">
        <v>1672</v>
      </c>
      <c r="C1920" s="1" t="s">
        <v>5869</v>
      </c>
      <c r="D1920" s="1" t="s">
        <v>5870</v>
      </c>
    </row>
    <row r="1921" spans="1:4" ht="15">
      <c r="A1921" s="1" t="s">
        <v>5871</v>
      </c>
      <c r="B1921" s="1" t="s">
        <v>2118</v>
      </c>
      <c r="C1921" s="1" t="s">
        <v>5872</v>
      </c>
      <c r="D1921" s="1" t="s">
        <v>5873</v>
      </c>
    </row>
    <row r="1922" spans="1:4" ht="15">
      <c r="A1922" s="1" t="s">
        <v>5874</v>
      </c>
      <c r="B1922" s="1" t="s">
        <v>1118</v>
      </c>
      <c r="C1922" s="1" t="s">
        <v>5875</v>
      </c>
      <c r="D1922" s="1" t="s">
        <v>5876</v>
      </c>
    </row>
    <row r="1923" spans="1:4" ht="15">
      <c r="A1923" s="1" t="s">
        <v>5877</v>
      </c>
      <c r="B1923" s="1" t="s">
        <v>62</v>
      </c>
      <c r="C1923" s="1" t="s">
        <v>5878</v>
      </c>
      <c r="D1923" s="1" t="s">
        <v>5879</v>
      </c>
    </row>
    <row r="1924" spans="1:4" ht="15">
      <c r="A1924" s="1" t="s">
        <v>5880</v>
      </c>
      <c r="B1924" s="1" t="s">
        <v>582</v>
      </c>
      <c r="C1924" s="1" t="s">
        <v>5881</v>
      </c>
      <c r="D1924" s="1" t="s">
        <v>5882</v>
      </c>
    </row>
    <row r="1925" spans="1:4" ht="15">
      <c r="A1925" s="1" t="s">
        <v>5883</v>
      </c>
      <c r="B1925" s="1" t="s">
        <v>5884</v>
      </c>
      <c r="C1925" s="1" t="s">
        <v>5885</v>
      </c>
      <c r="D1925" s="1" t="s">
        <v>5886</v>
      </c>
    </row>
    <row r="1926" spans="1:4" ht="15">
      <c r="A1926" s="1" t="s">
        <v>5887</v>
      </c>
      <c r="B1926" s="1" t="s">
        <v>302</v>
      </c>
      <c r="C1926" s="1" t="s">
        <v>5888</v>
      </c>
      <c r="D1926" s="1" t="s">
        <v>5889</v>
      </c>
    </row>
    <row r="1927" spans="1:4" ht="15">
      <c r="A1927" s="1" t="s">
        <v>5890</v>
      </c>
      <c r="B1927" s="1" t="s">
        <v>568</v>
      </c>
      <c r="C1927" s="1" t="s">
        <v>5891</v>
      </c>
      <c r="D1927" s="1" t="s">
        <v>5892</v>
      </c>
    </row>
    <row r="1928" spans="1:4" ht="15">
      <c r="A1928" s="1" t="s">
        <v>5893</v>
      </c>
      <c r="B1928" s="1" t="s">
        <v>302</v>
      </c>
      <c r="C1928" s="1" t="s">
        <v>5894</v>
      </c>
      <c r="D1928" s="1" t="s">
        <v>5895</v>
      </c>
    </row>
    <row r="1929" spans="1:4" ht="15">
      <c r="A1929" s="1" t="s">
        <v>5896</v>
      </c>
      <c r="B1929" s="1" t="s">
        <v>218</v>
      </c>
      <c r="C1929" s="1" t="s">
        <v>5897</v>
      </c>
      <c r="D1929" s="1" t="s">
        <v>5898</v>
      </c>
    </row>
    <row r="1930" spans="1:4" ht="15">
      <c r="A1930" s="1" t="s">
        <v>5899</v>
      </c>
      <c r="B1930" s="1" t="s">
        <v>242</v>
      </c>
      <c r="C1930" s="1" t="s">
        <v>5900</v>
      </c>
      <c r="D1930" s="1" t="s">
        <v>5901</v>
      </c>
    </row>
    <row r="1931" spans="1:4" ht="15">
      <c r="A1931" s="1" t="s">
        <v>5902</v>
      </c>
      <c r="B1931" s="1" t="s">
        <v>1379</v>
      </c>
      <c r="C1931" s="1" t="s">
        <v>5903</v>
      </c>
      <c r="D1931" s="1" t="s">
        <v>5904</v>
      </c>
    </row>
    <row r="1932" spans="1:4" ht="15">
      <c r="A1932" s="1" t="s">
        <v>5905</v>
      </c>
      <c r="B1932" s="1" t="s">
        <v>168</v>
      </c>
      <c r="C1932" s="1" t="s">
        <v>5906</v>
      </c>
      <c r="D1932" s="1" t="s">
        <v>5907</v>
      </c>
    </row>
    <row r="1933" spans="1:4" ht="15">
      <c r="A1933" s="1" t="s">
        <v>5908</v>
      </c>
      <c r="B1933" s="1" t="s">
        <v>582</v>
      </c>
      <c r="C1933" s="1" t="s">
        <v>5909</v>
      </c>
      <c r="D1933" s="1" t="s">
        <v>5910</v>
      </c>
    </row>
    <row r="1934" spans="1:4" ht="15">
      <c r="A1934" s="1" t="s">
        <v>5911</v>
      </c>
      <c r="B1934" s="1" t="s">
        <v>62</v>
      </c>
      <c r="C1934" s="1" t="s">
        <v>5912</v>
      </c>
      <c r="D1934" s="1" t="s">
        <v>5913</v>
      </c>
    </row>
    <row r="1935" spans="1:4" ht="15">
      <c r="A1935" s="1" t="s">
        <v>5914</v>
      </c>
      <c r="B1935" s="1" t="s">
        <v>760</v>
      </c>
      <c r="C1935" s="1" t="s">
        <v>5915</v>
      </c>
      <c r="D1935" s="1" t="s">
        <v>5916</v>
      </c>
    </row>
    <row r="1936" spans="1:4" ht="15">
      <c r="A1936" s="1" t="s">
        <v>5917</v>
      </c>
      <c r="B1936" s="1" t="s">
        <v>302</v>
      </c>
      <c r="C1936" s="1" t="s">
        <v>5918</v>
      </c>
      <c r="D1936" s="1" t="s">
        <v>5919</v>
      </c>
    </row>
    <row r="1937" spans="1:4" ht="15">
      <c r="A1937" s="1" t="s">
        <v>5920</v>
      </c>
      <c r="B1937" s="1" t="s">
        <v>1118</v>
      </c>
      <c r="C1937" s="1" t="s">
        <v>5921</v>
      </c>
      <c r="D1937" s="1" t="s">
        <v>5922</v>
      </c>
    </row>
    <row r="1938" spans="1:4" ht="15">
      <c r="A1938" s="1" t="s">
        <v>5923</v>
      </c>
      <c r="B1938" s="1" t="s">
        <v>261</v>
      </c>
      <c r="C1938" s="1" t="s">
        <v>5924</v>
      </c>
      <c r="D1938" s="1" t="s">
        <v>5925</v>
      </c>
    </row>
    <row r="1939" spans="1:4" ht="15">
      <c r="A1939" s="1" t="s">
        <v>5926</v>
      </c>
      <c r="B1939" s="1" t="s">
        <v>1299</v>
      </c>
      <c r="C1939" s="1" t="s">
        <v>5927</v>
      </c>
      <c r="D1939" s="1" t="s">
        <v>5928</v>
      </c>
    </row>
    <row r="1940" spans="1:4" ht="15">
      <c r="A1940" s="1" t="s">
        <v>5929</v>
      </c>
      <c r="B1940" s="1" t="s">
        <v>2373</v>
      </c>
      <c r="C1940" s="1" t="s">
        <v>5930</v>
      </c>
      <c r="D1940" s="1" t="s">
        <v>5931</v>
      </c>
    </row>
    <row r="1941" spans="1:4" ht="15">
      <c r="A1941" s="1" t="s">
        <v>5932</v>
      </c>
      <c r="B1941" s="1" t="s">
        <v>2373</v>
      </c>
      <c r="C1941" s="1" t="s">
        <v>5933</v>
      </c>
      <c r="D1941" s="1" t="s">
        <v>5934</v>
      </c>
    </row>
    <row r="1942" spans="1:4" ht="15">
      <c r="A1942" s="1" t="s">
        <v>5935</v>
      </c>
      <c r="B1942" s="1" t="s">
        <v>2373</v>
      </c>
      <c r="C1942" s="1" t="s">
        <v>5936</v>
      </c>
      <c r="D1942" s="1" t="s">
        <v>5937</v>
      </c>
    </row>
    <row r="1943" spans="1:4" ht="15">
      <c r="A1943" s="1" t="s">
        <v>5938</v>
      </c>
      <c r="B1943" s="1" t="s">
        <v>2373</v>
      </c>
      <c r="C1943" s="1" t="s">
        <v>5939</v>
      </c>
      <c r="D1943" s="1" t="s">
        <v>5940</v>
      </c>
    </row>
    <row r="1944" spans="1:4" ht="15">
      <c r="A1944" s="1" t="s">
        <v>5941</v>
      </c>
      <c r="B1944" s="1" t="s">
        <v>2373</v>
      </c>
      <c r="C1944" s="1" t="s">
        <v>5942</v>
      </c>
      <c r="D1944" s="1" t="s">
        <v>5943</v>
      </c>
    </row>
    <row r="1945" spans="1:4" ht="15">
      <c r="A1945" s="1" t="s">
        <v>5944</v>
      </c>
      <c r="B1945" s="1" t="s">
        <v>2373</v>
      </c>
      <c r="C1945" s="1" t="s">
        <v>5945</v>
      </c>
      <c r="D1945" s="1" t="s">
        <v>5946</v>
      </c>
    </row>
    <row r="1946" spans="1:4" ht="15">
      <c r="A1946" s="1" t="s">
        <v>5947</v>
      </c>
      <c r="B1946" s="1" t="s">
        <v>73</v>
      </c>
      <c r="C1946" s="1" t="s">
        <v>5948</v>
      </c>
      <c r="D1946" s="1" t="s">
        <v>5949</v>
      </c>
    </row>
    <row r="1947" spans="1:4" ht="15">
      <c r="A1947" s="1" t="s">
        <v>5950</v>
      </c>
      <c r="B1947" s="1" t="s">
        <v>2373</v>
      </c>
      <c r="C1947" s="1" t="s">
        <v>5951</v>
      </c>
      <c r="D1947" s="1" t="s">
        <v>5952</v>
      </c>
    </row>
    <row r="1948" spans="1:4" ht="15">
      <c r="A1948" s="1" t="s">
        <v>5953</v>
      </c>
      <c r="B1948" s="1" t="s">
        <v>73</v>
      </c>
      <c r="C1948" s="1" t="s">
        <v>5954</v>
      </c>
      <c r="D1948" s="1" t="s">
        <v>5955</v>
      </c>
    </row>
    <row r="1949" spans="1:4" ht="15">
      <c r="A1949" s="1" t="s">
        <v>5956</v>
      </c>
      <c r="B1949" s="1" t="s">
        <v>2373</v>
      </c>
      <c r="C1949" s="1" t="s">
        <v>5957</v>
      </c>
      <c r="D1949" s="1" t="s">
        <v>5958</v>
      </c>
    </row>
    <row r="1950" spans="1:4" ht="15">
      <c r="A1950" s="1" t="s">
        <v>5959</v>
      </c>
      <c r="B1950" s="1" t="s">
        <v>2373</v>
      </c>
      <c r="C1950" s="1" t="s">
        <v>5960</v>
      </c>
      <c r="D1950" s="1" t="s">
        <v>5961</v>
      </c>
    </row>
    <row r="1951" spans="1:4" ht="15">
      <c r="A1951" s="1" t="s">
        <v>5962</v>
      </c>
      <c r="B1951" s="1" t="s">
        <v>1080</v>
      </c>
      <c r="C1951" s="1" t="s">
        <v>5963</v>
      </c>
      <c r="D1951" s="1" t="s">
        <v>5964</v>
      </c>
    </row>
    <row r="1952" spans="1:4" ht="15">
      <c r="A1952" s="1" t="s">
        <v>5965</v>
      </c>
      <c r="B1952" s="1" t="s">
        <v>261</v>
      </c>
      <c r="C1952" s="1" t="s">
        <v>5966</v>
      </c>
      <c r="D1952" s="1" t="s">
        <v>5967</v>
      </c>
    </row>
    <row r="1953" spans="1:4" ht="15">
      <c r="A1953" s="1" t="s">
        <v>5968</v>
      </c>
      <c r="B1953" s="1" t="s">
        <v>2373</v>
      </c>
      <c r="C1953" s="1" t="s">
        <v>5969</v>
      </c>
      <c r="D1953" s="1" t="s">
        <v>5970</v>
      </c>
    </row>
    <row r="1954" spans="1:4" ht="15">
      <c r="A1954" s="1" t="s">
        <v>5971</v>
      </c>
      <c r="B1954" s="1" t="s">
        <v>2373</v>
      </c>
      <c r="C1954" s="1" t="s">
        <v>5972</v>
      </c>
      <c r="D1954" s="1" t="s">
        <v>5973</v>
      </c>
    </row>
    <row r="1955" spans="1:4" ht="15">
      <c r="A1955" s="1" t="s">
        <v>5974</v>
      </c>
      <c r="B1955" s="1" t="s">
        <v>2373</v>
      </c>
      <c r="C1955" s="1" t="s">
        <v>5975</v>
      </c>
      <c r="D1955" s="1" t="s">
        <v>5976</v>
      </c>
    </row>
    <row r="1956" spans="1:4" ht="15">
      <c r="A1956" s="1" t="s">
        <v>5977</v>
      </c>
      <c r="B1956" s="1" t="s">
        <v>2938</v>
      </c>
      <c r="C1956" s="1" t="s">
        <v>5978</v>
      </c>
      <c r="D1956" s="1" t="s">
        <v>5979</v>
      </c>
    </row>
    <row r="1957" spans="1:4" ht="15">
      <c r="A1957" s="1" t="s">
        <v>5980</v>
      </c>
      <c r="B1957" s="1" t="s">
        <v>2373</v>
      </c>
      <c r="C1957" s="1" t="s">
        <v>5981</v>
      </c>
      <c r="D1957" s="1" t="s">
        <v>5982</v>
      </c>
    </row>
    <row r="1958" spans="1:4" ht="15">
      <c r="A1958" s="1" t="s">
        <v>5983</v>
      </c>
      <c r="B1958" s="1" t="s">
        <v>2373</v>
      </c>
      <c r="C1958" s="1" t="s">
        <v>5984</v>
      </c>
      <c r="D1958" s="1" t="s">
        <v>5985</v>
      </c>
    </row>
    <row r="1959" spans="1:4" ht="15">
      <c r="A1959" s="1" t="s">
        <v>5986</v>
      </c>
      <c r="B1959" s="1" t="s">
        <v>1080</v>
      </c>
      <c r="C1959" s="1" t="s">
        <v>5987</v>
      </c>
      <c r="D1959" s="1" t="s">
        <v>5988</v>
      </c>
    </row>
    <row r="1960" spans="1:4" ht="15">
      <c r="A1960" s="1" t="s">
        <v>5989</v>
      </c>
      <c r="B1960" s="1" t="s">
        <v>1080</v>
      </c>
      <c r="C1960" s="1" t="s">
        <v>5990</v>
      </c>
      <c r="D1960" s="1" t="s">
        <v>5991</v>
      </c>
    </row>
    <row r="1961" spans="1:4" ht="15">
      <c r="A1961" s="1" t="s">
        <v>5992</v>
      </c>
      <c r="B1961" s="1" t="s">
        <v>302</v>
      </c>
      <c r="C1961" s="1" t="s">
        <v>5993</v>
      </c>
      <c r="D1961" s="1" t="s">
        <v>5994</v>
      </c>
    </row>
    <row r="1962" spans="1:4" ht="15">
      <c r="A1962" s="1" t="s">
        <v>5995</v>
      </c>
      <c r="B1962" s="1" t="s">
        <v>302</v>
      </c>
      <c r="C1962" s="1" t="s">
        <v>5996</v>
      </c>
      <c r="D1962" s="1" t="s">
        <v>5997</v>
      </c>
    </row>
    <row r="1963" spans="1:4" ht="15">
      <c r="A1963" s="1" t="s">
        <v>5998</v>
      </c>
      <c r="B1963" s="1" t="s">
        <v>2373</v>
      </c>
      <c r="C1963" s="1" t="s">
        <v>5999</v>
      </c>
      <c r="D1963" s="1" t="s">
        <v>6000</v>
      </c>
    </row>
    <row r="1964" spans="1:4" ht="15">
      <c r="A1964" s="1" t="s">
        <v>6001</v>
      </c>
      <c r="B1964" s="1" t="s">
        <v>278</v>
      </c>
      <c r="C1964" s="1" t="s">
        <v>6002</v>
      </c>
      <c r="D1964" s="1" t="s">
        <v>6003</v>
      </c>
    </row>
    <row r="1965" spans="1:4" ht="15">
      <c r="A1965" s="1" t="s">
        <v>6004</v>
      </c>
      <c r="B1965" s="1" t="s">
        <v>6005</v>
      </c>
      <c r="C1965" s="1" t="s">
        <v>6006</v>
      </c>
      <c r="D1965" s="1" t="s">
        <v>6007</v>
      </c>
    </row>
    <row r="1966" spans="1:4" ht="15">
      <c r="A1966" s="1" t="s">
        <v>6008</v>
      </c>
      <c r="B1966" s="1" t="s">
        <v>265</v>
      </c>
      <c r="C1966" s="1" t="s">
        <v>6009</v>
      </c>
      <c r="D1966" s="1" t="s">
        <v>6010</v>
      </c>
    </row>
    <row r="1967" spans="1:4" ht="15">
      <c r="A1967" s="1" t="s">
        <v>6011</v>
      </c>
      <c r="B1967" s="1" t="s">
        <v>168</v>
      </c>
      <c r="C1967" s="1" t="s">
        <v>6012</v>
      </c>
      <c r="D1967" s="1" t="s">
        <v>6013</v>
      </c>
    </row>
    <row r="1968" spans="1:4" ht="15">
      <c r="A1968" s="1" t="s">
        <v>6014</v>
      </c>
      <c r="B1968" s="1" t="s">
        <v>868</v>
      </c>
      <c r="C1968" s="1" t="s">
        <v>6015</v>
      </c>
      <c r="D1968" s="1" t="s">
        <v>6016</v>
      </c>
    </row>
    <row r="1969" spans="1:4" ht="15">
      <c r="A1969" s="1" t="s">
        <v>6017</v>
      </c>
      <c r="B1969" s="1" t="s">
        <v>242</v>
      </c>
      <c r="C1969" s="1" t="s">
        <v>6018</v>
      </c>
      <c r="D1969" s="1" t="s">
        <v>6019</v>
      </c>
    </row>
    <row r="1970" spans="1:4" ht="15">
      <c r="A1970" s="1" t="s">
        <v>6020</v>
      </c>
      <c r="B1970" s="1" t="s">
        <v>96</v>
      </c>
      <c r="C1970" s="1" t="s">
        <v>6021</v>
      </c>
      <c r="D1970" s="1" t="s">
        <v>6022</v>
      </c>
    </row>
    <row r="1971" spans="1:4" ht="15">
      <c r="A1971" s="1" t="s">
        <v>6023</v>
      </c>
      <c r="B1971" s="1" t="s">
        <v>1118</v>
      </c>
      <c r="C1971" s="1" t="s">
        <v>6024</v>
      </c>
      <c r="D1971" s="1" t="s">
        <v>6025</v>
      </c>
    </row>
    <row r="1972" spans="1:4" ht="15">
      <c r="A1972" s="1" t="s">
        <v>6026</v>
      </c>
      <c r="B1972" s="1" t="s">
        <v>261</v>
      </c>
      <c r="C1972" s="1" t="s">
        <v>6027</v>
      </c>
      <c r="D1972" s="1" t="s">
        <v>6028</v>
      </c>
    </row>
    <row r="1973" spans="1:4" ht="15">
      <c r="A1973" s="1" t="s">
        <v>6029</v>
      </c>
      <c r="B1973" s="1" t="s">
        <v>2373</v>
      </c>
      <c r="C1973" s="1" t="s">
        <v>6030</v>
      </c>
      <c r="D1973" s="1" t="s">
        <v>6031</v>
      </c>
    </row>
    <row r="1974" spans="1:4" ht="15">
      <c r="A1974" s="1" t="s">
        <v>6032</v>
      </c>
      <c r="B1974" s="1" t="s">
        <v>6005</v>
      </c>
      <c r="C1974" s="1" t="s">
        <v>6033</v>
      </c>
      <c r="D1974" s="1" t="s">
        <v>6034</v>
      </c>
    </row>
    <row r="1975" spans="1:4" ht="15">
      <c r="A1975" s="1" t="s">
        <v>6035</v>
      </c>
      <c r="B1975" s="1" t="s">
        <v>2373</v>
      </c>
      <c r="C1975" s="1" t="s">
        <v>6036</v>
      </c>
      <c r="D1975" s="1" t="s">
        <v>6037</v>
      </c>
    </row>
    <row r="1976" spans="1:4" ht="15">
      <c r="A1976" s="1" t="s">
        <v>6038</v>
      </c>
      <c r="B1976" s="1" t="s">
        <v>96</v>
      </c>
      <c r="C1976" s="1" t="s">
        <v>6039</v>
      </c>
      <c r="D1976" s="1" t="s">
        <v>6040</v>
      </c>
    </row>
    <row r="1977" spans="1:4" ht="15">
      <c r="A1977" s="1" t="s">
        <v>6041</v>
      </c>
      <c r="B1977" s="1" t="s">
        <v>2373</v>
      </c>
      <c r="C1977" s="1" t="s">
        <v>6042</v>
      </c>
      <c r="D1977" s="1" t="s">
        <v>6043</v>
      </c>
    </row>
    <row r="1978" spans="1:4" ht="15">
      <c r="A1978" s="1" t="s">
        <v>6044</v>
      </c>
      <c r="B1978" s="1" t="s">
        <v>1171</v>
      </c>
      <c r="C1978" s="1" t="s">
        <v>6045</v>
      </c>
      <c r="D1978" s="1" t="s">
        <v>6046</v>
      </c>
    </row>
    <row r="1979" spans="1:4" ht="15">
      <c r="A1979" s="1" t="s">
        <v>6047</v>
      </c>
      <c r="B1979" s="1" t="s">
        <v>218</v>
      </c>
      <c r="C1979" s="1" t="s">
        <v>6048</v>
      </c>
      <c r="D1979" s="1" t="s">
        <v>6049</v>
      </c>
    </row>
    <row r="1980" spans="1:4" ht="15">
      <c r="A1980" s="1" t="s">
        <v>6050</v>
      </c>
      <c r="B1980" s="1" t="s">
        <v>1080</v>
      </c>
      <c r="C1980" s="1" t="s">
        <v>6051</v>
      </c>
      <c r="D1980" s="1" t="s">
        <v>6052</v>
      </c>
    </row>
    <row r="1981" spans="1:4" ht="15">
      <c r="A1981" s="1" t="s">
        <v>6053</v>
      </c>
      <c r="B1981" s="1" t="s">
        <v>1118</v>
      </c>
      <c r="C1981" s="1" t="s">
        <v>6054</v>
      </c>
      <c r="D1981" s="1" t="s">
        <v>6055</v>
      </c>
    </row>
    <row r="1982" spans="1:4" ht="15">
      <c r="A1982" s="1" t="s">
        <v>6056</v>
      </c>
      <c r="B1982" s="1" t="s">
        <v>1080</v>
      </c>
      <c r="C1982" s="1" t="s">
        <v>6057</v>
      </c>
      <c r="D1982" s="1" t="s">
        <v>6058</v>
      </c>
    </row>
    <row r="1983" spans="1:4" ht="15">
      <c r="A1983" s="1" t="s">
        <v>6059</v>
      </c>
      <c r="B1983" s="1" t="s">
        <v>1080</v>
      </c>
      <c r="C1983" s="1" t="s">
        <v>6060</v>
      </c>
      <c r="D1983" s="1" t="s">
        <v>6061</v>
      </c>
    </row>
    <row r="1984" spans="1:4" ht="15">
      <c r="A1984" s="1" t="s">
        <v>6062</v>
      </c>
      <c r="B1984" s="1" t="s">
        <v>2373</v>
      </c>
      <c r="C1984" s="1" t="s">
        <v>6063</v>
      </c>
      <c r="D1984" s="1" t="s">
        <v>6064</v>
      </c>
    </row>
    <row r="1985" spans="1:4" ht="15">
      <c r="A1985" s="1" t="s">
        <v>6065</v>
      </c>
      <c r="B1985" s="1" t="s">
        <v>1080</v>
      </c>
      <c r="C1985" s="1" t="s">
        <v>6066</v>
      </c>
      <c r="D1985" s="1" t="s">
        <v>6067</v>
      </c>
    </row>
    <row r="1986" spans="1:4" ht="15">
      <c r="A1986" s="1" t="s">
        <v>6068</v>
      </c>
      <c r="B1986" s="1" t="s">
        <v>2373</v>
      </c>
      <c r="C1986" s="1" t="s">
        <v>6069</v>
      </c>
      <c r="D1986" s="1" t="s">
        <v>6070</v>
      </c>
    </row>
    <row r="1987" spans="1:4" ht="15">
      <c r="A1987" s="1" t="s">
        <v>6071</v>
      </c>
      <c r="B1987" s="1" t="s">
        <v>1080</v>
      </c>
      <c r="C1987" s="1" t="s">
        <v>6072</v>
      </c>
      <c r="D1987" s="1" t="s">
        <v>6073</v>
      </c>
    </row>
    <row r="1988" spans="1:4" ht="15">
      <c r="A1988" s="1" t="s">
        <v>6074</v>
      </c>
      <c r="B1988" s="1" t="s">
        <v>168</v>
      </c>
      <c r="C1988" s="1" t="s">
        <v>6075</v>
      </c>
      <c r="D1988" s="1" t="s">
        <v>6076</v>
      </c>
    </row>
    <row r="1989" spans="1:4" ht="15">
      <c r="A1989" s="1" t="s">
        <v>6077</v>
      </c>
      <c r="B1989" s="1" t="s">
        <v>242</v>
      </c>
      <c r="C1989" s="1" t="s">
        <v>6078</v>
      </c>
      <c r="D1989" s="1" t="s">
        <v>6079</v>
      </c>
    </row>
    <row r="1990" spans="1:4" ht="15">
      <c r="A1990" s="1" t="s">
        <v>6080</v>
      </c>
      <c r="B1990" s="1" t="s">
        <v>404</v>
      </c>
      <c r="C1990" s="1" t="s">
        <v>6081</v>
      </c>
      <c r="D1990" s="1" t="s">
        <v>6082</v>
      </c>
    </row>
    <row r="1991" spans="1:4" ht="15">
      <c r="A1991" s="1" t="s">
        <v>6083</v>
      </c>
      <c r="B1991" s="1" t="s">
        <v>89</v>
      </c>
      <c r="C1991" s="1" t="s">
        <v>6084</v>
      </c>
      <c r="D1991" s="1" t="s">
        <v>6085</v>
      </c>
    </row>
    <row r="1992" spans="1:4" ht="15">
      <c r="A1992" s="1" t="s">
        <v>6086</v>
      </c>
      <c r="B1992" s="1" t="s">
        <v>1080</v>
      </c>
      <c r="C1992" s="1" t="s">
        <v>6087</v>
      </c>
      <c r="D1992" s="1" t="s">
        <v>6088</v>
      </c>
    </row>
    <row r="1993" spans="1:4" ht="15">
      <c r="A1993" s="1" t="s">
        <v>6089</v>
      </c>
      <c r="B1993" s="1" t="s">
        <v>1080</v>
      </c>
      <c r="C1993" s="1" t="s">
        <v>6090</v>
      </c>
      <c r="D1993" s="1" t="s">
        <v>6091</v>
      </c>
    </row>
    <row r="1994" spans="1:4" ht="15">
      <c r="A1994" s="1" t="s">
        <v>6092</v>
      </c>
      <c r="B1994" s="1" t="s">
        <v>1080</v>
      </c>
      <c r="C1994" s="1" t="s">
        <v>6093</v>
      </c>
      <c r="D1994" s="1" t="s">
        <v>6094</v>
      </c>
    </row>
    <row r="1995" spans="1:4" ht="15">
      <c r="A1995" s="1" t="s">
        <v>6095</v>
      </c>
      <c r="B1995" s="1" t="s">
        <v>168</v>
      </c>
      <c r="C1995" s="1" t="s">
        <v>6096</v>
      </c>
      <c r="D1995" s="1" t="s">
        <v>6097</v>
      </c>
    </row>
    <row r="1996" spans="1:4" ht="15">
      <c r="A1996" s="1" t="s">
        <v>6098</v>
      </c>
      <c r="B1996" s="1" t="s">
        <v>168</v>
      </c>
      <c r="C1996" s="1" t="s">
        <v>6099</v>
      </c>
      <c r="D1996" s="1" t="s">
        <v>6100</v>
      </c>
    </row>
    <row r="1997" spans="1:4" ht="15">
      <c r="A1997" s="1" t="s">
        <v>6101</v>
      </c>
      <c r="B1997" s="1" t="s">
        <v>2373</v>
      </c>
      <c r="C1997" s="1" t="s">
        <v>6102</v>
      </c>
      <c r="D1997" s="1" t="s">
        <v>6103</v>
      </c>
    </row>
    <row r="1998" spans="1:4" ht="15">
      <c r="A1998" s="1" t="s">
        <v>6104</v>
      </c>
      <c r="B1998" s="1" t="s">
        <v>1118</v>
      </c>
      <c r="C1998" s="1" t="s">
        <v>6105</v>
      </c>
      <c r="D1998" s="1" t="s">
        <v>6106</v>
      </c>
    </row>
    <row r="1999" spans="1:4" ht="15">
      <c r="A1999" s="1" t="s">
        <v>6107</v>
      </c>
      <c r="B1999" s="1" t="s">
        <v>261</v>
      </c>
      <c r="C1999" s="1" t="s">
        <v>6108</v>
      </c>
      <c r="D1999" s="1" t="s">
        <v>6109</v>
      </c>
    </row>
    <row r="2000" spans="1:4" ht="15">
      <c r="A2000" s="1" t="s">
        <v>6110</v>
      </c>
      <c r="B2000" s="1" t="s">
        <v>1118</v>
      </c>
      <c r="C2000" s="1" t="s">
        <v>6111</v>
      </c>
      <c r="D2000" s="1" t="s">
        <v>6112</v>
      </c>
    </row>
    <row r="2001" spans="1:4" ht="15">
      <c r="A2001" s="1" t="s">
        <v>6113</v>
      </c>
      <c r="B2001" s="1" t="s">
        <v>2938</v>
      </c>
      <c r="C2001" s="1" t="s">
        <v>6114</v>
      </c>
      <c r="D2001" s="1" t="s">
        <v>6115</v>
      </c>
    </row>
    <row r="2002" spans="1:4" ht="15">
      <c r="A2002" s="1" t="s">
        <v>6116</v>
      </c>
      <c r="B2002" s="1" t="s">
        <v>89</v>
      </c>
      <c r="C2002" s="1" t="s">
        <v>6117</v>
      </c>
      <c r="D2002" s="1" t="s">
        <v>6118</v>
      </c>
    </row>
    <row r="2003" spans="1:4" ht="15">
      <c r="A2003" s="1" t="s">
        <v>6119</v>
      </c>
      <c r="B2003" s="1" t="s">
        <v>302</v>
      </c>
      <c r="C2003" s="1" t="s">
        <v>6120</v>
      </c>
      <c r="D2003" s="1" t="s">
        <v>6121</v>
      </c>
    </row>
    <row r="2004" spans="1:4" ht="15">
      <c r="A2004" s="1" t="s">
        <v>6122</v>
      </c>
      <c r="B2004" s="1" t="s">
        <v>89</v>
      </c>
      <c r="C2004" s="1" t="s">
        <v>6123</v>
      </c>
      <c r="D2004" s="1" t="s">
        <v>6124</v>
      </c>
    </row>
    <row r="2005" spans="1:4" ht="15">
      <c r="A2005" s="1" t="s">
        <v>6125</v>
      </c>
      <c r="B2005" s="1" t="s">
        <v>62</v>
      </c>
      <c r="C2005" s="1" t="s">
        <v>6126</v>
      </c>
      <c r="D2005" s="1" t="s">
        <v>6127</v>
      </c>
    </row>
    <row r="2006" spans="1:4" ht="15">
      <c r="A2006" s="1" t="s">
        <v>6128</v>
      </c>
      <c r="B2006" s="1" t="s">
        <v>62</v>
      </c>
      <c r="C2006" s="1" t="s">
        <v>6129</v>
      </c>
      <c r="D2006" s="1" t="s">
        <v>6130</v>
      </c>
    </row>
    <row r="2007" spans="1:4" ht="15">
      <c r="A2007" s="1" t="s">
        <v>6131</v>
      </c>
      <c r="B2007" s="1" t="s">
        <v>62</v>
      </c>
      <c r="C2007" s="1" t="s">
        <v>6132</v>
      </c>
      <c r="D2007" s="1" t="s">
        <v>6133</v>
      </c>
    </row>
    <row r="2008" spans="1:4" ht="15">
      <c r="A2008" s="1" t="s">
        <v>6134</v>
      </c>
      <c r="B2008" s="1" t="s">
        <v>261</v>
      </c>
      <c r="C2008" s="1" t="s">
        <v>6135</v>
      </c>
      <c r="D2008" s="1" t="s">
        <v>6136</v>
      </c>
    </row>
    <row r="2009" spans="1:4" ht="15">
      <c r="A2009" s="1" t="s">
        <v>6137</v>
      </c>
      <c r="B2009" s="1" t="s">
        <v>168</v>
      </c>
      <c r="C2009" s="1" t="s">
        <v>6138</v>
      </c>
      <c r="D2009" s="1" t="s">
        <v>6139</v>
      </c>
    </row>
    <row r="2010" spans="1:4" ht="15">
      <c r="A2010" s="1" t="s">
        <v>6140</v>
      </c>
      <c r="B2010" s="1" t="s">
        <v>1080</v>
      </c>
      <c r="C2010" s="1" t="s">
        <v>6141</v>
      </c>
      <c r="D2010" s="1" t="s">
        <v>6142</v>
      </c>
    </row>
    <row r="2011" spans="1:4" ht="15">
      <c r="A2011" s="1" t="s">
        <v>6143</v>
      </c>
      <c r="B2011" s="1" t="s">
        <v>868</v>
      </c>
      <c r="C2011" s="1" t="s">
        <v>6144</v>
      </c>
      <c r="D2011" s="1" t="s">
        <v>6145</v>
      </c>
    </row>
    <row r="2012" spans="1:4" ht="15">
      <c r="A2012" s="1" t="s">
        <v>6146</v>
      </c>
      <c r="B2012" s="1" t="s">
        <v>508</v>
      </c>
      <c r="C2012" s="1" t="s">
        <v>6147</v>
      </c>
      <c r="D2012" s="1" t="s">
        <v>6148</v>
      </c>
    </row>
    <row r="2013" spans="1:4" ht="15">
      <c r="A2013" s="1" t="s">
        <v>6149</v>
      </c>
      <c r="B2013" s="1" t="s">
        <v>1080</v>
      </c>
      <c r="C2013" s="1" t="s">
        <v>6150</v>
      </c>
      <c r="D2013" s="1" t="s">
        <v>6151</v>
      </c>
    </row>
    <row r="2014" spans="1:4" ht="15">
      <c r="A2014" s="1" t="s">
        <v>6152</v>
      </c>
      <c r="B2014" s="1" t="s">
        <v>96</v>
      </c>
      <c r="C2014" s="1" t="s">
        <v>6153</v>
      </c>
      <c r="D2014" s="1" t="s">
        <v>6154</v>
      </c>
    </row>
    <row r="2015" spans="1:4" ht="15">
      <c r="A2015" s="1" t="s">
        <v>6155</v>
      </c>
      <c r="B2015" s="1" t="s">
        <v>6156</v>
      </c>
      <c r="C2015" s="1" t="s">
        <v>6157</v>
      </c>
      <c r="D2015" s="1" t="s">
        <v>6158</v>
      </c>
    </row>
    <row r="2016" spans="1:4" ht="15">
      <c r="A2016" s="1" t="s">
        <v>6159</v>
      </c>
      <c r="B2016" s="1" t="s">
        <v>2373</v>
      </c>
      <c r="C2016" s="1" t="s">
        <v>6160</v>
      </c>
      <c r="D2016" s="1" t="s">
        <v>6161</v>
      </c>
    </row>
    <row r="2017" spans="1:4" ht="15">
      <c r="A2017" s="1" t="s">
        <v>6162</v>
      </c>
      <c r="B2017" s="1" t="s">
        <v>2373</v>
      </c>
      <c r="C2017" s="1" t="s">
        <v>6163</v>
      </c>
      <c r="D2017" s="1" t="s">
        <v>6164</v>
      </c>
    </row>
    <row r="2018" spans="1:4" ht="15">
      <c r="A2018" s="1" t="s">
        <v>6165</v>
      </c>
      <c r="B2018" s="1" t="s">
        <v>1080</v>
      </c>
      <c r="C2018" s="1" t="s">
        <v>6166</v>
      </c>
      <c r="D2018" s="1" t="s">
        <v>6167</v>
      </c>
    </row>
    <row r="2019" spans="1:4" ht="15">
      <c r="A2019" s="1" t="s">
        <v>6168</v>
      </c>
      <c r="B2019" s="1" t="s">
        <v>238</v>
      </c>
      <c r="C2019" s="1" t="s">
        <v>6169</v>
      </c>
      <c r="D2019" s="1" t="s">
        <v>6170</v>
      </c>
    </row>
    <row r="2020" spans="1:4" ht="15">
      <c r="A2020" s="1" t="s">
        <v>6171</v>
      </c>
      <c r="B2020" s="1" t="s">
        <v>261</v>
      </c>
      <c r="C2020" s="1" t="s">
        <v>6172</v>
      </c>
      <c r="D2020" s="1" t="s">
        <v>6173</v>
      </c>
    </row>
    <row r="2021" spans="1:4" ht="15">
      <c r="A2021" s="1" t="s">
        <v>6174</v>
      </c>
      <c r="B2021" s="1" t="s">
        <v>62</v>
      </c>
      <c r="C2021" s="1" t="s">
        <v>6175</v>
      </c>
      <c r="D2021" s="1" t="s">
        <v>6176</v>
      </c>
    </row>
    <row r="2022" spans="1:4" ht="15">
      <c r="A2022" s="1" t="s">
        <v>6177</v>
      </c>
      <c r="B2022" s="1" t="s">
        <v>1118</v>
      </c>
      <c r="C2022" s="1" t="s">
        <v>6178</v>
      </c>
      <c r="D2022" s="1" t="s">
        <v>6179</v>
      </c>
    </row>
    <row r="2023" spans="1:4" ht="15">
      <c r="A2023" s="1" t="s">
        <v>6180</v>
      </c>
      <c r="B2023" s="1" t="s">
        <v>2057</v>
      </c>
      <c r="C2023" s="1" t="s">
        <v>6181</v>
      </c>
      <c r="D2023" s="1" t="s">
        <v>6182</v>
      </c>
    </row>
    <row r="2024" spans="1:4" ht="15">
      <c r="A2024" s="1" t="s">
        <v>6183</v>
      </c>
      <c r="B2024" s="1" t="s">
        <v>2373</v>
      </c>
      <c r="C2024" s="1" t="s">
        <v>6184</v>
      </c>
      <c r="D2024" s="1" t="s">
        <v>6185</v>
      </c>
    </row>
    <row r="2025" spans="1:4" ht="15">
      <c r="A2025" s="1" t="s">
        <v>6186</v>
      </c>
      <c r="B2025" s="1" t="s">
        <v>2373</v>
      </c>
      <c r="C2025" s="1" t="s">
        <v>6187</v>
      </c>
      <c r="D2025" s="1" t="s">
        <v>6188</v>
      </c>
    </row>
    <row r="2026" spans="1:4" ht="15">
      <c r="A2026" s="1" t="s">
        <v>6189</v>
      </c>
      <c r="B2026" s="1" t="s">
        <v>804</v>
      </c>
      <c r="C2026" s="1" t="s">
        <v>6190</v>
      </c>
      <c r="D2026" s="1" t="s">
        <v>6191</v>
      </c>
    </row>
    <row r="2027" spans="1:4" ht="15">
      <c r="A2027" s="1" t="s">
        <v>6192</v>
      </c>
      <c r="B2027" s="1" t="s">
        <v>685</v>
      </c>
      <c r="C2027" s="1" t="s">
        <v>6193</v>
      </c>
      <c r="D2027" s="1" t="s">
        <v>6194</v>
      </c>
    </row>
    <row r="2028" spans="1:4" ht="15">
      <c r="A2028" s="1" t="s">
        <v>6195</v>
      </c>
      <c r="B2028" s="1" t="s">
        <v>404</v>
      </c>
      <c r="C2028" s="1" t="s">
        <v>6196</v>
      </c>
      <c r="D2028" s="1" t="s">
        <v>6197</v>
      </c>
    </row>
    <row r="2029" spans="1:4" ht="15">
      <c r="A2029" s="1" t="s">
        <v>6198</v>
      </c>
      <c r="B2029" s="1" t="s">
        <v>2373</v>
      </c>
      <c r="C2029" s="1" t="s">
        <v>6199</v>
      </c>
      <c r="D2029" s="1" t="s">
        <v>6200</v>
      </c>
    </row>
    <row r="2030" spans="1:4" ht="15">
      <c r="A2030" s="1" t="s">
        <v>6201</v>
      </c>
      <c r="B2030" s="1" t="s">
        <v>685</v>
      </c>
      <c r="C2030" s="1" t="s">
        <v>6202</v>
      </c>
      <c r="D2030" s="1" t="s">
        <v>6203</v>
      </c>
    </row>
    <row r="2031" spans="1:4" ht="15">
      <c r="A2031" s="1" t="s">
        <v>6204</v>
      </c>
      <c r="B2031" s="1" t="s">
        <v>404</v>
      </c>
      <c r="C2031" s="1" t="s">
        <v>6205</v>
      </c>
      <c r="D2031" s="1" t="s">
        <v>6206</v>
      </c>
    </row>
    <row r="2032" spans="1:4" ht="15">
      <c r="A2032" s="1" t="s">
        <v>6207</v>
      </c>
      <c r="B2032" s="1" t="s">
        <v>2373</v>
      </c>
      <c r="C2032" s="1" t="s">
        <v>6208</v>
      </c>
      <c r="D2032" s="1" t="s">
        <v>6209</v>
      </c>
    </row>
    <row r="2033" spans="1:4" ht="15">
      <c r="A2033" s="1" t="s">
        <v>6210</v>
      </c>
      <c r="B2033" s="1" t="s">
        <v>685</v>
      </c>
      <c r="C2033" s="1" t="s">
        <v>6211</v>
      </c>
      <c r="D2033" s="1" t="s">
        <v>6212</v>
      </c>
    </row>
    <row r="2034" spans="1:4" ht="15">
      <c r="A2034" s="1" t="s">
        <v>6213</v>
      </c>
      <c r="B2034" s="1" t="s">
        <v>6214</v>
      </c>
      <c r="C2034" s="1" t="s">
        <v>6215</v>
      </c>
      <c r="D2034" s="1" t="s">
        <v>6216</v>
      </c>
    </row>
    <row r="2035" spans="1:4" ht="15">
      <c r="A2035" s="1" t="s">
        <v>6217</v>
      </c>
      <c r="B2035" s="1" t="s">
        <v>89</v>
      </c>
      <c r="C2035" s="1" t="s">
        <v>6218</v>
      </c>
      <c r="D2035" s="1" t="s">
        <v>6219</v>
      </c>
    </row>
    <row r="2036" spans="1:4" ht="15">
      <c r="A2036" s="1" t="s">
        <v>6220</v>
      </c>
      <c r="B2036" s="1" t="s">
        <v>427</v>
      </c>
      <c r="C2036" s="1" t="s">
        <v>6221</v>
      </c>
      <c r="D2036" s="1" t="s">
        <v>6222</v>
      </c>
    </row>
    <row r="2037" spans="1:4" ht="15">
      <c r="A2037" s="1" t="s">
        <v>6223</v>
      </c>
      <c r="B2037" s="1" t="s">
        <v>261</v>
      </c>
      <c r="C2037" s="1" t="s">
        <v>6224</v>
      </c>
      <c r="D2037" s="1" t="s">
        <v>6225</v>
      </c>
    </row>
    <row r="2038" spans="1:4" ht="15">
      <c r="A2038" s="1" t="s">
        <v>6226</v>
      </c>
      <c r="B2038" s="1" t="s">
        <v>261</v>
      </c>
      <c r="C2038" s="1" t="s">
        <v>6227</v>
      </c>
      <c r="D2038" s="1" t="s">
        <v>6228</v>
      </c>
    </row>
    <row r="2039" spans="1:4" ht="15">
      <c r="A2039" s="1" t="s">
        <v>6229</v>
      </c>
      <c r="B2039" s="1" t="s">
        <v>69</v>
      </c>
      <c r="C2039" s="1" t="s">
        <v>6230</v>
      </c>
      <c r="D2039" s="1" t="s">
        <v>6231</v>
      </c>
    </row>
    <row r="2040" spans="1:4" ht="15">
      <c r="A2040" s="1" t="s">
        <v>6232</v>
      </c>
      <c r="B2040" s="1" t="s">
        <v>427</v>
      </c>
      <c r="C2040" s="1" t="s">
        <v>6233</v>
      </c>
      <c r="D2040" s="1" t="s">
        <v>6234</v>
      </c>
    </row>
    <row r="2041" spans="1:4" ht="15">
      <c r="A2041" s="1" t="s">
        <v>6235</v>
      </c>
      <c r="B2041" s="1" t="s">
        <v>134</v>
      </c>
      <c r="C2041" s="1" t="s">
        <v>6236</v>
      </c>
      <c r="D2041" s="1" t="s">
        <v>6237</v>
      </c>
    </row>
    <row r="2042" spans="1:4" ht="15">
      <c r="A2042" s="1" t="s">
        <v>6238</v>
      </c>
      <c r="B2042" s="1" t="s">
        <v>568</v>
      </c>
      <c r="C2042" s="1" t="s">
        <v>6239</v>
      </c>
      <c r="D2042" s="1" t="s">
        <v>6240</v>
      </c>
    </row>
    <row r="2043" spans="1:4" ht="15">
      <c r="A2043" s="1" t="s">
        <v>6241</v>
      </c>
      <c r="B2043" s="1" t="s">
        <v>168</v>
      </c>
      <c r="C2043" s="1" t="s">
        <v>6242</v>
      </c>
      <c r="D2043" s="1" t="s">
        <v>6243</v>
      </c>
    </row>
    <row r="2044" spans="1:4" ht="15">
      <c r="A2044" s="1" t="s">
        <v>6244</v>
      </c>
      <c r="B2044" s="1" t="s">
        <v>50</v>
      </c>
      <c r="C2044" s="1" t="s">
        <v>6245</v>
      </c>
      <c r="D2044" s="1" t="s">
        <v>6246</v>
      </c>
    </row>
    <row r="2045" spans="1:4" ht="15">
      <c r="A2045" s="1" t="s">
        <v>6247</v>
      </c>
      <c r="B2045" s="1" t="s">
        <v>168</v>
      </c>
      <c r="C2045" s="1" t="s">
        <v>6248</v>
      </c>
      <c r="D2045" s="1" t="s">
        <v>6249</v>
      </c>
    </row>
    <row r="2046" spans="1:4" ht="15">
      <c r="A2046" s="1" t="s">
        <v>6250</v>
      </c>
      <c r="B2046" s="1" t="s">
        <v>50</v>
      </c>
      <c r="C2046" s="1" t="s">
        <v>6251</v>
      </c>
      <c r="D2046" s="1" t="s">
        <v>6252</v>
      </c>
    </row>
    <row r="2047" spans="1:4" ht="15">
      <c r="A2047" s="1" t="s">
        <v>6253</v>
      </c>
      <c r="B2047" s="1" t="s">
        <v>261</v>
      </c>
      <c r="C2047" s="1" t="s">
        <v>6254</v>
      </c>
      <c r="D2047" s="1" t="s">
        <v>6255</v>
      </c>
    </row>
    <row r="2048" spans="1:4" ht="15">
      <c r="A2048" s="1" t="s">
        <v>6256</v>
      </c>
      <c r="B2048" s="1" t="s">
        <v>1379</v>
      </c>
      <c r="C2048" s="1" t="s">
        <v>6257</v>
      </c>
      <c r="D2048" s="1" t="s">
        <v>6258</v>
      </c>
    </row>
    <row r="2049" spans="1:4" ht="15">
      <c r="A2049" s="1" t="s">
        <v>6259</v>
      </c>
      <c r="B2049" s="1" t="s">
        <v>1118</v>
      </c>
      <c r="C2049" s="1" t="s">
        <v>6260</v>
      </c>
      <c r="D2049" s="1" t="s">
        <v>6261</v>
      </c>
    </row>
    <row r="2050" spans="1:4" ht="15">
      <c r="A2050" s="1" t="s">
        <v>6262</v>
      </c>
      <c r="B2050" s="1" t="s">
        <v>713</v>
      </c>
      <c r="C2050" s="1" t="s">
        <v>6263</v>
      </c>
      <c r="D2050" s="1" t="s">
        <v>6264</v>
      </c>
    </row>
    <row r="2051" spans="1:4" ht="15">
      <c r="A2051" s="1" t="s">
        <v>6265</v>
      </c>
      <c r="B2051" s="1" t="s">
        <v>713</v>
      </c>
      <c r="C2051" s="1" t="s">
        <v>6266</v>
      </c>
      <c r="D2051" s="1" t="s">
        <v>6267</v>
      </c>
    </row>
    <row r="2052" spans="1:4" ht="15">
      <c r="A2052" s="1" t="s">
        <v>6268</v>
      </c>
      <c r="B2052" s="1" t="s">
        <v>1118</v>
      </c>
      <c r="C2052" s="1" t="s">
        <v>6269</v>
      </c>
      <c r="D2052" s="1" t="s">
        <v>6270</v>
      </c>
    </row>
    <row r="2053" spans="1:4" ht="15">
      <c r="A2053" s="1" t="s">
        <v>6271</v>
      </c>
      <c r="B2053" s="1" t="s">
        <v>713</v>
      </c>
      <c r="C2053" s="1" t="s">
        <v>6272</v>
      </c>
      <c r="D2053" s="1" t="s">
        <v>6273</v>
      </c>
    </row>
    <row r="2054" spans="1:4" ht="15">
      <c r="A2054" s="1" t="s">
        <v>6274</v>
      </c>
      <c r="B2054" s="1" t="s">
        <v>168</v>
      </c>
      <c r="C2054" s="1" t="s">
        <v>6275</v>
      </c>
      <c r="D2054" s="1" t="s">
        <v>6276</v>
      </c>
    </row>
    <row r="2055" spans="1:4" ht="15">
      <c r="A2055" s="1" t="s">
        <v>6277</v>
      </c>
      <c r="B2055" s="1" t="s">
        <v>168</v>
      </c>
      <c r="C2055" s="1" t="s">
        <v>6278</v>
      </c>
      <c r="D2055" s="1" t="s">
        <v>6279</v>
      </c>
    </row>
    <row r="2056" spans="1:4" ht="15">
      <c r="A2056" s="1" t="s">
        <v>6280</v>
      </c>
      <c r="B2056" s="1" t="s">
        <v>50</v>
      </c>
      <c r="C2056" s="1" t="s">
        <v>6281</v>
      </c>
      <c r="D2056" s="1" t="s">
        <v>6282</v>
      </c>
    </row>
    <row r="2057" spans="1:4" ht="15">
      <c r="A2057" s="1" t="s">
        <v>6283</v>
      </c>
      <c r="B2057" s="1" t="s">
        <v>39</v>
      </c>
      <c r="C2057" s="1" t="s">
        <v>6284</v>
      </c>
      <c r="D2057" s="1" t="s">
        <v>6285</v>
      </c>
    </row>
    <row r="2058" spans="1:4" ht="15">
      <c r="A2058" s="1" t="s">
        <v>6286</v>
      </c>
      <c r="B2058" s="1" t="s">
        <v>39</v>
      </c>
      <c r="C2058" s="1" t="s">
        <v>6287</v>
      </c>
      <c r="D2058" s="1" t="s">
        <v>6288</v>
      </c>
    </row>
    <row r="2059" spans="1:4" ht="15">
      <c r="A2059" s="1" t="s">
        <v>6289</v>
      </c>
      <c r="B2059" s="1" t="s">
        <v>39</v>
      </c>
      <c r="C2059" s="1" t="s">
        <v>6290</v>
      </c>
      <c r="D2059" s="1" t="s">
        <v>6291</v>
      </c>
    </row>
    <row r="2060" spans="1:4" ht="15">
      <c r="A2060" s="1" t="s">
        <v>6292</v>
      </c>
      <c r="B2060" s="1" t="s">
        <v>242</v>
      </c>
      <c r="C2060" s="1" t="s">
        <v>6293</v>
      </c>
      <c r="D2060" s="1" t="s">
        <v>6294</v>
      </c>
    </row>
    <row r="2061" spans="1:4" ht="15">
      <c r="A2061" s="1" t="s">
        <v>6295</v>
      </c>
      <c r="B2061" s="1" t="s">
        <v>168</v>
      </c>
      <c r="C2061" s="1" t="s">
        <v>6296</v>
      </c>
      <c r="D2061" s="1" t="s">
        <v>6297</v>
      </c>
    </row>
    <row r="2062" spans="1:4" ht="15">
      <c r="A2062" s="1" t="s">
        <v>6298</v>
      </c>
      <c r="B2062" s="1" t="s">
        <v>168</v>
      </c>
      <c r="C2062" s="1" t="s">
        <v>6299</v>
      </c>
      <c r="D2062" s="1" t="s">
        <v>6300</v>
      </c>
    </row>
    <row r="2063" spans="1:4" ht="15">
      <c r="A2063" s="1" t="s">
        <v>6301</v>
      </c>
      <c r="B2063" s="1" t="s">
        <v>168</v>
      </c>
      <c r="C2063" s="1" t="s">
        <v>6302</v>
      </c>
      <c r="D2063" s="1" t="s">
        <v>6303</v>
      </c>
    </row>
    <row r="2064" spans="1:4" ht="15">
      <c r="A2064" s="1" t="s">
        <v>6304</v>
      </c>
      <c r="B2064" s="1" t="s">
        <v>6305</v>
      </c>
      <c r="C2064" s="1" t="s">
        <v>6306</v>
      </c>
      <c r="D2064" s="1" t="s">
        <v>6307</v>
      </c>
    </row>
    <row r="2065" spans="1:4" ht="15">
      <c r="A2065" s="1" t="s">
        <v>6308</v>
      </c>
      <c r="B2065" s="1" t="s">
        <v>685</v>
      </c>
      <c r="C2065" s="1" t="s">
        <v>6309</v>
      </c>
      <c r="D2065" s="1" t="s">
        <v>6310</v>
      </c>
    </row>
    <row r="2066" spans="1:4" ht="15">
      <c r="A2066" s="1" t="s">
        <v>6311</v>
      </c>
      <c r="B2066" s="1" t="s">
        <v>168</v>
      </c>
      <c r="C2066" s="1" t="s">
        <v>6312</v>
      </c>
      <c r="D2066" s="1" t="s">
        <v>6313</v>
      </c>
    </row>
    <row r="2067" spans="1:4" ht="15">
      <c r="A2067" s="1" t="s">
        <v>6314</v>
      </c>
      <c r="B2067" s="1" t="s">
        <v>168</v>
      </c>
      <c r="C2067" s="1" t="s">
        <v>6315</v>
      </c>
      <c r="D2067" s="1" t="s">
        <v>6316</v>
      </c>
    </row>
    <row r="2068" spans="1:4" ht="15">
      <c r="A2068" s="1" t="s">
        <v>6317</v>
      </c>
      <c r="B2068" s="1" t="s">
        <v>96</v>
      </c>
      <c r="C2068" s="1" t="s">
        <v>6318</v>
      </c>
      <c r="D2068" s="1" t="s">
        <v>6319</v>
      </c>
    </row>
    <row r="2069" spans="1:4" ht="15">
      <c r="A2069" s="1" t="s">
        <v>6320</v>
      </c>
      <c r="B2069" s="1" t="s">
        <v>168</v>
      </c>
      <c r="C2069" s="1" t="s">
        <v>6321</v>
      </c>
      <c r="D2069" s="1" t="s">
        <v>6322</v>
      </c>
    </row>
    <row r="2070" spans="1:4" ht="15">
      <c r="A2070" s="1" t="s">
        <v>6323</v>
      </c>
      <c r="B2070" s="1" t="s">
        <v>168</v>
      </c>
      <c r="C2070" s="1" t="s">
        <v>6324</v>
      </c>
      <c r="D2070" s="1" t="s">
        <v>6325</v>
      </c>
    </row>
    <row r="2071" spans="1:4" ht="15">
      <c r="A2071" s="1" t="s">
        <v>6326</v>
      </c>
      <c r="B2071" s="1" t="s">
        <v>242</v>
      </c>
      <c r="C2071" s="1" t="s">
        <v>6327</v>
      </c>
      <c r="D2071" s="1" t="s">
        <v>6328</v>
      </c>
    </row>
    <row r="2072" spans="1:4" ht="15">
      <c r="A2072" s="1" t="s">
        <v>6329</v>
      </c>
      <c r="B2072" s="1" t="s">
        <v>168</v>
      </c>
      <c r="C2072" s="1" t="s">
        <v>6330</v>
      </c>
      <c r="D2072" s="1" t="s">
        <v>6331</v>
      </c>
    </row>
    <row r="2073" spans="1:4" ht="15">
      <c r="A2073" s="1" t="s">
        <v>6332</v>
      </c>
      <c r="B2073" s="1" t="s">
        <v>685</v>
      </c>
      <c r="C2073" s="1" t="s">
        <v>6333</v>
      </c>
      <c r="D2073" s="1" t="s">
        <v>6334</v>
      </c>
    </row>
    <row r="2074" spans="1:4" ht="15">
      <c r="A2074" s="1" t="s">
        <v>6335</v>
      </c>
      <c r="B2074" s="1" t="s">
        <v>28</v>
      </c>
      <c r="C2074" s="1" t="s">
        <v>6336</v>
      </c>
      <c r="D2074" s="1" t="s">
        <v>6337</v>
      </c>
    </row>
    <row r="2075" spans="1:4" ht="15">
      <c r="A2075" s="1" t="s">
        <v>6338</v>
      </c>
      <c r="B2075" s="1" t="s">
        <v>242</v>
      </c>
      <c r="C2075" s="1" t="s">
        <v>6339</v>
      </c>
      <c r="D2075" s="1" t="s">
        <v>6340</v>
      </c>
    </row>
    <row r="2076" spans="1:4" ht="15">
      <c r="A2076" s="1" t="s">
        <v>6341</v>
      </c>
      <c r="B2076" s="1" t="s">
        <v>242</v>
      </c>
      <c r="C2076" s="1" t="s">
        <v>6342</v>
      </c>
      <c r="D2076" s="1" t="s">
        <v>898</v>
      </c>
    </row>
    <row r="2077" spans="1:4" ht="15">
      <c r="A2077" s="1" t="s">
        <v>6343</v>
      </c>
      <c r="B2077" s="1" t="s">
        <v>242</v>
      </c>
      <c r="C2077" s="1" t="s">
        <v>6344</v>
      </c>
      <c r="D2077" s="1" t="s">
        <v>898</v>
      </c>
    </row>
    <row r="2078" spans="1:4" ht="15">
      <c r="A2078" s="1" t="s">
        <v>6345</v>
      </c>
      <c r="B2078" s="1" t="s">
        <v>242</v>
      </c>
      <c r="C2078" s="1" t="s">
        <v>6346</v>
      </c>
      <c r="D2078" s="1" t="s">
        <v>6347</v>
      </c>
    </row>
    <row r="2079" spans="1:4" ht="15">
      <c r="A2079" s="1" t="s">
        <v>6348</v>
      </c>
      <c r="B2079" s="1" t="s">
        <v>96</v>
      </c>
      <c r="C2079" s="1" t="s">
        <v>6349</v>
      </c>
      <c r="D2079" s="1" t="s">
        <v>6350</v>
      </c>
    </row>
    <row r="2080" spans="1:4" ht="15">
      <c r="A2080" s="1" t="s">
        <v>6351</v>
      </c>
      <c r="B2080" s="1" t="s">
        <v>1118</v>
      </c>
      <c r="C2080" s="1" t="s">
        <v>6352</v>
      </c>
      <c r="D2080" s="1" t="s">
        <v>6353</v>
      </c>
    </row>
    <row r="2081" spans="1:4" ht="15">
      <c r="A2081" s="1" t="s">
        <v>6354</v>
      </c>
      <c r="B2081" s="1" t="s">
        <v>242</v>
      </c>
      <c r="C2081" s="1" t="s">
        <v>6355</v>
      </c>
      <c r="D2081" s="1" t="s">
        <v>6356</v>
      </c>
    </row>
    <row r="2082" spans="1:4" ht="15">
      <c r="A2082" s="1" t="s">
        <v>6357</v>
      </c>
      <c r="B2082" s="1" t="s">
        <v>242</v>
      </c>
      <c r="C2082" s="1" t="s">
        <v>6358</v>
      </c>
      <c r="D2082" s="1" t="s">
        <v>6359</v>
      </c>
    </row>
    <row r="2083" spans="1:4" ht="15">
      <c r="A2083" s="1" t="s">
        <v>6360</v>
      </c>
      <c r="B2083" s="1" t="s">
        <v>6156</v>
      </c>
      <c r="C2083" s="1" t="s">
        <v>6361</v>
      </c>
      <c r="D2083" s="1" t="s">
        <v>6362</v>
      </c>
    </row>
    <row r="2084" spans="1:4" ht="15">
      <c r="A2084" s="1" t="s">
        <v>6363</v>
      </c>
      <c r="B2084" s="1" t="s">
        <v>168</v>
      </c>
      <c r="C2084" s="1" t="s">
        <v>6364</v>
      </c>
      <c r="D2084" s="1" t="s">
        <v>6365</v>
      </c>
    </row>
    <row r="2085" spans="1:4" ht="15">
      <c r="A2085" s="1" t="s">
        <v>6366</v>
      </c>
      <c r="B2085" s="1" t="s">
        <v>427</v>
      </c>
      <c r="C2085" s="1" t="s">
        <v>6367</v>
      </c>
      <c r="D2085" s="1" t="s">
        <v>6368</v>
      </c>
    </row>
    <row r="2086" spans="1:4" ht="15">
      <c r="A2086" s="1" t="s">
        <v>6369</v>
      </c>
      <c r="B2086" s="1" t="s">
        <v>242</v>
      </c>
      <c r="C2086" s="1" t="s">
        <v>6370</v>
      </c>
      <c r="D2086" s="1" t="s">
        <v>6371</v>
      </c>
    </row>
    <row r="2087" spans="1:4" ht="15">
      <c r="A2087" s="1" t="s">
        <v>6372</v>
      </c>
      <c r="B2087" s="1" t="s">
        <v>242</v>
      </c>
      <c r="C2087" s="1" t="s">
        <v>6373</v>
      </c>
      <c r="D2087" s="1" t="s">
        <v>6374</v>
      </c>
    </row>
    <row r="2088" spans="1:4" ht="15">
      <c r="A2088" s="1" t="s">
        <v>6375</v>
      </c>
      <c r="B2088" s="1" t="s">
        <v>242</v>
      </c>
      <c r="C2088" s="1" t="s">
        <v>6376</v>
      </c>
      <c r="D2088" s="1" t="s">
        <v>6377</v>
      </c>
    </row>
    <row r="2089" spans="1:4" ht="15">
      <c r="A2089" s="1" t="s">
        <v>6378</v>
      </c>
      <c r="B2089" s="1" t="s">
        <v>804</v>
      </c>
      <c r="C2089" s="1" t="s">
        <v>6379</v>
      </c>
      <c r="D2089" s="1" t="s">
        <v>6380</v>
      </c>
    </row>
    <row r="2090" spans="1:4" ht="15">
      <c r="A2090" s="1" t="s">
        <v>6381</v>
      </c>
      <c r="B2090" s="1" t="s">
        <v>242</v>
      </c>
      <c r="C2090" s="1" t="s">
        <v>6382</v>
      </c>
      <c r="D2090" s="1" t="s">
        <v>6383</v>
      </c>
    </row>
    <row r="2091" spans="1:4" ht="15">
      <c r="A2091" s="1" t="s">
        <v>6384</v>
      </c>
      <c r="B2091" s="1" t="s">
        <v>242</v>
      </c>
      <c r="C2091" s="1" t="s">
        <v>6385</v>
      </c>
      <c r="D2091" s="1" t="s">
        <v>6386</v>
      </c>
    </row>
    <row r="2092" spans="1:4" ht="15">
      <c r="A2092" s="1" t="s">
        <v>6387</v>
      </c>
      <c r="B2092" s="1" t="s">
        <v>168</v>
      </c>
      <c r="C2092" s="1" t="s">
        <v>6388</v>
      </c>
      <c r="D2092" s="1" t="s">
        <v>6389</v>
      </c>
    </row>
    <row r="2093" spans="1:4" ht="15">
      <c r="A2093" s="1" t="s">
        <v>6390</v>
      </c>
      <c r="B2093" s="1" t="s">
        <v>6391</v>
      </c>
      <c r="C2093" s="1" t="s">
        <v>6392</v>
      </c>
      <c r="D2093" s="1" t="s">
        <v>6393</v>
      </c>
    </row>
    <row r="2094" spans="1:4" ht="15">
      <c r="A2094" s="1" t="s">
        <v>6394</v>
      </c>
      <c r="B2094" s="1" t="s">
        <v>2373</v>
      </c>
      <c r="C2094" s="1" t="s">
        <v>6395</v>
      </c>
      <c r="D2094" s="1" t="s">
        <v>6396</v>
      </c>
    </row>
    <row r="2095" spans="1:4" ht="15">
      <c r="A2095" s="1" t="s">
        <v>6397</v>
      </c>
      <c r="B2095" s="1" t="s">
        <v>168</v>
      </c>
      <c r="C2095" s="1" t="s">
        <v>6398</v>
      </c>
      <c r="D2095" s="1" t="s">
        <v>6399</v>
      </c>
    </row>
    <row r="2096" spans="1:4" ht="15">
      <c r="A2096" s="1" t="s">
        <v>6400</v>
      </c>
      <c r="B2096" s="1" t="s">
        <v>242</v>
      </c>
      <c r="C2096" s="1" t="s">
        <v>6401</v>
      </c>
      <c r="D2096" s="1" t="s">
        <v>6402</v>
      </c>
    </row>
    <row r="2097" spans="1:4" ht="15">
      <c r="A2097" s="1" t="s">
        <v>6403</v>
      </c>
      <c r="B2097" s="1" t="s">
        <v>261</v>
      </c>
      <c r="C2097" s="1" t="s">
        <v>6404</v>
      </c>
      <c r="D2097" s="1" t="s">
        <v>6405</v>
      </c>
    </row>
    <row r="2098" spans="1:4" ht="15">
      <c r="A2098" s="1" t="s">
        <v>6406</v>
      </c>
      <c r="B2098" s="1" t="s">
        <v>168</v>
      </c>
      <c r="C2098" s="1" t="s">
        <v>6407</v>
      </c>
      <c r="D2098" s="1" t="s">
        <v>6408</v>
      </c>
    </row>
    <row r="2099" spans="1:4" ht="15">
      <c r="A2099" s="1" t="s">
        <v>6409</v>
      </c>
      <c r="B2099" s="1" t="s">
        <v>28</v>
      </c>
      <c r="C2099" s="1" t="s">
        <v>6410</v>
      </c>
      <c r="D2099" s="1" t="s">
        <v>6411</v>
      </c>
    </row>
    <row r="2100" spans="1:4" ht="15">
      <c r="A2100" s="1" t="s">
        <v>6412</v>
      </c>
      <c r="B2100" s="1" t="s">
        <v>62</v>
      </c>
      <c r="C2100" s="1" t="s">
        <v>6413</v>
      </c>
      <c r="D2100" s="1" t="s">
        <v>6414</v>
      </c>
    </row>
    <row r="2101" spans="1:4" ht="15">
      <c r="A2101" s="1" t="s">
        <v>6415</v>
      </c>
      <c r="B2101" s="1" t="s">
        <v>73</v>
      </c>
      <c r="C2101" s="1" t="s">
        <v>6416</v>
      </c>
      <c r="D2101" s="1" t="s">
        <v>6417</v>
      </c>
    </row>
    <row r="2102" spans="1:4" ht="15">
      <c r="A2102" s="1" t="s">
        <v>6418</v>
      </c>
      <c r="B2102" s="1" t="s">
        <v>73</v>
      </c>
      <c r="C2102" s="1" t="s">
        <v>6419</v>
      </c>
      <c r="D2102" s="1" t="s">
        <v>6420</v>
      </c>
    </row>
    <row r="2103" spans="1:4" ht="15">
      <c r="A2103" s="1" t="s">
        <v>6421</v>
      </c>
      <c r="B2103" s="1" t="s">
        <v>168</v>
      </c>
      <c r="C2103" s="1" t="s">
        <v>6422</v>
      </c>
      <c r="D2103" s="1" t="s">
        <v>6423</v>
      </c>
    </row>
    <row r="2104" spans="1:4" ht="15">
      <c r="A2104" s="1" t="s">
        <v>6424</v>
      </c>
      <c r="B2104" s="1" t="s">
        <v>168</v>
      </c>
      <c r="C2104" s="1" t="s">
        <v>6425</v>
      </c>
      <c r="D2104" s="1" t="s">
        <v>6426</v>
      </c>
    </row>
    <row r="2105" spans="1:4" ht="15">
      <c r="A2105" s="1" t="s">
        <v>6427</v>
      </c>
      <c r="B2105" s="1" t="s">
        <v>168</v>
      </c>
      <c r="C2105" s="1" t="s">
        <v>6428</v>
      </c>
      <c r="D2105" s="1" t="s">
        <v>6429</v>
      </c>
    </row>
    <row r="2106" spans="1:4" ht="15">
      <c r="A2106" s="1" t="s">
        <v>6430</v>
      </c>
      <c r="B2106" s="1" t="s">
        <v>62</v>
      </c>
      <c r="C2106" s="1" t="s">
        <v>6431</v>
      </c>
      <c r="D2106" s="1" t="s">
        <v>6432</v>
      </c>
    </row>
    <row r="2107" spans="1:4" ht="15">
      <c r="A2107" s="1" t="s">
        <v>6433</v>
      </c>
      <c r="B2107" s="1" t="s">
        <v>6434</v>
      </c>
      <c r="C2107" s="1" t="s">
        <v>6435</v>
      </c>
      <c r="D2107" s="1" t="s">
        <v>6436</v>
      </c>
    </row>
    <row r="2108" spans="1:4" ht="15">
      <c r="A2108" s="1" t="s">
        <v>6437</v>
      </c>
      <c r="B2108" s="1" t="s">
        <v>6438</v>
      </c>
      <c r="C2108" s="1" t="s">
        <v>6439</v>
      </c>
      <c r="D2108" s="1" t="s">
        <v>6440</v>
      </c>
    </row>
    <row r="2109" spans="1:4" ht="15">
      <c r="A2109" s="1" t="s">
        <v>6441</v>
      </c>
      <c r="B2109" s="1" t="s">
        <v>6442</v>
      </c>
      <c r="C2109" s="1" t="s">
        <v>6443</v>
      </c>
      <c r="D2109" s="1" t="s">
        <v>6444</v>
      </c>
    </row>
    <row r="2110" spans="1:4" ht="15">
      <c r="A2110" s="1" t="s">
        <v>6445</v>
      </c>
      <c r="B2110" s="1" t="s">
        <v>6446</v>
      </c>
      <c r="C2110" s="1" t="s">
        <v>6447</v>
      </c>
      <c r="D2110" s="1" t="s">
        <v>6448</v>
      </c>
    </row>
    <row r="2111" spans="1:4" ht="15">
      <c r="A2111" s="1" t="s">
        <v>6449</v>
      </c>
      <c r="B2111" s="1" t="s">
        <v>6446</v>
      </c>
      <c r="C2111" s="1" t="s">
        <v>6450</v>
      </c>
      <c r="D2111" s="1" t="s">
        <v>6451</v>
      </c>
    </row>
    <row r="2112" spans="1:4" ht="15">
      <c r="A2112" s="1" t="s">
        <v>6452</v>
      </c>
      <c r="B2112" s="1" t="s">
        <v>6446</v>
      </c>
      <c r="C2112" s="1" t="s">
        <v>6453</v>
      </c>
      <c r="D2112" s="1" t="s">
        <v>6454</v>
      </c>
    </row>
    <row r="2113" spans="1:4" ht="15">
      <c r="A2113" s="1" t="s">
        <v>6455</v>
      </c>
      <c r="B2113" s="1" t="s">
        <v>6456</v>
      </c>
      <c r="C2113" s="1" t="s">
        <v>6457</v>
      </c>
      <c r="D2113" s="1" t="s">
        <v>6458</v>
      </c>
    </row>
    <row r="2114" spans="1:4" ht="15">
      <c r="A2114" s="1" t="s">
        <v>6459</v>
      </c>
      <c r="B2114" s="1" t="s">
        <v>6456</v>
      </c>
      <c r="C2114" s="1" t="s">
        <v>6460</v>
      </c>
      <c r="D2114" s="1" t="s">
        <v>6461</v>
      </c>
    </row>
    <row r="2115" spans="1:4" ht="15">
      <c r="A2115" s="1" t="s">
        <v>6462</v>
      </c>
      <c r="B2115" s="1" t="s">
        <v>168</v>
      </c>
      <c r="C2115" s="1" t="s">
        <v>6463</v>
      </c>
      <c r="D2115" s="1" t="s">
        <v>6464</v>
      </c>
    </row>
    <row r="2116" spans="1:4" ht="15">
      <c r="A2116" s="1" t="s">
        <v>6465</v>
      </c>
      <c r="B2116" s="1" t="s">
        <v>168</v>
      </c>
      <c r="C2116" s="1" t="s">
        <v>6466</v>
      </c>
      <c r="D2116" s="1" t="s">
        <v>6467</v>
      </c>
    </row>
    <row r="2117" spans="1:4" ht="15">
      <c r="A2117" s="1" t="s">
        <v>6468</v>
      </c>
      <c r="B2117" s="1" t="s">
        <v>6469</v>
      </c>
      <c r="C2117" s="1" t="s">
        <v>6470</v>
      </c>
      <c r="D2117" s="1" t="s">
        <v>6471</v>
      </c>
    </row>
    <row r="2118" spans="1:4" ht="15">
      <c r="A2118" s="1" t="s">
        <v>6472</v>
      </c>
      <c r="B2118" s="1" t="s">
        <v>168</v>
      </c>
      <c r="C2118" s="1" t="s">
        <v>6473</v>
      </c>
      <c r="D2118" s="1" t="s">
        <v>6474</v>
      </c>
    </row>
    <row r="2119" spans="1:4" ht="15">
      <c r="A2119" s="1" t="s">
        <v>6475</v>
      </c>
      <c r="B2119" s="1" t="s">
        <v>168</v>
      </c>
      <c r="C2119" s="1" t="s">
        <v>6476</v>
      </c>
      <c r="D2119" s="1" t="s">
        <v>6477</v>
      </c>
    </row>
    <row r="2120" spans="1:4" ht="15">
      <c r="A2120" s="1" t="s">
        <v>6478</v>
      </c>
      <c r="B2120" s="1" t="s">
        <v>168</v>
      </c>
      <c r="C2120" s="1" t="s">
        <v>6479</v>
      </c>
      <c r="D2120" s="1" t="s">
        <v>6480</v>
      </c>
    </row>
    <row r="2121" spans="1:4" ht="15">
      <c r="A2121" s="1" t="s">
        <v>6481</v>
      </c>
      <c r="B2121" s="1" t="s">
        <v>168</v>
      </c>
      <c r="C2121" s="1" t="s">
        <v>6482</v>
      </c>
      <c r="D2121" s="1" t="s">
        <v>6483</v>
      </c>
    </row>
    <row r="2122" spans="1:4" ht="15">
      <c r="A2122" s="1" t="s">
        <v>6484</v>
      </c>
      <c r="B2122" s="1" t="s">
        <v>168</v>
      </c>
      <c r="C2122" s="1" t="s">
        <v>6485</v>
      </c>
      <c r="D2122" s="1" t="s">
        <v>6486</v>
      </c>
    </row>
    <row r="2123" spans="1:4" ht="15">
      <c r="A2123" s="1" t="s">
        <v>6487</v>
      </c>
      <c r="B2123" s="1" t="s">
        <v>168</v>
      </c>
      <c r="C2123" s="1" t="s">
        <v>6488</v>
      </c>
      <c r="D2123" s="1" t="s">
        <v>6489</v>
      </c>
    </row>
    <row r="2124" spans="1:4" ht="15">
      <c r="A2124" s="1" t="s">
        <v>6490</v>
      </c>
      <c r="B2124" s="1" t="s">
        <v>168</v>
      </c>
      <c r="C2124" s="1" t="s">
        <v>6491</v>
      </c>
      <c r="D2124" s="1" t="s">
        <v>6492</v>
      </c>
    </row>
    <row r="2125" spans="1:4" ht="15">
      <c r="A2125" s="1" t="s">
        <v>6493</v>
      </c>
      <c r="B2125" s="1" t="s">
        <v>168</v>
      </c>
      <c r="C2125" s="1" t="s">
        <v>6494</v>
      </c>
      <c r="D2125" s="1" t="s">
        <v>6495</v>
      </c>
    </row>
    <row r="2126" spans="1:4" ht="15">
      <c r="A2126" s="1" t="s">
        <v>6496</v>
      </c>
      <c r="B2126" s="1" t="s">
        <v>168</v>
      </c>
      <c r="C2126" s="1" t="s">
        <v>6497</v>
      </c>
      <c r="D2126" s="1" t="s">
        <v>6498</v>
      </c>
    </row>
    <row r="2127" spans="1:4" ht="15">
      <c r="A2127" s="1" t="s">
        <v>6499</v>
      </c>
      <c r="B2127" s="1" t="s">
        <v>168</v>
      </c>
      <c r="C2127" s="1" t="s">
        <v>6500</v>
      </c>
      <c r="D2127" s="1" t="s">
        <v>6501</v>
      </c>
    </row>
    <row r="2128" spans="1:4" ht="15">
      <c r="A2128" s="1" t="s">
        <v>6502</v>
      </c>
      <c r="B2128" s="1" t="s">
        <v>6503</v>
      </c>
      <c r="C2128" s="1" t="s">
        <v>6504</v>
      </c>
      <c r="D2128" s="1" t="s">
        <v>6505</v>
      </c>
    </row>
    <row r="2129" spans="1:4" ht="15">
      <c r="A2129" s="1" t="s">
        <v>6506</v>
      </c>
      <c r="B2129" s="1" t="s">
        <v>6507</v>
      </c>
      <c r="C2129" s="1" t="s">
        <v>6508</v>
      </c>
      <c r="D2129" s="1" t="s">
        <v>6509</v>
      </c>
    </row>
    <row r="2130" spans="1:4" ht="15">
      <c r="A2130" s="1" t="s">
        <v>6510</v>
      </c>
      <c r="B2130" s="1" t="s">
        <v>6507</v>
      </c>
      <c r="C2130" s="1" t="s">
        <v>6511</v>
      </c>
      <c r="D2130" s="1" t="s">
        <v>6512</v>
      </c>
    </row>
    <row r="2131" spans="1:4" ht="15">
      <c r="A2131" s="1" t="s">
        <v>6513</v>
      </c>
      <c r="B2131" s="1" t="s">
        <v>6514</v>
      </c>
      <c r="C2131" s="1" t="s">
        <v>6515</v>
      </c>
      <c r="D2131" s="1" t="s">
        <v>6516</v>
      </c>
    </row>
    <row r="2132" spans="1:4" ht="15">
      <c r="A2132" s="1" t="s">
        <v>6517</v>
      </c>
      <c r="B2132" s="1" t="s">
        <v>6514</v>
      </c>
      <c r="C2132" s="1" t="s">
        <v>6518</v>
      </c>
      <c r="D2132" s="1" t="s">
        <v>6519</v>
      </c>
    </row>
    <row r="2133" spans="1:4" ht="15">
      <c r="A2133" s="1" t="s">
        <v>6520</v>
      </c>
      <c r="B2133" s="1" t="s">
        <v>6521</v>
      </c>
      <c r="C2133" s="1" t="s">
        <v>6522</v>
      </c>
      <c r="D2133" s="1" t="s">
        <v>6523</v>
      </c>
    </row>
    <row r="2134" spans="1:4" ht="15">
      <c r="A2134" s="1" t="s">
        <v>6524</v>
      </c>
      <c r="B2134" s="1" t="s">
        <v>6525</v>
      </c>
      <c r="C2134" s="1" t="s">
        <v>6526</v>
      </c>
      <c r="D2134" s="1" t="s">
        <v>6527</v>
      </c>
    </row>
    <row r="2135" spans="1:4" ht="15">
      <c r="A2135" s="1" t="s">
        <v>6528</v>
      </c>
      <c r="B2135" s="1" t="s">
        <v>6529</v>
      </c>
      <c r="C2135" s="1" t="s">
        <v>6530</v>
      </c>
      <c r="D2135" s="1" t="s">
        <v>6531</v>
      </c>
    </row>
    <row r="2136" spans="1:4" ht="15">
      <c r="A2136" s="1" t="s">
        <v>6532</v>
      </c>
      <c r="B2136" s="1" t="s">
        <v>6533</v>
      </c>
      <c r="C2136" s="1" t="s">
        <v>6534</v>
      </c>
      <c r="D2136" s="1" t="s">
        <v>6535</v>
      </c>
    </row>
    <row r="2137" spans="1:4" ht="15">
      <c r="A2137" s="1" t="s">
        <v>6536</v>
      </c>
      <c r="B2137" s="1" t="s">
        <v>6537</v>
      </c>
      <c r="C2137" s="1" t="s">
        <v>6538</v>
      </c>
      <c r="D2137" s="1" t="s">
        <v>6539</v>
      </c>
    </row>
    <row r="2138" spans="1:4" ht="15">
      <c r="A2138" s="1" t="s">
        <v>6540</v>
      </c>
      <c r="B2138" s="1" t="s">
        <v>6537</v>
      </c>
      <c r="C2138" s="1" t="s">
        <v>6541</v>
      </c>
      <c r="D2138" s="1" t="s">
        <v>6542</v>
      </c>
    </row>
    <row r="2139" spans="1:4" ht="15">
      <c r="A2139" s="1" t="s">
        <v>6543</v>
      </c>
      <c r="B2139" s="1" t="s">
        <v>6544</v>
      </c>
      <c r="C2139" s="1" t="s">
        <v>6545</v>
      </c>
      <c r="D2139" s="1" t="s">
        <v>6546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