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Default Extension="bin" ContentType="application/vnd.openxmlformats-officedocument.spreadsheetml.printerSettings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4" rupBuild="23426"/>
  <workbookPr refreshAllConnections="1" defaultThemeVersion="166925"/>
  <mc:AlternateContent xmlns:mc="http://schemas.openxmlformats.org/markup-compatibility/2006">
    <mc:Choice Requires="x15">
      <x15ac:absPath xmlns:x15ac="http://schemas.microsoft.com/office/spreadsheetml/2010/11/ac" url="\\nse-srv-07\users$\sbanack\Documents\Custom Office Templates\"/>
    </mc:Choice>
  </mc:AlternateContent>
  <bookViews>
    <workbookView xWindow="-108" yWindow="-108" windowWidth="23256" windowHeight="12576" activeTab="0"/>
  </bookViews>
  <sheets>
    <sheet name="Orphan PL Segments for Decom." sheetId="3" r:id="rId3"/>
    <sheet name="Data 1" sheetId="4" state="hidden" r:id="rId4"/>
  </sheets>
  <definedNames>
    <definedName name="Data_1">'Data 1'!$A$13:$E$3150</definedName>
  </definedNames>
  <calcPr fullCalcOnLoad="1"/>
  <pivotCaches>
    <pivotCache cacheId="7" r:id="rId2"/>
  </pivotCaches>
</workbook>
</file>

<file path=xl/sharedStrings.xml><?xml version="1.0" encoding="utf-8"?>
<sst xmlns="http://schemas.openxmlformats.org/spreadsheetml/2006/main" count="31408" uniqueCount="10466">
  <si>
    <t>svsiteheader.stateprov</t>
  </si>
  <si>
    <t>svsiteheader.usertxt3</t>
  </si>
  <si>
    <t>svsiteheader.corplevel3</t>
  </si>
  <si>
    <t>svpipeline.usertxt1</t>
  </si>
  <si>
    <t>svsiteheader.operator</t>
  </si>
  <si>
    <t/>
  </si>
  <si>
    <t>All</t>
  </si>
  <si>
    <t>Limit</t>
  </si>
  <si>
    <t>svpipeline.licensee (ascending); svpipeline.usertxt1 (ascending)</t>
  </si>
  <si>
    <t>Sort</t>
  </si>
  <si>
    <t>Filter</t>
  </si>
  <si>
    <t>svpipeline</t>
  </si>
  <si>
    <t>Base Table Key</t>
  </si>
  <si>
    <t>Pipelines</t>
  </si>
  <si>
    <t>Base Table Caption</t>
  </si>
  <si>
    <t>pceSystemProfile</t>
  </si>
  <si>
    <t>Licensee</t>
  </si>
  <si>
    <t>Profile</t>
  </si>
  <si>
    <t>pcesysvc</t>
  </si>
  <si>
    <t>License Number</t>
  </si>
  <si>
    <t>User</t>
  </si>
  <si>
    <t>From Location</t>
  </si>
  <si>
    <t>SaaS database</t>
  </si>
  <si>
    <t>To Location</t>
  </si>
  <si>
    <t>Database</t>
  </si>
  <si>
    <t>Current OWA Cost Center</t>
  </si>
  <si>
    <t>Version</t>
  </si>
  <si>
    <t>Orphan Pipeline Segments for Decommissioning</t>
  </si>
  <si>
    <t>svsiteheader.typ1 = Pipeline; svsiteheader.usertxt2 not like Closed; svsiteheader.status1 &lt;&gt; Closed; svsiteheader.status1 &lt;&gt; RDT/Transferred; svsiteheader.status1 &lt;&gt; Paper Work Required; svpipeline.usertxt1 is not null</t>
  </si>
  <si>
    <t>1256372 ALBERTA LTD</t>
  </si>
  <si>
    <t>24792-1</t>
  </si>
  <si>
    <t>15-22-054-25W4</t>
  </si>
  <si>
    <t>04-27-054-25W4</t>
  </si>
  <si>
    <t>215693</t>
  </si>
  <si>
    <t>1354465 ALBERTA LTD</t>
  </si>
  <si>
    <t>49512-1</t>
  </si>
  <si>
    <t>10-18-029-15W4</t>
  </si>
  <si>
    <t>13-17-029-15W4</t>
  </si>
  <si>
    <t>209080</t>
  </si>
  <si>
    <t>1471002 ALBERTA LTD</t>
  </si>
  <si>
    <t>46840-1</t>
  </si>
  <si>
    <t>14-08-082-08W6</t>
  </si>
  <si>
    <t>03-09-082-08W6</t>
  </si>
  <si>
    <t>201403</t>
  </si>
  <si>
    <t>385417 ALBERTA LTD</t>
  </si>
  <si>
    <t>23110-1</t>
  </si>
  <si>
    <t>10-17-048-02W5</t>
  </si>
  <si>
    <t>02-20-048-02W5</t>
  </si>
  <si>
    <t>205238</t>
  </si>
  <si>
    <t>35390-1</t>
  </si>
  <si>
    <t>02-02-047-03W5</t>
  </si>
  <si>
    <t>205237</t>
  </si>
  <si>
    <t>ALSTON ENERGY INC</t>
  </si>
  <si>
    <t>24405-11</t>
  </si>
  <si>
    <t>04-22-038-03W4</t>
  </si>
  <si>
    <t>202996</t>
  </si>
  <si>
    <t>24405-12</t>
  </si>
  <si>
    <t>03-22-038-03W4</t>
  </si>
  <si>
    <t>202997</t>
  </si>
  <si>
    <t>24405-13</t>
  </si>
  <si>
    <t>202998</t>
  </si>
  <si>
    <t>24405-14</t>
  </si>
  <si>
    <t>202999</t>
  </si>
  <si>
    <t>24405-15</t>
  </si>
  <si>
    <t>05-22-038-03W4</t>
  </si>
  <si>
    <t>203000</t>
  </si>
  <si>
    <t>24405-16</t>
  </si>
  <si>
    <t>14-22-038-03W4</t>
  </si>
  <si>
    <t>203001</t>
  </si>
  <si>
    <t>24405-2</t>
  </si>
  <si>
    <t>03-29-038-03W4</t>
  </si>
  <si>
    <t>04-29-038-03W4</t>
  </si>
  <si>
    <t>203002</t>
  </si>
  <si>
    <t>24405-5</t>
  </si>
  <si>
    <t>05-29-038-03W4</t>
  </si>
  <si>
    <t>203004</t>
  </si>
  <si>
    <t>24405-7</t>
  </si>
  <si>
    <t>203005</t>
  </si>
  <si>
    <t>24405-8</t>
  </si>
  <si>
    <t>203006</t>
  </si>
  <si>
    <t>30999-2</t>
  </si>
  <si>
    <t>12-07-058-03W5</t>
  </si>
  <si>
    <t>12-06-058-03W5</t>
  </si>
  <si>
    <t>202968</t>
  </si>
  <si>
    <t>30999-23</t>
  </si>
  <si>
    <t>02-04-058-03W5</t>
  </si>
  <si>
    <t>06-04-058-03W5</t>
  </si>
  <si>
    <t>202971</t>
  </si>
  <si>
    <t>36333-1</t>
  </si>
  <si>
    <t>11-20-057-04W5</t>
  </si>
  <si>
    <t>09-29-057-04W5</t>
  </si>
  <si>
    <t>202951</t>
  </si>
  <si>
    <t>38160-4</t>
  </si>
  <si>
    <t>10-21-038-03W4</t>
  </si>
  <si>
    <t>16-21-038-03W4</t>
  </si>
  <si>
    <t>202983</t>
  </si>
  <si>
    <t>38160-6</t>
  </si>
  <si>
    <t>15-21-038-03W4</t>
  </si>
  <si>
    <t>202984</t>
  </si>
  <si>
    <t>45390-1</t>
  </si>
  <si>
    <t>12-10-054-27W4</t>
  </si>
  <si>
    <t>09-15-054-27W4</t>
  </si>
  <si>
    <t>202947</t>
  </si>
  <si>
    <t>50100-1</t>
  </si>
  <si>
    <t>03-12-058-03W5</t>
  </si>
  <si>
    <t>09-02-058-03W5</t>
  </si>
  <si>
    <t>202953</t>
  </si>
  <si>
    <t>50100-2</t>
  </si>
  <si>
    <t>12-35-057-03W5</t>
  </si>
  <si>
    <t>06-34-057-03W5</t>
  </si>
  <si>
    <t>202954</t>
  </si>
  <si>
    <t>50100-3</t>
  </si>
  <si>
    <t>08-11-059-04W5</t>
  </si>
  <si>
    <t>16-11-059-04W5</t>
  </si>
  <si>
    <t>202955</t>
  </si>
  <si>
    <t>50940-1</t>
  </si>
  <si>
    <t>07-27-038-03W4</t>
  </si>
  <si>
    <t>10-27-038-03W4</t>
  </si>
  <si>
    <t>202988</t>
  </si>
  <si>
    <t>ANTERRA ENERGY INC</t>
  </si>
  <si>
    <t>23285-18</t>
  </si>
  <si>
    <t>11-29-078-08W5</t>
  </si>
  <si>
    <t>04-05-079-08W5</t>
  </si>
  <si>
    <t>210187</t>
  </si>
  <si>
    <t>23285-21</t>
  </si>
  <si>
    <t>04-09-079-08W5</t>
  </si>
  <si>
    <t>15-05-079-08W5</t>
  </si>
  <si>
    <t>210188</t>
  </si>
  <si>
    <t>23285-45</t>
  </si>
  <si>
    <t>07-32-078-08W5</t>
  </si>
  <si>
    <t>15-32-078-08W5</t>
  </si>
  <si>
    <t>210196</t>
  </si>
  <si>
    <t>23285-47</t>
  </si>
  <si>
    <t>06-04-079-08W5</t>
  </si>
  <si>
    <t>05-04-079-08W5</t>
  </si>
  <si>
    <t>210197</t>
  </si>
  <si>
    <t>23285-50</t>
  </si>
  <si>
    <t>08-30-078-08W5</t>
  </si>
  <si>
    <t>210198</t>
  </si>
  <si>
    <t>23285-52</t>
  </si>
  <si>
    <t>10-20-078-08W5</t>
  </si>
  <si>
    <t>16-20-078-08W5</t>
  </si>
  <si>
    <t>210199</t>
  </si>
  <si>
    <t>23285-53</t>
  </si>
  <si>
    <t>14-20-078-08W5</t>
  </si>
  <si>
    <t>06-29-078-08W5</t>
  </si>
  <si>
    <t>210200</t>
  </si>
  <si>
    <t>23423-10</t>
  </si>
  <si>
    <t>210207</t>
  </si>
  <si>
    <t>23959-1</t>
  </si>
  <si>
    <t>16-01-016-12W4</t>
  </si>
  <si>
    <t>13-06-016-11W4</t>
  </si>
  <si>
    <t>210073</t>
  </si>
  <si>
    <t>33551-1</t>
  </si>
  <si>
    <t>14-36-064-16W5</t>
  </si>
  <si>
    <t>03-01-065-16W5</t>
  </si>
  <si>
    <t>210171</t>
  </si>
  <si>
    <t>33551-11</t>
  </si>
  <si>
    <t>02-17-065-15W5</t>
  </si>
  <si>
    <t>12-08-065-15W5</t>
  </si>
  <si>
    <t>210172</t>
  </si>
  <si>
    <t>33551-15</t>
  </si>
  <si>
    <t>03-17-065-15W5</t>
  </si>
  <si>
    <t>210173</t>
  </si>
  <si>
    <t>33551-16</t>
  </si>
  <si>
    <t>15-36-064-16W5</t>
  </si>
  <si>
    <t>210174</t>
  </si>
  <si>
    <t>33551-17</t>
  </si>
  <si>
    <t>10-02-065-16W5</t>
  </si>
  <si>
    <t>08-02-065-16W5</t>
  </si>
  <si>
    <t>210175</t>
  </si>
  <si>
    <t>33551-18</t>
  </si>
  <si>
    <t>06-01-065-16W5</t>
  </si>
  <si>
    <t>210176</t>
  </si>
  <si>
    <t>33551-20</t>
  </si>
  <si>
    <t>07-02-065-16W5</t>
  </si>
  <si>
    <t>210178</t>
  </si>
  <si>
    <t>33551-5</t>
  </si>
  <si>
    <t>12-01-065-16W5</t>
  </si>
  <si>
    <t>210179</t>
  </si>
  <si>
    <t>33551-6</t>
  </si>
  <si>
    <t>210180</t>
  </si>
  <si>
    <t>33551-7</t>
  </si>
  <si>
    <t>210181</t>
  </si>
  <si>
    <t>34036-1</t>
  </si>
  <si>
    <t>02-01-017-10W4</t>
  </si>
  <si>
    <t>07-01-017-10W4</t>
  </si>
  <si>
    <t>210074</t>
  </si>
  <si>
    <t>34036-2</t>
  </si>
  <si>
    <t>01-02-017-10W4</t>
  </si>
  <si>
    <t>07-02-017-10W4</t>
  </si>
  <si>
    <t>210075</t>
  </si>
  <si>
    <t>34036-3</t>
  </si>
  <si>
    <t>08-03-017-10W4</t>
  </si>
  <si>
    <t>210077</t>
  </si>
  <si>
    <t>36315-1</t>
  </si>
  <si>
    <t>16-06-022-25W4</t>
  </si>
  <si>
    <t>14-06-022-25W4</t>
  </si>
  <si>
    <t>210100</t>
  </si>
  <si>
    <t>39359-1</t>
  </si>
  <si>
    <t>05-07-015-09W4</t>
  </si>
  <si>
    <t>08-12-015-10W4</t>
  </si>
  <si>
    <t>210072</t>
  </si>
  <si>
    <t>40398-1</t>
  </si>
  <si>
    <t>08-26-047-04W5</t>
  </si>
  <si>
    <t>02-26-047-04W5</t>
  </si>
  <si>
    <t>210143</t>
  </si>
  <si>
    <t>44372-1</t>
  </si>
  <si>
    <t>03-33-062-11W5</t>
  </si>
  <si>
    <t>210156</t>
  </si>
  <si>
    <t>45048-1</t>
  </si>
  <si>
    <t>04-29-062-14W5</t>
  </si>
  <si>
    <t>05-29-062-14W5</t>
  </si>
  <si>
    <t>210169</t>
  </si>
  <si>
    <t>49877-1</t>
  </si>
  <si>
    <t>01-35-047-04W5</t>
  </si>
  <si>
    <t>09-36-047-04W5</t>
  </si>
  <si>
    <t>210147</t>
  </si>
  <si>
    <t>50813-1</t>
  </si>
  <si>
    <t>15-20-062-11W5</t>
  </si>
  <si>
    <t>210155</t>
  </si>
  <si>
    <t>54676-2</t>
  </si>
  <si>
    <t>09-18-045-05W5</t>
  </si>
  <si>
    <t>01-18-045-05W5</t>
  </si>
  <si>
    <t>210132</t>
  </si>
  <si>
    <t>AREA 2 ENERGY LTD</t>
  </si>
  <si>
    <t>26948-17</t>
  </si>
  <si>
    <t>16-28-021-05W4</t>
  </si>
  <si>
    <t>08-28-021-05W4</t>
  </si>
  <si>
    <t>212695</t>
  </si>
  <si>
    <t>26948-18</t>
  </si>
  <si>
    <t>16-27-021-05W4</t>
  </si>
  <si>
    <t>14-27-021-05W4</t>
  </si>
  <si>
    <t>212696</t>
  </si>
  <si>
    <t>26948-19</t>
  </si>
  <si>
    <t>06-27-021-05W4</t>
  </si>
  <si>
    <t>212697</t>
  </si>
  <si>
    <t>26948-20</t>
  </si>
  <si>
    <t>08-27-021-05W4</t>
  </si>
  <si>
    <t>212699</t>
  </si>
  <si>
    <t>26948-31</t>
  </si>
  <si>
    <t>14-22-021-05W4</t>
  </si>
  <si>
    <t>212711</t>
  </si>
  <si>
    <t>26948-32</t>
  </si>
  <si>
    <t>16-22-021-05W4</t>
  </si>
  <si>
    <t>212712</t>
  </si>
  <si>
    <t>26948-33</t>
  </si>
  <si>
    <t>14-23-021-05W4</t>
  </si>
  <si>
    <t>11-23-021-05W4</t>
  </si>
  <si>
    <t>212713</t>
  </si>
  <si>
    <t>26948-56</t>
  </si>
  <si>
    <t>14-28-021-05W4</t>
  </si>
  <si>
    <t>06-28-021-05W4</t>
  </si>
  <si>
    <t>212738</t>
  </si>
  <si>
    <t>26948-57</t>
  </si>
  <si>
    <t>07-28-021-05W4</t>
  </si>
  <si>
    <t>212739</t>
  </si>
  <si>
    <t>26948-58</t>
  </si>
  <si>
    <t>212740</t>
  </si>
  <si>
    <t>26948-6</t>
  </si>
  <si>
    <t>212741</t>
  </si>
  <si>
    <t>26948-7</t>
  </si>
  <si>
    <t>06-23-021-05W4</t>
  </si>
  <si>
    <t>212742</t>
  </si>
  <si>
    <t>ARROW POINT OIL &amp; GAS LTD</t>
  </si>
  <si>
    <t>25878-1</t>
  </si>
  <si>
    <t>06-23-054-18W5</t>
  </si>
  <si>
    <t>215645</t>
  </si>
  <si>
    <t>36306-1</t>
  </si>
  <si>
    <t>08-35-054-18W5</t>
  </si>
  <si>
    <t>06-25-054-18W5</t>
  </si>
  <si>
    <t>215646</t>
  </si>
  <si>
    <t>44803-1</t>
  </si>
  <si>
    <t>08-27-054-18W5</t>
  </si>
  <si>
    <t>07-23-054-18W5</t>
  </si>
  <si>
    <t>215647</t>
  </si>
  <si>
    <t>44804-1</t>
  </si>
  <si>
    <t>08-10-053-17W5</t>
  </si>
  <si>
    <t>09-29-053-17W5</t>
  </si>
  <si>
    <t>215648</t>
  </si>
  <si>
    <t>44806-1</t>
  </si>
  <si>
    <t>06-15-053-17W5</t>
  </si>
  <si>
    <t>215649</t>
  </si>
  <si>
    <t>44807-1</t>
  </si>
  <si>
    <t>14-21-053-17W5</t>
  </si>
  <si>
    <t>02-29-053-17W5</t>
  </si>
  <si>
    <t>215650</t>
  </si>
  <si>
    <t>44808-1</t>
  </si>
  <si>
    <t>14-02-053-17W5</t>
  </si>
  <si>
    <t>215651</t>
  </si>
  <si>
    <t>45634-1</t>
  </si>
  <si>
    <t>14-22-056-15W5</t>
  </si>
  <si>
    <t>215652</t>
  </si>
  <si>
    <t>49027-1</t>
  </si>
  <si>
    <t>14-25-052-17W5</t>
  </si>
  <si>
    <t>03-36-052-17W5</t>
  </si>
  <si>
    <t>215653</t>
  </si>
  <si>
    <t>53161-1</t>
  </si>
  <si>
    <t>03-29-030-24W4</t>
  </si>
  <si>
    <t>03-33-030-24W4</t>
  </si>
  <si>
    <t>215654</t>
  </si>
  <si>
    <t>ARTISAN ENERGY CORPORATION</t>
  </si>
  <si>
    <t>30461-1</t>
  </si>
  <si>
    <t>13-02-056-24W4</t>
  </si>
  <si>
    <t>04-11-056-24W4</t>
  </si>
  <si>
    <t>209834</t>
  </si>
  <si>
    <t>33754-1</t>
  </si>
  <si>
    <t>02-10-056-24W4</t>
  </si>
  <si>
    <t>07-10-056-24W4</t>
  </si>
  <si>
    <t>209836</t>
  </si>
  <si>
    <t>46591-1</t>
  </si>
  <si>
    <t>06-22-051-01W5</t>
  </si>
  <si>
    <t>11-22-051-01W5</t>
  </si>
  <si>
    <t>209838</t>
  </si>
  <si>
    <t>47012-7</t>
  </si>
  <si>
    <t>06-15-045-25W4</t>
  </si>
  <si>
    <t>14-10-045-25W4</t>
  </si>
  <si>
    <t>209828</t>
  </si>
  <si>
    <t>47071-1</t>
  </si>
  <si>
    <t>08-30-003-14W4</t>
  </si>
  <si>
    <t>16-20-003-14W4</t>
  </si>
  <si>
    <t>209815</t>
  </si>
  <si>
    <t>47071-2</t>
  </si>
  <si>
    <t>06-21-003-14W4</t>
  </si>
  <si>
    <t>209816</t>
  </si>
  <si>
    <t>47071-3</t>
  </si>
  <si>
    <t>04-36-003-15W4</t>
  </si>
  <si>
    <t>10-25-003-15W4</t>
  </si>
  <si>
    <t>209817</t>
  </si>
  <si>
    <t>48266-1</t>
  </si>
  <si>
    <t>08-11-005-07W4</t>
  </si>
  <si>
    <t>14-12-005-07W4</t>
  </si>
  <si>
    <t>209818</t>
  </si>
  <si>
    <t>48336-1</t>
  </si>
  <si>
    <t>01-15-006-16W4</t>
  </si>
  <si>
    <t>15-31-006-16W4</t>
  </si>
  <si>
    <t>209824</t>
  </si>
  <si>
    <t>48336-2</t>
  </si>
  <si>
    <t>16-31-006-16W4</t>
  </si>
  <si>
    <t>209825</t>
  </si>
  <si>
    <t>51250-1</t>
  </si>
  <si>
    <t>03-15-006-16W4</t>
  </si>
  <si>
    <t>209826</t>
  </si>
  <si>
    <t>51254-1</t>
  </si>
  <si>
    <t>06-12-006-16W4</t>
  </si>
  <si>
    <t>209819</t>
  </si>
  <si>
    <t>51254-2</t>
  </si>
  <si>
    <t>04-07-006-15W4</t>
  </si>
  <si>
    <t>209820</t>
  </si>
  <si>
    <t>51254-3</t>
  </si>
  <si>
    <t>14-11-006-16W4</t>
  </si>
  <si>
    <t>209821</t>
  </si>
  <si>
    <t>51254-4</t>
  </si>
  <si>
    <t>12-05-006-15W4</t>
  </si>
  <si>
    <t>209822</t>
  </si>
  <si>
    <t>51254-5</t>
  </si>
  <si>
    <t>09-05-006-15W4</t>
  </si>
  <si>
    <t>13-05-006-15W4</t>
  </si>
  <si>
    <t>209823</t>
  </si>
  <si>
    <t>9439-1</t>
  </si>
  <si>
    <t>14-03-056-24W4</t>
  </si>
  <si>
    <t>209833</t>
  </si>
  <si>
    <t>BLAZE ENERGY LTD</t>
  </si>
  <si>
    <t>39165-1</t>
  </si>
  <si>
    <t>16-31-010-04W4</t>
  </si>
  <si>
    <t>08-06-011-04W4</t>
  </si>
  <si>
    <t>215734</t>
  </si>
  <si>
    <t>39165-13</t>
  </si>
  <si>
    <t>06-32-010-04W4</t>
  </si>
  <si>
    <t>14-32-010-04W4</t>
  </si>
  <si>
    <t>215745</t>
  </si>
  <si>
    <t>39165-14</t>
  </si>
  <si>
    <t>215746</t>
  </si>
  <si>
    <t>39165-3</t>
  </si>
  <si>
    <t>06-07-011-04W4</t>
  </si>
  <si>
    <t>08-07-011-04W4</t>
  </si>
  <si>
    <t>215735</t>
  </si>
  <si>
    <t>39165-4</t>
  </si>
  <si>
    <t>14-06-011-04W4</t>
  </si>
  <si>
    <t>215736</t>
  </si>
  <si>
    <t>39165-5</t>
  </si>
  <si>
    <t>215737</t>
  </si>
  <si>
    <t>39165-6</t>
  </si>
  <si>
    <t>06-31-010-04W4</t>
  </si>
  <si>
    <t>14-31-010-04W4</t>
  </si>
  <si>
    <t>215738</t>
  </si>
  <si>
    <t>39165-7</t>
  </si>
  <si>
    <t>215739</t>
  </si>
  <si>
    <t>39165-8</t>
  </si>
  <si>
    <t>07-05-011-04W4</t>
  </si>
  <si>
    <t>215740</t>
  </si>
  <si>
    <t>43835-1</t>
  </si>
  <si>
    <t>01-07-031-18W4</t>
  </si>
  <si>
    <t>04-08-031-18W4</t>
  </si>
  <si>
    <t>215748</t>
  </si>
  <si>
    <t>BNP RESOURCES INC</t>
  </si>
  <si>
    <t>50669-1</t>
  </si>
  <si>
    <t>16-05-003-20W4</t>
  </si>
  <si>
    <t>01-08-003-20W4</t>
  </si>
  <si>
    <t>201763</t>
  </si>
  <si>
    <t>BORDER PETROLEUM LIMITED</t>
  </si>
  <si>
    <t>29634-2</t>
  </si>
  <si>
    <t>10-15-082-09W6</t>
  </si>
  <si>
    <t>13-14-082-09W6</t>
  </si>
  <si>
    <t>214220</t>
  </si>
  <si>
    <t>29634-3</t>
  </si>
  <si>
    <t>04-23-082-09W6</t>
  </si>
  <si>
    <t>214221</t>
  </si>
  <si>
    <t>29634-4</t>
  </si>
  <si>
    <t>01-14-082-09W6</t>
  </si>
  <si>
    <t>214222</t>
  </si>
  <si>
    <t>38472-1</t>
  </si>
  <si>
    <t>08-20-058-09W5</t>
  </si>
  <si>
    <t>214211</t>
  </si>
  <si>
    <t>39372-1</t>
  </si>
  <si>
    <t>06-10-059-10W5</t>
  </si>
  <si>
    <t>04-10-059-10W5</t>
  </si>
  <si>
    <t>214217</t>
  </si>
  <si>
    <t>39860-1</t>
  </si>
  <si>
    <t>08-09-059-10W5</t>
  </si>
  <si>
    <t>03-09-059-10W5</t>
  </si>
  <si>
    <t>214215</t>
  </si>
  <si>
    <t>39860-2</t>
  </si>
  <si>
    <t>14-04-059-10W5</t>
  </si>
  <si>
    <t>214216</t>
  </si>
  <si>
    <t>40587-1</t>
  </si>
  <si>
    <t>06-02-059-10W5</t>
  </si>
  <si>
    <t>214214</t>
  </si>
  <si>
    <t>41368-1</t>
  </si>
  <si>
    <t>01-20-059-10W5</t>
  </si>
  <si>
    <t>214218</t>
  </si>
  <si>
    <t>CALVER RESOURCES INC</t>
  </si>
  <si>
    <t>42222-1</t>
  </si>
  <si>
    <t>11-15-102-05W6</t>
  </si>
  <si>
    <t>14-16-102-05W6</t>
  </si>
  <si>
    <t>202261</t>
  </si>
  <si>
    <t>42222-2</t>
  </si>
  <si>
    <t>05-21-102-05W6</t>
  </si>
  <si>
    <t>202262</t>
  </si>
  <si>
    <t>CAMINO INDUSTRIES INC</t>
  </si>
  <si>
    <t>16164-1</t>
  </si>
  <si>
    <t>04-36-031-02W5</t>
  </si>
  <si>
    <t>10-35-031-02W5</t>
  </si>
  <si>
    <t>204528</t>
  </si>
  <si>
    <t>37107-1</t>
  </si>
  <si>
    <t>15-13-033-05W5</t>
  </si>
  <si>
    <t>16-13-033-05W5</t>
  </si>
  <si>
    <t>204529</t>
  </si>
  <si>
    <t>CANADIAN COYOTE ENERGY LTD</t>
  </si>
  <si>
    <t>24637-1</t>
  </si>
  <si>
    <t>06-24-110-08W6</t>
  </si>
  <si>
    <t>06-19-110-07W6</t>
  </si>
  <si>
    <t>205791</t>
  </si>
  <si>
    <t>24637-2</t>
  </si>
  <si>
    <t>12-24-110-08W6</t>
  </si>
  <si>
    <t>205792</t>
  </si>
  <si>
    <t>26150-1</t>
  </si>
  <si>
    <t>09-32-038-10W4</t>
  </si>
  <si>
    <t>11-33-038-10W4</t>
  </si>
  <si>
    <t>205662</t>
  </si>
  <si>
    <t>26150-3</t>
  </si>
  <si>
    <t>02-10-039-10W4</t>
  </si>
  <si>
    <t>205664</t>
  </si>
  <si>
    <t>26853-1</t>
  </si>
  <si>
    <t>07-19-059-18W5</t>
  </si>
  <si>
    <t>07-20-059-18W5</t>
  </si>
  <si>
    <t>205780</t>
  </si>
  <si>
    <t>27560-2</t>
  </si>
  <si>
    <t>12-19-039-13W4</t>
  </si>
  <si>
    <t>10-24-039-14W4</t>
  </si>
  <si>
    <t>205697</t>
  </si>
  <si>
    <t>28572-1</t>
  </si>
  <si>
    <t>02-03-039-10W4</t>
  </si>
  <si>
    <t>205685</t>
  </si>
  <si>
    <t>30170-1</t>
  </si>
  <si>
    <t>16-33-038-10W4</t>
  </si>
  <si>
    <t>13-34-038-10W4</t>
  </si>
  <si>
    <t>205666</t>
  </si>
  <si>
    <t>30170-2</t>
  </si>
  <si>
    <t>205667</t>
  </si>
  <si>
    <t>30170-3</t>
  </si>
  <si>
    <t>14-34-038-10W4</t>
  </si>
  <si>
    <t>205668</t>
  </si>
  <si>
    <t>30170-4</t>
  </si>
  <si>
    <t>08-03-039-10W4</t>
  </si>
  <si>
    <t>07-03-039-10W4</t>
  </si>
  <si>
    <t>205669</t>
  </si>
  <si>
    <t>30170-5</t>
  </si>
  <si>
    <t>205670</t>
  </si>
  <si>
    <t>30170-6</t>
  </si>
  <si>
    <t>205671</t>
  </si>
  <si>
    <t>36643-1</t>
  </si>
  <si>
    <t>15-32-040-13W4</t>
  </si>
  <si>
    <t>205754</t>
  </si>
  <si>
    <t>40217-1</t>
  </si>
  <si>
    <t>04-06-041-13W4</t>
  </si>
  <si>
    <t>03-06-041-13W4</t>
  </si>
  <si>
    <t>205757</t>
  </si>
  <si>
    <t>43885-1</t>
  </si>
  <si>
    <t>07-05-053-13W4</t>
  </si>
  <si>
    <t>05-05-053-13W4</t>
  </si>
  <si>
    <t>205778</t>
  </si>
  <si>
    <t>46119-1</t>
  </si>
  <si>
    <t>07-14-059-19W5</t>
  </si>
  <si>
    <t>205782</t>
  </si>
  <si>
    <t>46119-2</t>
  </si>
  <si>
    <t>09-24-059-19W5</t>
  </si>
  <si>
    <t>02-19-059-18W5</t>
  </si>
  <si>
    <t>205783</t>
  </si>
  <si>
    <t>46761-1</t>
  </si>
  <si>
    <t>11-13-060-20W5</t>
  </si>
  <si>
    <t>205785</t>
  </si>
  <si>
    <t>47925-11</t>
  </si>
  <si>
    <t>04-09-052-12W4</t>
  </si>
  <si>
    <t>05-09-052-12W4</t>
  </si>
  <si>
    <t>205764</t>
  </si>
  <si>
    <t>47925-12</t>
  </si>
  <si>
    <t>15-23-052-12W4</t>
  </si>
  <si>
    <t>10-23-052-12W4</t>
  </si>
  <si>
    <t>205765</t>
  </si>
  <si>
    <t>47925-15</t>
  </si>
  <si>
    <t>13-16-054-14W4</t>
  </si>
  <si>
    <t>14-16-054-14W4</t>
  </si>
  <si>
    <t>205768</t>
  </si>
  <si>
    <t>47925-17</t>
  </si>
  <si>
    <t>10-17-054-14W4</t>
  </si>
  <si>
    <t>205770</t>
  </si>
  <si>
    <t>47925-18</t>
  </si>
  <si>
    <t>09-34-054-16W4</t>
  </si>
  <si>
    <t>01-02-055-16W4</t>
  </si>
  <si>
    <t>205771</t>
  </si>
  <si>
    <t>47925-4</t>
  </si>
  <si>
    <t>05-13-052-13W4</t>
  </si>
  <si>
    <t>205772</t>
  </si>
  <si>
    <t>47925-9</t>
  </si>
  <si>
    <t>16-03-052-13W4</t>
  </si>
  <si>
    <t>03-10-052-13W4</t>
  </si>
  <si>
    <t>205777</t>
  </si>
  <si>
    <t>48983-1</t>
  </si>
  <si>
    <t>07-13-059-19W5</t>
  </si>
  <si>
    <t>06-13-059-19W5</t>
  </si>
  <si>
    <t>205781</t>
  </si>
  <si>
    <t>49785-7</t>
  </si>
  <si>
    <t>04-08-054-14W4</t>
  </si>
  <si>
    <t>13-05-054-14W4</t>
  </si>
  <si>
    <t>205779</t>
  </si>
  <si>
    <t>51808-1</t>
  </si>
  <si>
    <t>04-36-061-20W5</t>
  </si>
  <si>
    <t>10-27-061-20W5</t>
  </si>
  <si>
    <t>205786</t>
  </si>
  <si>
    <t>52697-1</t>
  </si>
  <si>
    <t>09-13-040-14W4</t>
  </si>
  <si>
    <t>205755</t>
  </si>
  <si>
    <t>57123-1</t>
  </si>
  <si>
    <t>12-35-085-19W5</t>
  </si>
  <si>
    <t>09-20-085-18W5</t>
  </si>
  <si>
    <t>205790</t>
  </si>
  <si>
    <t>CANADIAN OIL &amp; GAS INTERNATIONAL INC</t>
  </si>
  <si>
    <t>12544-1</t>
  </si>
  <si>
    <t>11-04-039-26W4</t>
  </si>
  <si>
    <t>10-04-039-26W4</t>
  </si>
  <si>
    <t>209320</t>
  </si>
  <si>
    <t>13675-2</t>
  </si>
  <si>
    <t>04-09-031-23W4</t>
  </si>
  <si>
    <t>09-09-031-23W4</t>
  </si>
  <si>
    <t>211281</t>
  </si>
  <si>
    <t>20707-1</t>
  </si>
  <si>
    <t>16-31-031-23W4</t>
  </si>
  <si>
    <t>209263</t>
  </si>
  <si>
    <t>21654-1</t>
  </si>
  <si>
    <t>06-30-080-09W5</t>
  </si>
  <si>
    <t>05-30-080-09W5</t>
  </si>
  <si>
    <t>209377</t>
  </si>
  <si>
    <t>21673-1</t>
  </si>
  <si>
    <t>215976</t>
  </si>
  <si>
    <t>22343-18</t>
  </si>
  <si>
    <t>07-01-012-13W4</t>
  </si>
  <si>
    <t>08-01-012-13W4</t>
  </si>
  <si>
    <t>211249</t>
  </si>
  <si>
    <t>22343-19</t>
  </si>
  <si>
    <t>211250</t>
  </si>
  <si>
    <t>23181-11</t>
  </si>
  <si>
    <t>06-07-036-27W4</t>
  </si>
  <si>
    <t>209264</t>
  </si>
  <si>
    <t>23181-19</t>
  </si>
  <si>
    <t>14-12-036-28W4</t>
  </si>
  <si>
    <t>11-12-036-28W4</t>
  </si>
  <si>
    <t>209265</t>
  </si>
  <si>
    <t>23214-1</t>
  </si>
  <si>
    <t>06-03-053-17W5</t>
  </si>
  <si>
    <t>215977</t>
  </si>
  <si>
    <t>23214-4</t>
  </si>
  <si>
    <t>16-17-053-17W5</t>
  </si>
  <si>
    <t>14-17-053-17W5</t>
  </si>
  <si>
    <t>215978</t>
  </si>
  <si>
    <t>23214-5</t>
  </si>
  <si>
    <t>06-20-053-17W5</t>
  </si>
  <si>
    <t>215979</t>
  </si>
  <si>
    <t>24860-8</t>
  </si>
  <si>
    <t>10-11-012-13W4</t>
  </si>
  <si>
    <t>15-15-012-13W4</t>
  </si>
  <si>
    <t>211274</t>
  </si>
  <si>
    <t>24956-1</t>
  </si>
  <si>
    <t>11-35-059-13W4</t>
  </si>
  <si>
    <t>211297</t>
  </si>
  <si>
    <t>24956-12</t>
  </si>
  <si>
    <t>13-07-060-14W4</t>
  </si>
  <si>
    <t>211300</t>
  </si>
  <si>
    <t>24956-13</t>
  </si>
  <si>
    <t>16-36-060-15W4</t>
  </si>
  <si>
    <t>01-01-061-15W4</t>
  </si>
  <si>
    <t>211301</t>
  </si>
  <si>
    <t>24956-2</t>
  </si>
  <si>
    <t>10-16-059-13W4</t>
  </si>
  <si>
    <t>15-08-059-13W4</t>
  </si>
  <si>
    <t>211303</t>
  </si>
  <si>
    <t>24956-3</t>
  </si>
  <si>
    <t>07-21-059-13W4</t>
  </si>
  <si>
    <t>211304</t>
  </si>
  <si>
    <t>24956-6</t>
  </si>
  <si>
    <t>10-20-059-13W4</t>
  </si>
  <si>
    <t>211307</t>
  </si>
  <si>
    <t>24956-7</t>
  </si>
  <si>
    <t>04-28-059-13W4</t>
  </si>
  <si>
    <t>08-29-059-13W4</t>
  </si>
  <si>
    <t>211308</t>
  </si>
  <si>
    <t>24956-9</t>
  </si>
  <si>
    <t>02-29-059-13W4</t>
  </si>
  <si>
    <t>01-29-059-13W4</t>
  </si>
  <si>
    <t>211310</t>
  </si>
  <si>
    <t>26110-1</t>
  </si>
  <si>
    <t>06-35-062-01W4</t>
  </si>
  <si>
    <t>14-27-062-01W4</t>
  </si>
  <si>
    <t>209338</t>
  </si>
  <si>
    <t>26885-1</t>
  </si>
  <si>
    <t>02-20-063-02W4</t>
  </si>
  <si>
    <t>10-19-063-02W4</t>
  </si>
  <si>
    <t>209341</t>
  </si>
  <si>
    <t>28044-15</t>
  </si>
  <si>
    <t>07-06-066-02W4</t>
  </si>
  <si>
    <t>12-32-065-02W4</t>
  </si>
  <si>
    <t>209359</t>
  </si>
  <si>
    <t>28044-19</t>
  </si>
  <si>
    <t>07-21-066-02W4</t>
  </si>
  <si>
    <t>11-22-066-02W4</t>
  </si>
  <si>
    <t>209360</t>
  </si>
  <si>
    <t>28044-22</t>
  </si>
  <si>
    <t>03-07-066-02W4</t>
  </si>
  <si>
    <t>209361</t>
  </si>
  <si>
    <t>28044-25</t>
  </si>
  <si>
    <t>09-27-066-02W4</t>
  </si>
  <si>
    <t>04-27-066-02W4</t>
  </si>
  <si>
    <t>209362</t>
  </si>
  <si>
    <t>28044-26</t>
  </si>
  <si>
    <t>01-34-066-02W4</t>
  </si>
  <si>
    <t>209363</t>
  </si>
  <si>
    <t>28044-6</t>
  </si>
  <si>
    <t>209364</t>
  </si>
  <si>
    <t>28044-9</t>
  </si>
  <si>
    <t>209365</t>
  </si>
  <si>
    <t>28056-3</t>
  </si>
  <si>
    <t>12-11-066-04W4</t>
  </si>
  <si>
    <t>04-11-066-04W4</t>
  </si>
  <si>
    <t>209367</t>
  </si>
  <si>
    <t>28157-1</t>
  </si>
  <si>
    <t>07-17-064-11W4</t>
  </si>
  <si>
    <t>11-05-064-11W4</t>
  </si>
  <si>
    <t>209343</t>
  </si>
  <si>
    <t>28157-10</t>
  </si>
  <si>
    <t>07-05-065-14W4</t>
  </si>
  <si>
    <t>05-04-065-14W4</t>
  </si>
  <si>
    <t>209344</t>
  </si>
  <si>
    <t>28157-11</t>
  </si>
  <si>
    <t>12-31-064-11W4</t>
  </si>
  <si>
    <t>209345</t>
  </si>
  <si>
    <t>28157-6</t>
  </si>
  <si>
    <t>07-13-064-12W4</t>
  </si>
  <si>
    <t>03-18-064-11W4</t>
  </si>
  <si>
    <t>209352</t>
  </si>
  <si>
    <t>28157-7</t>
  </si>
  <si>
    <t>10-18-064-11W4</t>
  </si>
  <si>
    <t>209353</t>
  </si>
  <si>
    <t>28157-8</t>
  </si>
  <si>
    <t>07-07-064-11W4</t>
  </si>
  <si>
    <t>209354</t>
  </si>
  <si>
    <t>28157-9</t>
  </si>
  <si>
    <t>06-08-064-11W4</t>
  </si>
  <si>
    <t>209355</t>
  </si>
  <si>
    <t>28169-1</t>
  </si>
  <si>
    <t>14-23-065-05W4</t>
  </si>
  <si>
    <t>04-24-065-05W4</t>
  </si>
  <si>
    <t>209357</t>
  </si>
  <si>
    <t>28169-2</t>
  </si>
  <si>
    <t>07-13-065-05W4</t>
  </si>
  <si>
    <t>209358</t>
  </si>
  <si>
    <t>28694-1</t>
  </si>
  <si>
    <t>06-31-038-16W4</t>
  </si>
  <si>
    <t>02-31-038-16W4</t>
  </si>
  <si>
    <t>215981</t>
  </si>
  <si>
    <t>29129-1</t>
  </si>
  <si>
    <t>13-30-038-16W4</t>
  </si>
  <si>
    <t>14-30-038-16W4</t>
  </si>
  <si>
    <t>215982</t>
  </si>
  <si>
    <t>29470-1</t>
  </si>
  <si>
    <t>10-15-011-14W4</t>
  </si>
  <si>
    <t>12-14-011-14W4</t>
  </si>
  <si>
    <t>211237</t>
  </si>
  <si>
    <t>29471-1</t>
  </si>
  <si>
    <t>06-15-011-14W4</t>
  </si>
  <si>
    <t>211236</t>
  </si>
  <si>
    <t>30232-1</t>
  </si>
  <si>
    <t>11-34-010-15W4</t>
  </si>
  <si>
    <t>03-34-010-15W4</t>
  </si>
  <si>
    <t>211168</t>
  </si>
  <si>
    <t>33767-2</t>
  </si>
  <si>
    <t>14-26-023-13W4</t>
  </si>
  <si>
    <t>06-26-023-13W4</t>
  </si>
  <si>
    <t>209242</t>
  </si>
  <si>
    <t>33767-3</t>
  </si>
  <si>
    <t>16-26-023-13W4</t>
  </si>
  <si>
    <t>209243</t>
  </si>
  <si>
    <t>33767-4</t>
  </si>
  <si>
    <t>08-26-023-13W4</t>
  </si>
  <si>
    <t>209244</t>
  </si>
  <si>
    <t>33767-5</t>
  </si>
  <si>
    <t>01-26-023-13W4</t>
  </si>
  <si>
    <t>209245</t>
  </si>
  <si>
    <t>33767-6</t>
  </si>
  <si>
    <t>10-26-023-13W4</t>
  </si>
  <si>
    <t>209246</t>
  </si>
  <si>
    <t>33767-7</t>
  </si>
  <si>
    <t>12-26-023-13W4</t>
  </si>
  <si>
    <t>11-26-023-13W4</t>
  </si>
  <si>
    <t>209247</t>
  </si>
  <si>
    <t>33767-8</t>
  </si>
  <si>
    <t>15-26-023-13W4</t>
  </si>
  <si>
    <t>209248</t>
  </si>
  <si>
    <t>34669-1</t>
  </si>
  <si>
    <t>09-19-059-13W4</t>
  </si>
  <si>
    <t>09-30-059-13W4</t>
  </si>
  <si>
    <t>211293</t>
  </si>
  <si>
    <t>34669-2</t>
  </si>
  <si>
    <t>12-26-059-13W4</t>
  </si>
  <si>
    <t>211294</t>
  </si>
  <si>
    <t>36679-2</t>
  </si>
  <si>
    <t>10-31-011-12W4</t>
  </si>
  <si>
    <t>211170</t>
  </si>
  <si>
    <t>37153-3</t>
  </si>
  <si>
    <t>13-22-059-04W4</t>
  </si>
  <si>
    <t>209336</t>
  </si>
  <si>
    <t>38203-1</t>
  </si>
  <si>
    <t>06-26-059-10W5</t>
  </si>
  <si>
    <t>14-22-059-10W5</t>
  </si>
  <si>
    <t>209376</t>
  </si>
  <si>
    <t>38449-17</t>
  </si>
  <si>
    <t>06-30-011-13W4</t>
  </si>
  <si>
    <t>211203</t>
  </si>
  <si>
    <t>38449-6</t>
  </si>
  <si>
    <t>04-20-011-13W4</t>
  </si>
  <si>
    <t>211211</t>
  </si>
  <si>
    <t>38639-1</t>
  </si>
  <si>
    <t>07-26-058-03W4</t>
  </si>
  <si>
    <t>08-27-058-03W4</t>
  </si>
  <si>
    <t>209335</t>
  </si>
  <si>
    <t>39264-1</t>
  </si>
  <si>
    <t>16-21-036-08W4</t>
  </si>
  <si>
    <t>09-21-036-08W4</t>
  </si>
  <si>
    <t>211282</t>
  </si>
  <si>
    <t>39264-2</t>
  </si>
  <si>
    <t>08-21-036-08W4</t>
  </si>
  <si>
    <t>211283</t>
  </si>
  <si>
    <t>39264-3</t>
  </si>
  <si>
    <t>211284</t>
  </si>
  <si>
    <t>39461-3</t>
  </si>
  <si>
    <t>13-19-011-13W4</t>
  </si>
  <si>
    <t>211217</t>
  </si>
  <si>
    <t>39476-1</t>
  </si>
  <si>
    <t>13-17-011-13W4</t>
  </si>
  <si>
    <t>14-17-011-13W4</t>
  </si>
  <si>
    <t>211195</t>
  </si>
  <si>
    <t>42011-2</t>
  </si>
  <si>
    <t>16-20-030-16W4</t>
  </si>
  <si>
    <t>14-28-030-16W4</t>
  </si>
  <si>
    <t>211280</t>
  </si>
  <si>
    <t>42881-1</t>
  </si>
  <si>
    <t>16-33-011-21W4</t>
  </si>
  <si>
    <t>08-05-012-21W4</t>
  </si>
  <si>
    <t>209237</t>
  </si>
  <si>
    <t>43985-2</t>
  </si>
  <si>
    <t>06-01-063-08W4</t>
  </si>
  <si>
    <t>15-02-063-08W4</t>
  </si>
  <si>
    <t>215985</t>
  </si>
  <si>
    <t>44703-1</t>
  </si>
  <si>
    <t>10-10-009-16W4</t>
  </si>
  <si>
    <t>05-15-009-16W4</t>
  </si>
  <si>
    <t>209236</t>
  </si>
  <si>
    <t>45537-2</t>
  </si>
  <si>
    <t>16-04-059-14W4</t>
  </si>
  <si>
    <t>03-10-059-14W4</t>
  </si>
  <si>
    <t>211311</t>
  </si>
  <si>
    <t>45604-1</t>
  </si>
  <si>
    <t>09-29-058-14W4</t>
  </si>
  <si>
    <t>03-04-059-14W4</t>
  </si>
  <si>
    <t>211292</t>
  </si>
  <si>
    <t>46066-2</t>
  </si>
  <si>
    <t>10-33-047-12W5</t>
  </si>
  <si>
    <t>16-33-047-12W5</t>
  </si>
  <si>
    <t>209371</t>
  </si>
  <si>
    <t>46066-3</t>
  </si>
  <si>
    <t>07-34-047-12W5</t>
  </si>
  <si>
    <t>209372</t>
  </si>
  <si>
    <t>46066-4</t>
  </si>
  <si>
    <t>13-34-047-12W5</t>
  </si>
  <si>
    <t>12-34-047-12W5</t>
  </si>
  <si>
    <t>209373</t>
  </si>
  <si>
    <t>46066-5</t>
  </si>
  <si>
    <t>07-06-047-10W5</t>
  </si>
  <si>
    <t>209374</t>
  </si>
  <si>
    <t>46330-3</t>
  </si>
  <si>
    <t>12-10-031-23W4</t>
  </si>
  <si>
    <t>209261</t>
  </si>
  <si>
    <t>46772-1</t>
  </si>
  <si>
    <t>05-10-031-23W4</t>
  </si>
  <si>
    <t>209254</t>
  </si>
  <si>
    <t>46772-2</t>
  </si>
  <si>
    <t>11-10-031-23W4</t>
  </si>
  <si>
    <t>209255</t>
  </si>
  <si>
    <t>46772-3</t>
  </si>
  <si>
    <t>03-15-031-23W4</t>
  </si>
  <si>
    <t>209256</t>
  </si>
  <si>
    <t>47422-1</t>
  </si>
  <si>
    <t>14-31-060-14W4</t>
  </si>
  <si>
    <t>10-06-061-14W4</t>
  </si>
  <si>
    <t>211315</t>
  </si>
  <si>
    <t>47422-2</t>
  </si>
  <si>
    <t>02-06-061-14W4</t>
  </si>
  <si>
    <t>07-06-061-14W4</t>
  </si>
  <si>
    <t>211316</t>
  </si>
  <si>
    <t>47440-1</t>
  </si>
  <si>
    <t>07-34-011-21W4</t>
  </si>
  <si>
    <t>08-34-011-21W4</t>
  </si>
  <si>
    <t>209238</t>
  </si>
  <si>
    <t>47440-2</t>
  </si>
  <si>
    <t>05-02-012-21W4</t>
  </si>
  <si>
    <t>209239</t>
  </si>
  <si>
    <t>48352-1</t>
  </si>
  <si>
    <t>05-33-058-18W4</t>
  </si>
  <si>
    <t>06-34-058-18W4</t>
  </si>
  <si>
    <t>215987</t>
  </si>
  <si>
    <t>48831-1</t>
  </si>
  <si>
    <t>04-33-008-07W4</t>
  </si>
  <si>
    <t>209229</t>
  </si>
  <si>
    <t>48831-2</t>
  </si>
  <si>
    <t>209230</t>
  </si>
  <si>
    <t>49089-2</t>
  </si>
  <si>
    <t>08-07-062-06W4</t>
  </si>
  <si>
    <t>05-08-062-06W4</t>
  </si>
  <si>
    <t>209340</t>
  </si>
  <si>
    <t>49530-1</t>
  </si>
  <si>
    <t>03-16-013-22W4</t>
  </si>
  <si>
    <t>01-16-013-22W4</t>
  </si>
  <si>
    <t>209240</t>
  </si>
  <si>
    <t>49822-1</t>
  </si>
  <si>
    <t>06-32-067-19W4</t>
  </si>
  <si>
    <t>10-06-068-19W4</t>
  </si>
  <si>
    <t>211317</t>
  </si>
  <si>
    <t>49822-2</t>
  </si>
  <si>
    <t>11-19-068-19W4</t>
  </si>
  <si>
    <t>05-19-068-19W4</t>
  </si>
  <si>
    <t>211318</t>
  </si>
  <si>
    <t>49822-3</t>
  </si>
  <si>
    <t>06-07-068-19W4</t>
  </si>
  <si>
    <t>211319</t>
  </si>
  <si>
    <t>50107-1</t>
  </si>
  <si>
    <t>15-10-048-23W4</t>
  </si>
  <si>
    <t>07-10-048-23W4</t>
  </si>
  <si>
    <t>209332</t>
  </si>
  <si>
    <t>50225-1</t>
  </si>
  <si>
    <t>13-35-011-14W4</t>
  </si>
  <si>
    <t>12-01-012-14W4</t>
  </si>
  <si>
    <t>211241</t>
  </si>
  <si>
    <t>51030-1</t>
  </si>
  <si>
    <t>11-11-009-07W4</t>
  </si>
  <si>
    <t>07-29-009-07W4</t>
  </si>
  <si>
    <t>209231</t>
  </si>
  <si>
    <t>51030-5</t>
  </si>
  <si>
    <t>05-32-009-07W4</t>
  </si>
  <si>
    <t>209235</t>
  </si>
  <si>
    <t>51262-1</t>
  </si>
  <si>
    <t>11-03-063-08W4</t>
  </si>
  <si>
    <t>215988</t>
  </si>
  <si>
    <t>51263-1</t>
  </si>
  <si>
    <t>10-29-048-23W4</t>
  </si>
  <si>
    <t>10-27-048-23W4</t>
  </si>
  <si>
    <t>209333</t>
  </si>
  <si>
    <t>51263-2</t>
  </si>
  <si>
    <t>07-30-048-23W4</t>
  </si>
  <si>
    <t>209334</t>
  </si>
  <si>
    <t>51775-1</t>
  </si>
  <si>
    <t>08-35-011-14W4</t>
  </si>
  <si>
    <t>211238</t>
  </si>
  <si>
    <t>51775-2</t>
  </si>
  <si>
    <t>10-04-012-14W4</t>
  </si>
  <si>
    <t>211239</t>
  </si>
  <si>
    <t>51775-3</t>
  </si>
  <si>
    <t>16-07-012-14W4</t>
  </si>
  <si>
    <t>211240</t>
  </si>
  <si>
    <t>52353-1</t>
  </si>
  <si>
    <t>11-03-041-03W4</t>
  </si>
  <si>
    <t>05-03-041-03W4</t>
  </si>
  <si>
    <t>211502</t>
  </si>
  <si>
    <t>52457-2</t>
  </si>
  <si>
    <t>06-10-066-03W4</t>
  </si>
  <si>
    <t>06-11-066-03W4</t>
  </si>
  <si>
    <t>209366</t>
  </si>
  <si>
    <t>53579-9</t>
  </si>
  <si>
    <t>02-31-011-12W4</t>
  </si>
  <si>
    <t>211187</t>
  </si>
  <si>
    <t>53752-1</t>
  </si>
  <si>
    <t>06-23-053-13W4</t>
  </si>
  <si>
    <t>12-11-053-13W4</t>
  </si>
  <si>
    <t>211291</t>
  </si>
  <si>
    <t>54380-1</t>
  </si>
  <si>
    <t>16-01-060-23W5</t>
  </si>
  <si>
    <t>11-01-060-23W5</t>
  </si>
  <si>
    <t>211321</t>
  </si>
  <si>
    <t>54380-3</t>
  </si>
  <si>
    <t>11-27-059-23W5</t>
  </si>
  <si>
    <t>03-34-059-23W5</t>
  </si>
  <si>
    <t>211322</t>
  </si>
  <si>
    <t>54381-1</t>
  </si>
  <si>
    <t>02-28-060-23W5</t>
  </si>
  <si>
    <t>16-20-060-23W5</t>
  </si>
  <si>
    <t>215989</t>
  </si>
  <si>
    <t>55823-1</t>
  </si>
  <si>
    <t>11-27-038-27W4</t>
  </si>
  <si>
    <t>209303</t>
  </si>
  <si>
    <t>55823-2</t>
  </si>
  <si>
    <t>03-34-038-27W4</t>
  </si>
  <si>
    <t>209304</t>
  </si>
  <si>
    <t>55823-3</t>
  </si>
  <si>
    <t>08-34-038-27W4</t>
  </si>
  <si>
    <t>209305</t>
  </si>
  <si>
    <t>55823-4</t>
  </si>
  <si>
    <t>12-35-038-27W4</t>
  </si>
  <si>
    <t>209306</t>
  </si>
  <si>
    <t>55823-5</t>
  </si>
  <si>
    <t>209307</t>
  </si>
  <si>
    <t>55823-6</t>
  </si>
  <si>
    <t>07-34-038-27W4</t>
  </si>
  <si>
    <t>209308</t>
  </si>
  <si>
    <t>55831-1</t>
  </si>
  <si>
    <t>16-34-037-24W4</t>
  </si>
  <si>
    <t>215990</t>
  </si>
  <si>
    <t>55836-1</t>
  </si>
  <si>
    <t>209309</t>
  </si>
  <si>
    <t>55836-2</t>
  </si>
  <si>
    <t>10-34-038-27W4</t>
  </si>
  <si>
    <t>209310</t>
  </si>
  <si>
    <t>6384-4</t>
  </si>
  <si>
    <t>10-04-031-23W4</t>
  </si>
  <si>
    <t>209257</t>
  </si>
  <si>
    <t>6384-5</t>
  </si>
  <si>
    <t>04-04-031-23W4</t>
  </si>
  <si>
    <t>209258</t>
  </si>
  <si>
    <t>6384-6</t>
  </si>
  <si>
    <t>215974</t>
  </si>
  <si>
    <t>6384-7</t>
  </si>
  <si>
    <t>05-04-031-23W4</t>
  </si>
  <si>
    <t>12-04-031-23W4</t>
  </si>
  <si>
    <t>209259</t>
  </si>
  <si>
    <t>6384-8</t>
  </si>
  <si>
    <t>215975</t>
  </si>
  <si>
    <t>6384-9</t>
  </si>
  <si>
    <t>209260</t>
  </si>
  <si>
    <t>CANADIAN ROCKIES PETROLEUM CORP</t>
  </si>
  <si>
    <t>44441-1</t>
  </si>
  <si>
    <t>11-33-075-14W5</t>
  </si>
  <si>
    <t>06-34-075-14W5</t>
  </si>
  <si>
    <t>201198</t>
  </si>
  <si>
    <t>44441-2</t>
  </si>
  <si>
    <t>07-33-075-14W5</t>
  </si>
  <si>
    <t>201199</t>
  </si>
  <si>
    <t>44441-3</t>
  </si>
  <si>
    <t>12-03-076-14W5</t>
  </si>
  <si>
    <t>08-04-076-14W5</t>
  </si>
  <si>
    <t>201200</t>
  </si>
  <si>
    <t>44441-4</t>
  </si>
  <si>
    <t>201201</t>
  </si>
  <si>
    <t>44441-5</t>
  </si>
  <si>
    <t>09-32-075-14W5</t>
  </si>
  <si>
    <t>201202</t>
  </si>
  <si>
    <t>CANSEARCH RESOURCES LTD</t>
  </si>
  <si>
    <t>34925-1</t>
  </si>
  <si>
    <t>13-17-036-17W4</t>
  </si>
  <si>
    <t>214595</t>
  </si>
  <si>
    <t>CANYON OIL &amp; GAS CORPORATION</t>
  </si>
  <si>
    <t>22097-1</t>
  </si>
  <si>
    <t>04-10-032-22W4</t>
  </si>
  <si>
    <t>06-09-032-22W4</t>
  </si>
  <si>
    <t>219485</t>
  </si>
  <si>
    <t>26082-1</t>
  </si>
  <si>
    <t>06-33-016-10W4</t>
  </si>
  <si>
    <t>07-33-016-10W4</t>
  </si>
  <si>
    <t>219486</t>
  </si>
  <si>
    <t>41694-1</t>
  </si>
  <si>
    <t>11-04-017-10W4</t>
  </si>
  <si>
    <t>219487</t>
  </si>
  <si>
    <t>41694-2</t>
  </si>
  <si>
    <t>07-09-017-10W4</t>
  </si>
  <si>
    <t>219488</t>
  </si>
  <si>
    <t>41694-3</t>
  </si>
  <si>
    <t>07-08-017-10W4</t>
  </si>
  <si>
    <t>219489</t>
  </si>
  <si>
    <t>41694-4</t>
  </si>
  <si>
    <t>04-04-017-10W4</t>
  </si>
  <si>
    <t>03-04-017-10W4</t>
  </si>
  <si>
    <t>219490</t>
  </si>
  <si>
    <t>41694-5</t>
  </si>
  <si>
    <t>14-09-017-10W4</t>
  </si>
  <si>
    <t>219491</t>
  </si>
  <si>
    <t>CAPITAL OIL LTD</t>
  </si>
  <si>
    <t>37116-1</t>
  </si>
  <si>
    <t>06-10-032-18W4</t>
  </si>
  <si>
    <t>07-15-032-18W4</t>
  </si>
  <si>
    <t>210221</t>
  </si>
  <si>
    <t>CHALLENGER DEVELOPMENT CORP</t>
  </si>
  <si>
    <t>39270-1</t>
  </si>
  <si>
    <t>08-17-038-20W4</t>
  </si>
  <si>
    <t>08-08-038-20W4</t>
  </si>
  <si>
    <t>216354</t>
  </si>
  <si>
    <t>39270-2</t>
  </si>
  <si>
    <t>07-09-038-20W4</t>
  </si>
  <si>
    <t>216355</t>
  </si>
  <si>
    <t>39270-3</t>
  </si>
  <si>
    <t>06-35-038-20W4</t>
  </si>
  <si>
    <t>03-01-039-20W4</t>
  </si>
  <si>
    <t>216356</t>
  </si>
  <si>
    <t>39270-4</t>
  </si>
  <si>
    <t>09-03-039-20W4</t>
  </si>
  <si>
    <t>216357</t>
  </si>
  <si>
    <t>39270-5</t>
  </si>
  <si>
    <t>04-01-039-20W4</t>
  </si>
  <si>
    <t>216358</t>
  </si>
  <si>
    <t>39270-6</t>
  </si>
  <si>
    <t>02-35-038-20W4</t>
  </si>
  <si>
    <t>216359</t>
  </si>
  <si>
    <t>39270-7</t>
  </si>
  <si>
    <t>14-01-039-20W4</t>
  </si>
  <si>
    <t>09-02-039-20W4</t>
  </si>
  <si>
    <t>216360</t>
  </si>
  <si>
    <t>39270-8</t>
  </si>
  <si>
    <t>04-07-038-20W4</t>
  </si>
  <si>
    <t>08-12-038-21W4</t>
  </si>
  <si>
    <t>216361</t>
  </si>
  <si>
    <t>42347-1</t>
  </si>
  <si>
    <t>09-18-061-08W4</t>
  </si>
  <si>
    <t>03-17-061-08W4</t>
  </si>
  <si>
    <t>216353</t>
  </si>
  <si>
    <t>49760-1</t>
  </si>
  <si>
    <t>14-16-037-20W4</t>
  </si>
  <si>
    <t>08-16-037-20W4</t>
  </si>
  <si>
    <t>216350</t>
  </si>
  <si>
    <t>49760-2</t>
  </si>
  <si>
    <t>16-16-037-20W4</t>
  </si>
  <si>
    <t>216351</t>
  </si>
  <si>
    <t>49760-3</t>
  </si>
  <si>
    <t>06-15-037-20W4</t>
  </si>
  <si>
    <t>216352</t>
  </si>
  <si>
    <t>50829-1</t>
  </si>
  <si>
    <t>15-33-036-28W4</t>
  </si>
  <si>
    <t>10-33-036-28W4</t>
  </si>
  <si>
    <t>216349</t>
  </si>
  <si>
    <t>CONSERVE OIL 1ST CORPORATION</t>
  </si>
  <si>
    <t>45173-1</t>
  </si>
  <si>
    <t>04-12-039-18W4</t>
  </si>
  <si>
    <t>03-12-039-18W4</t>
  </si>
  <si>
    <t>211505</t>
  </si>
  <si>
    <t>47683-1</t>
  </si>
  <si>
    <t>03-25-039-19W4</t>
  </si>
  <si>
    <t>07-35-039-19W4</t>
  </si>
  <si>
    <t>211508</t>
  </si>
  <si>
    <t>48619-1</t>
  </si>
  <si>
    <t>13-34-041-18W4</t>
  </si>
  <si>
    <t>13-35-041-18W4</t>
  </si>
  <si>
    <t>211509</t>
  </si>
  <si>
    <t>CONSERVE OIL 8TH CORPORATION</t>
  </si>
  <si>
    <t>13984-2</t>
  </si>
  <si>
    <t>01-01-039-27W4</t>
  </si>
  <si>
    <t>211448</t>
  </si>
  <si>
    <t>14603-17</t>
  </si>
  <si>
    <t>11-12-039-27W4</t>
  </si>
  <si>
    <t>06-12-039-27W4</t>
  </si>
  <si>
    <t>211332</t>
  </si>
  <si>
    <t>14669-2</t>
  </si>
  <si>
    <t>10-35-038-27W4</t>
  </si>
  <si>
    <t>04-36-038-27W4</t>
  </si>
  <si>
    <t>211366</t>
  </si>
  <si>
    <t>14669-5</t>
  </si>
  <si>
    <t>07-36-038-27W4</t>
  </si>
  <si>
    <t>211367</t>
  </si>
  <si>
    <t>14669-7</t>
  </si>
  <si>
    <t>08-36-038-27W4</t>
  </si>
  <si>
    <t>211369</t>
  </si>
  <si>
    <t>1524-30</t>
  </si>
  <si>
    <t>12-08-039-26W4</t>
  </si>
  <si>
    <t>11-08-039-26W4</t>
  </si>
  <si>
    <t>211376</t>
  </si>
  <si>
    <t>16696-3</t>
  </si>
  <si>
    <t>10-23-038-27W4</t>
  </si>
  <si>
    <t>12-24-038-27W4</t>
  </si>
  <si>
    <t>211348</t>
  </si>
  <si>
    <t>16696-5</t>
  </si>
  <si>
    <t>10-24-038-27W4</t>
  </si>
  <si>
    <t>211349</t>
  </si>
  <si>
    <t>16711-4</t>
  </si>
  <si>
    <t>09-21-039-26W4</t>
  </si>
  <si>
    <t>11-21-039-26W4</t>
  </si>
  <si>
    <t>211434</t>
  </si>
  <si>
    <t>16716-3</t>
  </si>
  <si>
    <t>09-06-039-26W4</t>
  </si>
  <si>
    <t>211394</t>
  </si>
  <si>
    <t>16719-1</t>
  </si>
  <si>
    <t>01-18-039-26W4</t>
  </si>
  <si>
    <t>09-18-039-26W4</t>
  </si>
  <si>
    <t>211425</t>
  </si>
  <si>
    <t>16719-2</t>
  </si>
  <si>
    <t>211426</t>
  </si>
  <si>
    <t>16719-6</t>
  </si>
  <si>
    <t>11-18-039-26W4</t>
  </si>
  <si>
    <t>211428</t>
  </si>
  <si>
    <t>16719-7</t>
  </si>
  <si>
    <t>211429</t>
  </si>
  <si>
    <t>16719-8</t>
  </si>
  <si>
    <t>11-17-039-26W4</t>
  </si>
  <si>
    <t>211430</t>
  </si>
  <si>
    <t>18085-3</t>
  </si>
  <si>
    <t>05-27-039-26W4</t>
  </si>
  <si>
    <t>03-28-039-26W4</t>
  </si>
  <si>
    <t>211510</t>
  </si>
  <si>
    <t>28103-2</t>
  </si>
  <si>
    <t>01-29-063-03W4</t>
  </si>
  <si>
    <t>13-21-063-03W4</t>
  </si>
  <si>
    <t>211488</t>
  </si>
  <si>
    <t>28103-3</t>
  </si>
  <si>
    <t>16-21-063-03W4</t>
  </si>
  <si>
    <t>211489</t>
  </si>
  <si>
    <t>38707-1</t>
  </si>
  <si>
    <t>03-21-039-26W4</t>
  </si>
  <si>
    <t>03-20-039-26W4</t>
  </si>
  <si>
    <t>211435</t>
  </si>
  <si>
    <t>7739-26</t>
  </si>
  <si>
    <t>03-19-039-26W4</t>
  </si>
  <si>
    <t>09-19-039-26W4</t>
  </si>
  <si>
    <t>211408</t>
  </si>
  <si>
    <t>CORINTHIAN OIL CORP</t>
  </si>
  <si>
    <t>19414-11</t>
  </si>
  <si>
    <t>13-10-027-09W4</t>
  </si>
  <si>
    <t>16-09-027-09W4</t>
  </si>
  <si>
    <t>215542</t>
  </si>
  <si>
    <t>19414-12</t>
  </si>
  <si>
    <t>05-15-027-09W4</t>
  </si>
  <si>
    <t>215543</t>
  </si>
  <si>
    <t>19414-13</t>
  </si>
  <si>
    <t>07-23-027-10W4</t>
  </si>
  <si>
    <t>10-19-027-09W4</t>
  </si>
  <si>
    <t>215544</t>
  </si>
  <si>
    <t>19414-14</t>
  </si>
  <si>
    <t>05-16-027-09W4</t>
  </si>
  <si>
    <t>06-16-027-09W4</t>
  </si>
  <si>
    <t>215545</t>
  </si>
  <si>
    <t>19414-16</t>
  </si>
  <si>
    <t>15-16-027-09W4</t>
  </si>
  <si>
    <t>11-16-027-09W4</t>
  </si>
  <si>
    <t>215546</t>
  </si>
  <si>
    <t>19414-17</t>
  </si>
  <si>
    <t>14-10-027-09W4</t>
  </si>
  <si>
    <t>215547</t>
  </si>
  <si>
    <t>19414-18</t>
  </si>
  <si>
    <t>02-21-027-09W4</t>
  </si>
  <si>
    <t>08-21-027-09W4</t>
  </si>
  <si>
    <t>215548</t>
  </si>
  <si>
    <t>19414-19</t>
  </si>
  <si>
    <t>06-10-027-09W4</t>
  </si>
  <si>
    <t>215549</t>
  </si>
  <si>
    <t>19414-20</t>
  </si>
  <si>
    <t>03-29-027-09W4</t>
  </si>
  <si>
    <t>08-29-027-09W4</t>
  </si>
  <si>
    <t>215550</t>
  </si>
  <si>
    <t>19414-21</t>
  </si>
  <si>
    <t>06-29-027-09W4</t>
  </si>
  <si>
    <t>215551</t>
  </si>
  <si>
    <t>19414-22</t>
  </si>
  <si>
    <t>215552</t>
  </si>
  <si>
    <t>19414-23</t>
  </si>
  <si>
    <t>14-10-029-10W4</t>
  </si>
  <si>
    <t>11-11-029-10W4</t>
  </si>
  <si>
    <t>215553</t>
  </si>
  <si>
    <t>19414-24</t>
  </si>
  <si>
    <t>11-28-027-09W4</t>
  </si>
  <si>
    <t>04-28-027-09W4</t>
  </si>
  <si>
    <t>215554</t>
  </si>
  <si>
    <t>19414-27</t>
  </si>
  <si>
    <t>13-21-027-09W4</t>
  </si>
  <si>
    <t>215556</t>
  </si>
  <si>
    <t>19414-28</t>
  </si>
  <si>
    <t>12-04-028-09W4</t>
  </si>
  <si>
    <t>05-33-027-09W4</t>
  </si>
  <si>
    <t>215557</t>
  </si>
  <si>
    <t>19414-29</t>
  </si>
  <si>
    <t>14-04-028-09W4</t>
  </si>
  <si>
    <t>215558</t>
  </si>
  <si>
    <t>19414-30</t>
  </si>
  <si>
    <t>11-33-028-09W4</t>
  </si>
  <si>
    <t>215559</t>
  </si>
  <si>
    <t>19414-31</t>
  </si>
  <si>
    <t>08-21-029-09W4</t>
  </si>
  <si>
    <t>215560</t>
  </si>
  <si>
    <t>19414-5</t>
  </si>
  <si>
    <t>215536</t>
  </si>
  <si>
    <t>19414-6</t>
  </si>
  <si>
    <t>05-28-027-09W4</t>
  </si>
  <si>
    <t>215537</t>
  </si>
  <si>
    <t>19414-7</t>
  </si>
  <si>
    <t>14-05-028-09W4</t>
  </si>
  <si>
    <t>215538</t>
  </si>
  <si>
    <t>19414-9</t>
  </si>
  <si>
    <t>07-16-027-09W4</t>
  </si>
  <si>
    <t>215540</t>
  </si>
  <si>
    <t>24595-1</t>
  </si>
  <si>
    <t>05-02-029-08W4</t>
  </si>
  <si>
    <t>06-03-029-08W4</t>
  </si>
  <si>
    <t>215561</t>
  </si>
  <si>
    <t>24595-2</t>
  </si>
  <si>
    <t>14-34-028-08W4</t>
  </si>
  <si>
    <t>215562</t>
  </si>
  <si>
    <t>24595-3</t>
  </si>
  <si>
    <t>06-08-029-08W4</t>
  </si>
  <si>
    <t>07-08-029-08W4</t>
  </si>
  <si>
    <t>215563</t>
  </si>
  <si>
    <t>25228-1</t>
  </si>
  <si>
    <t>11-31-026-07W4</t>
  </si>
  <si>
    <t>215564</t>
  </si>
  <si>
    <t>31630-1</t>
  </si>
  <si>
    <t>03-26-027-08W4</t>
  </si>
  <si>
    <t>05-27-027-08W4</t>
  </si>
  <si>
    <t>215565</t>
  </si>
  <si>
    <t>31630-2</t>
  </si>
  <si>
    <t>04-26-027-08W4</t>
  </si>
  <si>
    <t>215566</t>
  </si>
  <si>
    <t>33894-1</t>
  </si>
  <si>
    <t>15-04-028-09W4</t>
  </si>
  <si>
    <t>215567</t>
  </si>
  <si>
    <t>34874-1</t>
  </si>
  <si>
    <t>12-34-027-09W4</t>
  </si>
  <si>
    <t>215568</t>
  </si>
  <si>
    <t>34994-1</t>
  </si>
  <si>
    <t>15-26-028-09W4</t>
  </si>
  <si>
    <t>06-25-028-09W4</t>
  </si>
  <si>
    <t>215569</t>
  </si>
  <si>
    <t>34994-2</t>
  </si>
  <si>
    <t>05-25-028-09W4</t>
  </si>
  <si>
    <t>215570</t>
  </si>
  <si>
    <t>34994-3</t>
  </si>
  <si>
    <t>06-27-028-09W4</t>
  </si>
  <si>
    <t>215571</t>
  </si>
  <si>
    <t>41307-1</t>
  </si>
  <si>
    <t>08-30-027-09W4</t>
  </si>
  <si>
    <t>09-19-027-09W4</t>
  </si>
  <si>
    <t>215574</t>
  </si>
  <si>
    <t>41307-2</t>
  </si>
  <si>
    <t>03-30-027-09W4</t>
  </si>
  <si>
    <t>215575</t>
  </si>
  <si>
    <t>41966-1</t>
  </si>
  <si>
    <t>03-21-028-08W4</t>
  </si>
  <si>
    <t>13-16-028-08W4</t>
  </si>
  <si>
    <t>215576</t>
  </si>
  <si>
    <t>41966-2</t>
  </si>
  <si>
    <t>04-17-028-08W4</t>
  </si>
  <si>
    <t>215577</t>
  </si>
  <si>
    <t>41966-3</t>
  </si>
  <si>
    <t>04-08-028-08W4</t>
  </si>
  <si>
    <t>215578</t>
  </si>
  <si>
    <t>42697-1</t>
  </si>
  <si>
    <t>01-01-026-09W4</t>
  </si>
  <si>
    <t>15-29-025-08W4</t>
  </si>
  <si>
    <t>215579</t>
  </si>
  <si>
    <t>42697-2</t>
  </si>
  <si>
    <t>05-07-026-08W4</t>
  </si>
  <si>
    <t>215580</t>
  </si>
  <si>
    <t>42697-3</t>
  </si>
  <si>
    <t>16-36-025-09W4</t>
  </si>
  <si>
    <t>215581</t>
  </si>
  <si>
    <t>42697-4</t>
  </si>
  <si>
    <t>07-14-025-09W4</t>
  </si>
  <si>
    <t>07-13-025-09W4</t>
  </si>
  <si>
    <t>215582</t>
  </si>
  <si>
    <t>42697-5</t>
  </si>
  <si>
    <t>10-36-025-09W4</t>
  </si>
  <si>
    <t>215583</t>
  </si>
  <si>
    <t>42697-6</t>
  </si>
  <si>
    <t>14-07-026-08W4</t>
  </si>
  <si>
    <t>215584</t>
  </si>
  <si>
    <t>42697-7</t>
  </si>
  <si>
    <t>07-18-026-08W4</t>
  </si>
  <si>
    <t>215585</t>
  </si>
  <si>
    <t>45468-1</t>
  </si>
  <si>
    <t>03-32-025-07W4</t>
  </si>
  <si>
    <t>10-31-025-07W4</t>
  </si>
  <si>
    <t>215586</t>
  </si>
  <si>
    <t>48265-1</t>
  </si>
  <si>
    <t>15-15-025-10W4</t>
  </si>
  <si>
    <t>04-22-025-10W4</t>
  </si>
  <si>
    <t>215587</t>
  </si>
  <si>
    <t>48265-2</t>
  </si>
  <si>
    <t>15-23-025-10W4</t>
  </si>
  <si>
    <t>215588</t>
  </si>
  <si>
    <t>49634-1</t>
  </si>
  <si>
    <t>14-16-027-09W4</t>
  </si>
  <si>
    <t>215589</t>
  </si>
  <si>
    <t>51769-1</t>
  </si>
  <si>
    <t>09-01-027-10W4</t>
  </si>
  <si>
    <t>04-05-027-09W4</t>
  </si>
  <si>
    <t>215590</t>
  </si>
  <si>
    <t>57556-1</t>
  </si>
  <si>
    <t>05-23-028-09W4</t>
  </si>
  <si>
    <t>215591</t>
  </si>
  <si>
    <t>57556-12</t>
  </si>
  <si>
    <t>09-17-027-08W4</t>
  </si>
  <si>
    <t>16-17-027-08W4</t>
  </si>
  <si>
    <t>215601</t>
  </si>
  <si>
    <t>57556-13</t>
  </si>
  <si>
    <t>06-06-027-08W4</t>
  </si>
  <si>
    <t>01-01-027-09W4</t>
  </si>
  <si>
    <t>215602</t>
  </si>
  <si>
    <t>57556-16</t>
  </si>
  <si>
    <t>01-25-026-07W4</t>
  </si>
  <si>
    <t>15-30-026-06W4</t>
  </si>
  <si>
    <t>215603</t>
  </si>
  <si>
    <t>57556-17</t>
  </si>
  <si>
    <t>11-28-026-08W4</t>
  </si>
  <si>
    <t>12-28-026-08W4</t>
  </si>
  <si>
    <t>215604</t>
  </si>
  <si>
    <t>57556-18</t>
  </si>
  <si>
    <t>16-20-026-08W4</t>
  </si>
  <si>
    <t>215605</t>
  </si>
  <si>
    <t>57556-19</t>
  </si>
  <si>
    <t>08-32-027-08W4</t>
  </si>
  <si>
    <t>01-31-027-08W4</t>
  </si>
  <si>
    <t>215606</t>
  </si>
  <si>
    <t>57556-2</t>
  </si>
  <si>
    <t>215592</t>
  </si>
  <si>
    <t>57556-21</t>
  </si>
  <si>
    <t>02-19-028-08W4</t>
  </si>
  <si>
    <t>215607</t>
  </si>
  <si>
    <t>57556-22</t>
  </si>
  <si>
    <t>14-04-027-08W4</t>
  </si>
  <si>
    <t>16-04-027-08W4</t>
  </si>
  <si>
    <t>215608</t>
  </si>
  <si>
    <t>57556-23</t>
  </si>
  <si>
    <t>10-09-027-08W4</t>
  </si>
  <si>
    <t>09-09-027-08W4</t>
  </si>
  <si>
    <t>215609</t>
  </si>
  <si>
    <t>57556-26</t>
  </si>
  <si>
    <t>13-32-027-08W4</t>
  </si>
  <si>
    <t>07-31-027-08W4</t>
  </si>
  <si>
    <t>215610</t>
  </si>
  <si>
    <t>57556-27</t>
  </si>
  <si>
    <t>14-16-027-08W4</t>
  </si>
  <si>
    <t>16-16-027-08W4</t>
  </si>
  <si>
    <t>215611</t>
  </si>
  <si>
    <t>57556-29</t>
  </si>
  <si>
    <t>15-32-027-08W4</t>
  </si>
  <si>
    <t>215612</t>
  </si>
  <si>
    <t>57556-3</t>
  </si>
  <si>
    <t>07-23-027-09W4</t>
  </si>
  <si>
    <t>12-29-027-08W4</t>
  </si>
  <si>
    <t>215593</t>
  </si>
  <si>
    <t>57556-30</t>
  </si>
  <si>
    <t>03-33-026-08W4</t>
  </si>
  <si>
    <t>215613</t>
  </si>
  <si>
    <t>57556-32</t>
  </si>
  <si>
    <t>02-29-026-08W4</t>
  </si>
  <si>
    <t>215614</t>
  </si>
  <si>
    <t>57556-33</t>
  </si>
  <si>
    <t>06-20-026-08W4</t>
  </si>
  <si>
    <t>215615</t>
  </si>
  <si>
    <t>57556-34</t>
  </si>
  <si>
    <t>215616</t>
  </si>
  <si>
    <t>57556-40</t>
  </si>
  <si>
    <t>02-09-027-08W4</t>
  </si>
  <si>
    <t>215621</t>
  </si>
  <si>
    <t>57556-8</t>
  </si>
  <si>
    <t>02-34-026-09W4</t>
  </si>
  <si>
    <t>08-27-026-09W4</t>
  </si>
  <si>
    <t>215597</t>
  </si>
  <si>
    <t>57556-9</t>
  </si>
  <si>
    <t>04-24-027-09W4</t>
  </si>
  <si>
    <t>215598</t>
  </si>
  <si>
    <t>57557-1</t>
  </si>
  <si>
    <t>09-31-026-09W4</t>
  </si>
  <si>
    <t>10-31-026-09W4</t>
  </si>
  <si>
    <t>215622</t>
  </si>
  <si>
    <t>57557-2</t>
  </si>
  <si>
    <t>11-20-026-09W4</t>
  </si>
  <si>
    <t>12-19-026-09W4</t>
  </si>
  <si>
    <t>215623</t>
  </si>
  <si>
    <t>57557-3</t>
  </si>
  <si>
    <t>02-10-027-08W4</t>
  </si>
  <si>
    <t>08-11-027-08W4</t>
  </si>
  <si>
    <t>215624</t>
  </si>
  <si>
    <t>57557-4</t>
  </si>
  <si>
    <t>15-24-026-10W4</t>
  </si>
  <si>
    <t>215625</t>
  </si>
  <si>
    <t>57557-5</t>
  </si>
  <si>
    <t>06-10-027-08W4</t>
  </si>
  <si>
    <t>215626</t>
  </si>
  <si>
    <t>57557-6</t>
  </si>
  <si>
    <t>06-05-027-09W4</t>
  </si>
  <si>
    <t>215627</t>
  </si>
  <si>
    <t>57557-7</t>
  </si>
  <si>
    <t>09-10-027-08W4</t>
  </si>
  <si>
    <t>215628</t>
  </si>
  <si>
    <t>57690-1</t>
  </si>
  <si>
    <t>06-01-028-09W4</t>
  </si>
  <si>
    <t>215629</t>
  </si>
  <si>
    <t>DESMARAIS ENERGY CORPORATION</t>
  </si>
  <si>
    <t>33816-1</t>
  </si>
  <si>
    <t>10-35-057-05W5</t>
  </si>
  <si>
    <t>16-34-057-05W5</t>
  </si>
  <si>
    <t>203456</t>
  </si>
  <si>
    <t>39769-5</t>
  </si>
  <si>
    <t>13-18-058-04W5</t>
  </si>
  <si>
    <t>06-24-058-05W5</t>
  </si>
  <si>
    <t>203468</t>
  </si>
  <si>
    <t>39769-6</t>
  </si>
  <si>
    <t>15-24-058-05W5</t>
  </si>
  <si>
    <t>203469</t>
  </si>
  <si>
    <t>44400-4</t>
  </si>
  <si>
    <t>16-25-058-05W5</t>
  </si>
  <si>
    <t>02-36-058-05W5</t>
  </si>
  <si>
    <t>203461</t>
  </si>
  <si>
    <t>44400-7</t>
  </si>
  <si>
    <t>07-33-058-05W5</t>
  </si>
  <si>
    <t>01-35-058-05W5</t>
  </si>
  <si>
    <t>203464</t>
  </si>
  <si>
    <t>DEWPOINT RESOURCES LTD</t>
  </si>
  <si>
    <t>45311-1</t>
  </si>
  <si>
    <t>01-28-053-09W5</t>
  </si>
  <si>
    <t>06-15-053-09W5</t>
  </si>
  <si>
    <t>205269</t>
  </si>
  <si>
    <t>51737-1</t>
  </si>
  <si>
    <t>16-16-053-09W5</t>
  </si>
  <si>
    <t>13-15-053-09W5</t>
  </si>
  <si>
    <t>205268</t>
  </si>
  <si>
    <t>DREADNOUGHT ENERGY INC</t>
  </si>
  <si>
    <t>53347-1</t>
  </si>
  <si>
    <t>03-01-042-17W4</t>
  </si>
  <si>
    <t>09-25-041-17W4</t>
  </si>
  <si>
    <t>205452</t>
  </si>
  <si>
    <t>53510-1</t>
  </si>
  <si>
    <t>16-30-041-16W4</t>
  </si>
  <si>
    <t>205446</t>
  </si>
  <si>
    <t>53510-2</t>
  </si>
  <si>
    <t>14-23-042-17W4</t>
  </si>
  <si>
    <t>03-26-042-17W4</t>
  </si>
  <si>
    <t>205447</t>
  </si>
  <si>
    <t>53510-3</t>
  </si>
  <si>
    <t>01-27-042-17W4</t>
  </si>
  <si>
    <t>10-25-042-17W4</t>
  </si>
  <si>
    <t>205448</t>
  </si>
  <si>
    <t>53510-4</t>
  </si>
  <si>
    <t>05-32-042-16W4</t>
  </si>
  <si>
    <t>205449</t>
  </si>
  <si>
    <t>DYCO PETROLEUM CORPORATION</t>
  </si>
  <si>
    <t>15089-2</t>
  </si>
  <si>
    <t>06-26-020-05W4</t>
  </si>
  <si>
    <t>06-23-020-05W4</t>
  </si>
  <si>
    <t>219492</t>
  </si>
  <si>
    <t>EMERALD BAY ENERGY INC</t>
  </si>
  <si>
    <t>52322-1</t>
  </si>
  <si>
    <t>16-08-039-25W4</t>
  </si>
  <si>
    <t>08-17-039-25W4</t>
  </si>
  <si>
    <t>201394</t>
  </si>
  <si>
    <t>ESSEX OIL CORPORATION</t>
  </si>
  <si>
    <t>20715-1</t>
  </si>
  <si>
    <t>01-11-061-24W4</t>
  </si>
  <si>
    <t>07-01-061-24W4</t>
  </si>
  <si>
    <t>216675</t>
  </si>
  <si>
    <t>42518-1</t>
  </si>
  <si>
    <t>16-33-044-25W4</t>
  </si>
  <si>
    <t>07-26-044-25W4</t>
  </si>
  <si>
    <t>216672</t>
  </si>
  <si>
    <t>42518-2</t>
  </si>
  <si>
    <t>10-23-044-25W4</t>
  </si>
  <si>
    <t>216673</t>
  </si>
  <si>
    <t>42518-3</t>
  </si>
  <si>
    <t>09-27-044-25W4</t>
  </si>
  <si>
    <t>216674</t>
  </si>
  <si>
    <t>58960-1</t>
  </si>
  <si>
    <t>05-24-045-26W4</t>
  </si>
  <si>
    <t>06-26-045-26W4</t>
  </si>
  <si>
    <t>216669</t>
  </si>
  <si>
    <t>58960-4</t>
  </si>
  <si>
    <t>10-17-045-25W4</t>
  </si>
  <si>
    <t>04-17-045-25W4</t>
  </si>
  <si>
    <t>216670</t>
  </si>
  <si>
    <t>58960-5</t>
  </si>
  <si>
    <t>13-17-045-25W4</t>
  </si>
  <si>
    <t>06-17-045-25W4</t>
  </si>
  <si>
    <t>216671</t>
  </si>
  <si>
    <t>FAIRWEST ENERGY CORPORATION</t>
  </si>
  <si>
    <t>33891-2</t>
  </si>
  <si>
    <t>07-33-036-09W4</t>
  </si>
  <si>
    <t>08-33-036-09W4</t>
  </si>
  <si>
    <t>201741</t>
  </si>
  <si>
    <t>33891-3</t>
  </si>
  <si>
    <t>10-34-036-09W4</t>
  </si>
  <si>
    <t>201742</t>
  </si>
  <si>
    <t>33891-7</t>
  </si>
  <si>
    <t>10-32-036-09W4</t>
  </si>
  <si>
    <t>201745</t>
  </si>
  <si>
    <t>41271-1</t>
  </si>
  <si>
    <t>02-21-038-09W4</t>
  </si>
  <si>
    <t>06-22-038-09W4</t>
  </si>
  <si>
    <t>201752</t>
  </si>
  <si>
    <t>50452-1</t>
  </si>
  <si>
    <t>08-19-038-09W4</t>
  </si>
  <si>
    <t>201751</t>
  </si>
  <si>
    <t>FORENT ENERGY LTD</t>
  </si>
  <si>
    <t>39066-1</t>
  </si>
  <si>
    <t>15-28-034-13W4</t>
  </si>
  <si>
    <t>01-28-034-13W4</t>
  </si>
  <si>
    <t>210908</t>
  </si>
  <si>
    <t>49379-1</t>
  </si>
  <si>
    <t>15-21-046-13W4</t>
  </si>
  <si>
    <t>07-21-046-13W4</t>
  </si>
  <si>
    <t>210913</t>
  </si>
  <si>
    <t>49384-2</t>
  </si>
  <si>
    <t>08-32-044-27W4</t>
  </si>
  <si>
    <t>03-33-044-27W4</t>
  </si>
  <si>
    <t>210912</t>
  </si>
  <si>
    <t>FORET MANAGEMENT LTD</t>
  </si>
  <si>
    <t>47405-1</t>
  </si>
  <si>
    <t>07-30-009-08W4</t>
  </si>
  <si>
    <t>16-20-009-08W4</t>
  </si>
  <si>
    <t>201804</t>
  </si>
  <si>
    <t>52876-1</t>
  </si>
  <si>
    <t>14-14-009-09W4</t>
  </si>
  <si>
    <t>03-22-009-09W4</t>
  </si>
  <si>
    <t>201805</t>
  </si>
  <si>
    <t>FOXWOOD RESOURCES LTD</t>
  </si>
  <si>
    <t>42948-1</t>
  </si>
  <si>
    <t>12-07-049-06W5</t>
  </si>
  <si>
    <t>03-07-049-06W5</t>
  </si>
  <si>
    <t>214548</t>
  </si>
  <si>
    <t>47410-1</t>
  </si>
  <si>
    <t>10-14-047-12W5</t>
  </si>
  <si>
    <t>09-14-047-12W5</t>
  </si>
  <si>
    <t>214543</t>
  </si>
  <si>
    <t>48225-1</t>
  </si>
  <si>
    <t>06-25-050-10W5</t>
  </si>
  <si>
    <t>10-07-051-09W5</t>
  </si>
  <si>
    <t>214572</t>
  </si>
  <si>
    <t>50994-1</t>
  </si>
  <si>
    <t>15-08-049-06W5</t>
  </si>
  <si>
    <t>02-10-049-06W5</t>
  </si>
  <si>
    <t>214549</t>
  </si>
  <si>
    <t>50994-2</t>
  </si>
  <si>
    <t>14-17-049-06W5</t>
  </si>
  <si>
    <t>214550</t>
  </si>
  <si>
    <t>50994-3</t>
  </si>
  <si>
    <t>07-18-049-06W5</t>
  </si>
  <si>
    <t>02-17-049-06W5</t>
  </si>
  <si>
    <t>214551</t>
  </si>
  <si>
    <t>50994-4</t>
  </si>
  <si>
    <t>16-17-049-06W5</t>
  </si>
  <si>
    <t>15-17-049-06W5</t>
  </si>
  <si>
    <t>214552</t>
  </si>
  <si>
    <t>50994-5</t>
  </si>
  <si>
    <t>01-13-049-07W5</t>
  </si>
  <si>
    <t>214553</t>
  </si>
  <si>
    <t>50994-6</t>
  </si>
  <si>
    <t>11-13-049-07W5</t>
  </si>
  <si>
    <t>08-13-049-07W5</t>
  </si>
  <si>
    <t>214554</t>
  </si>
  <si>
    <t>56379-1</t>
  </si>
  <si>
    <t>08-08-050-10W5</t>
  </si>
  <si>
    <t>06-08-050-10W5</t>
  </si>
  <si>
    <t>214561</t>
  </si>
  <si>
    <t>56379-4</t>
  </si>
  <si>
    <t>08-08-049-11W5</t>
  </si>
  <si>
    <t>13-03-049-11W5</t>
  </si>
  <si>
    <t>214564</t>
  </si>
  <si>
    <t>56379-6</t>
  </si>
  <si>
    <t>06-09-050-10W5</t>
  </si>
  <si>
    <t>214566</t>
  </si>
  <si>
    <t>56379-8</t>
  </si>
  <si>
    <t>14-30-048-10W5</t>
  </si>
  <si>
    <t>12-36-048-11W5</t>
  </si>
  <si>
    <t>214568</t>
  </si>
  <si>
    <t>GLENCOE RESOURCES LTD</t>
  </si>
  <si>
    <t>18623-3</t>
  </si>
  <si>
    <t>01-06-001-19W4</t>
  </si>
  <si>
    <t>209892</t>
  </si>
  <si>
    <t>18817-1</t>
  </si>
  <si>
    <t>02-06-001-19W4</t>
  </si>
  <si>
    <t>07-06-001-19W4</t>
  </si>
  <si>
    <t>209895</t>
  </si>
  <si>
    <t>18818-2</t>
  </si>
  <si>
    <t>06-06-001-19W4</t>
  </si>
  <si>
    <t>209893</t>
  </si>
  <si>
    <t>26203-1</t>
  </si>
  <si>
    <t>209896</t>
  </si>
  <si>
    <t>49305-1</t>
  </si>
  <si>
    <t>16-02-041-24W4</t>
  </si>
  <si>
    <t>08-02-041-24W4</t>
  </si>
  <si>
    <t>209900</t>
  </si>
  <si>
    <t>80033-1</t>
  </si>
  <si>
    <t>209894</t>
  </si>
  <si>
    <t>GOLDEN COAST ENERGY CORP</t>
  </si>
  <si>
    <t>45592-3</t>
  </si>
  <si>
    <t>12-36-053-13W4</t>
  </si>
  <si>
    <t>04-02-054-13W4</t>
  </si>
  <si>
    <t>203859</t>
  </si>
  <si>
    <t>GOODLAND ENERGY LTD</t>
  </si>
  <si>
    <t>18187-2</t>
  </si>
  <si>
    <t>13-27-046-05W4</t>
  </si>
  <si>
    <t>209030</t>
  </si>
  <si>
    <t>18187-3</t>
  </si>
  <si>
    <t>03-28-046-05W4</t>
  </si>
  <si>
    <t>209031</t>
  </si>
  <si>
    <t>29882-1</t>
  </si>
  <si>
    <t>11-14-041-08W4</t>
  </si>
  <si>
    <t>14-14-041-08W4</t>
  </si>
  <si>
    <t>209027</t>
  </si>
  <si>
    <t>51773-3</t>
  </si>
  <si>
    <t>02-23-041-08W4</t>
  </si>
  <si>
    <t>15-14-041-08W4</t>
  </si>
  <si>
    <t>209029</t>
  </si>
  <si>
    <t>51814-1</t>
  </si>
  <si>
    <t>13-14-041-08W4</t>
  </si>
  <si>
    <t>209028</t>
  </si>
  <si>
    <t>52324-4</t>
  </si>
  <si>
    <t>06-11-038-03W4</t>
  </si>
  <si>
    <t>09-11-038-03W4</t>
  </si>
  <si>
    <t>209020</t>
  </si>
  <si>
    <t>52324-8</t>
  </si>
  <si>
    <t>14-12-038-03W4</t>
  </si>
  <si>
    <t>209024</t>
  </si>
  <si>
    <t>9711-1</t>
  </si>
  <si>
    <t>09-31-037-02W4</t>
  </si>
  <si>
    <t>209002</t>
  </si>
  <si>
    <t>GRIZZLY HOLDINGS INC</t>
  </si>
  <si>
    <t>39912-1</t>
  </si>
  <si>
    <t>16-01-037-03W5</t>
  </si>
  <si>
    <t>14-02-037-03W5</t>
  </si>
  <si>
    <t>209087</t>
  </si>
  <si>
    <t>GUARDIAN EXPLORATION INC</t>
  </si>
  <si>
    <t>35329-1</t>
  </si>
  <si>
    <t>01-24-009-12W4</t>
  </si>
  <si>
    <t>09-05-010-11W4</t>
  </si>
  <si>
    <t>202576</t>
  </si>
  <si>
    <t>35329-2</t>
  </si>
  <si>
    <t>05-19-009-11W4</t>
  </si>
  <si>
    <t>202577</t>
  </si>
  <si>
    <t>35329-3</t>
  </si>
  <si>
    <t>03-25-009-12W4</t>
  </si>
  <si>
    <t>04-30-009-11W4</t>
  </si>
  <si>
    <t>202578</t>
  </si>
  <si>
    <t>HANNA OIL &amp; GAS COMPANY - CANADA ULC</t>
  </si>
  <si>
    <t>17684-19</t>
  </si>
  <si>
    <t>11-34-078-02W6</t>
  </si>
  <si>
    <t>06-34-078-02W6</t>
  </si>
  <si>
    <t>209446</t>
  </si>
  <si>
    <t>17684-27</t>
  </si>
  <si>
    <t>10-28-077-02W6</t>
  </si>
  <si>
    <t>209454</t>
  </si>
  <si>
    <t>17684-5</t>
  </si>
  <si>
    <t>07-18-078-02W6</t>
  </si>
  <si>
    <t>209463</t>
  </si>
  <si>
    <t>26308-4</t>
  </si>
  <si>
    <t>04-34-077-02W6</t>
  </si>
  <si>
    <t>16-33-077-02W6</t>
  </si>
  <si>
    <t>209431</t>
  </si>
  <si>
    <t>33654-2</t>
  </si>
  <si>
    <t>04-20-079-24W5</t>
  </si>
  <si>
    <t>209423</t>
  </si>
  <si>
    <t>33654-3</t>
  </si>
  <si>
    <t>16-18-079-24W5</t>
  </si>
  <si>
    <t>209424</t>
  </si>
  <si>
    <t>33654-4</t>
  </si>
  <si>
    <t>10-04-079-25W5</t>
  </si>
  <si>
    <t>01-03-079-25W5</t>
  </si>
  <si>
    <t>209425</t>
  </si>
  <si>
    <t>35460-1</t>
  </si>
  <si>
    <t>12-34-078-25W5</t>
  </si>
  <si>
    <t>209427</t>
  </si>
  <si>
    <t>35464-1</t>
  </si>
  <si>
    <t>209413</t>
  </si>
  <si>
    <t>35464-2</t>
  </si>
  <si>
    <t>16-33-078-25W5</t>
  </si>
  <si>
    <t>16-32-078-25W5</t>
  </si>
  <si>
    <t>209414</t>
  </si>
  <si>
    <t>35465-1</t>
  </si>
  <si>
    <t>01-12-079-24W5</t>
  </si>
  <si>
    <t>06-07-079-23W5</t>
  </si>
  <si>
    <t>209421</t>
  </si>
  <si>
    <t>41989-1</t>
  </si>
  <si>
    <t>14-15-079-18W5</t>
  </si>
  <si>
    <t>03-16-079-18W5</t>
  </si>
  <si>
    <t>209415</t>
  </si>
  <si>
    <t>41989-2</t>
  </si>
  <si>
    <t>15-14-079-18W5</t>
  </si>
  <si>
    <t>209416</t>
  </si>
  <si>
    <t>43512-1</t>
  </si>
  <si>
    <t>13-24-077-26W5</t>
  </si>
  <si>
    <t>11-25-077-26W5</t>
  </si>
  <si>
    <t>209403</t>
  </si>
  <si>
    <t>43512-2</t>
  </si>
  <si>
    <t>13-30-077-25W5</t>
  </si>
  <si>
    <t>209404</t>
  </si>
  <si>
    <t>43512-3</t>
  </si>
  <si>
    <t>209405</t>
  </si>
  <si>
    <t>43513-3</t>
  </si>
  <si>
    <t>209408</t>
  </si>
  <si>
    <t>43514-1</t>
  </si>
  <si>
    <t>209409</t>
  </si>
  <si>
    <t>43514-2</t>
  </si>
  <si>
    <t>209410</t>
  </si>
  <si>
    <t>43514-3</t>
  </si>
  <si>
    <t>209411</t>
  </si>
  <si>
    <t>46159-1</t>
  </si>
  <si>
    <t>01-28-078-10W6</t>
  </si>
  <si>
    <t>209437</t>
  </si>
  <si>
    <t>54725-1</t>
  </si>
  <si>
    <t>09-19-079-23W5</t>
  </si>
  <si>
    <t>12-20-079-23W5</t>
  </si>
  <si>
    <t>209419</t>
  </si>
  <si>
    <t>HERMES ENERGY CORP</t>
  </si>
  <si>
    <t>40729-1</t>
  </si>
  <si>
    <t>16-07-036-16W4</t>
  </si>
  <si>
    <t>16-18-036-16W4</t>
  </si>
  <si>
    <t>201822</t>
  </si>
  <si>
    <t>HIGHVALE OPERATING CORP</t>
  </si>
  <si>
    <t>31638-1</t>
  </si>
  <si>
    <t>13-20-051-04W5</t>
  </si>
  <si>
    <t>16-20-051-04W5</t>
  </si>
  <si>
    <t>213277</t>
  </si>
  <si>
    <t>35392-1</t>
  </si>
  <si>
    <t>11-20-051-04W5</t>
  </si>
  <si>
    <t>14-20-051-04W5</t>
  </si>
  <si>
    <t>213276</t>
  </si>
  <si>
    <t>36097-1</t>
  </si>
  <si>
    <t>02-20-051-04W5</t>
  </si>
  <si>
    <t>213275</t>
  </si>
  <si>
    <t>HORSESHOE BAY RESOURCES LIMITED</t>
  </si>
  <si>
    <t>45751-5</t>
  </si>
  <si>
    <t>13-16-045-17W4</t>
  </si>
  <si>
    <t>10-16-045-17W4</t>
  </si>
  <si>
    <t>214459</t>
  </si>
  <si>
    <t>45751-8</t>
  </si>
  <si>
    <t>15-16-045-17W4</t>
  </si>
  <si>
    <t>214461</t>
  </si>
  <si>
    <t>49096-1</t>
  </si>
  <si>
    <t>06-09-055-15W5</t>
  </si>
  <si>
    <t>07-05-055-15W5</t>
  </si>
  <si>
    <t>214478</t>
  </si>
  <si>
    <t>51244-1</t>
  </si>
  <si>
    <t>06-24-048-18W4</t>
  </si>
  <si>
    <t>03-24-048-18W4</t>
  </si>
  <si>
    <t>214463</t>
  </si>
  <si>
    <t>54639-1</t>
  </si>
  <si>
    <t>10-09-064-22W4</t>
  </si>
  <si>
    <t>15-17-064-22W4</t>
  </si>
  <si>
    <t>214464</t>
  </si>
  <si>
    <t>54639-2</t>
  </si>
  <si>
    <t>11-23-064-23W4</t>
  </si>
  <si>
    <t>08-23-064-23W4</t>
  </si>
  <si>
    <t>214465</t>
  </si>
  <si>
    <t>54639-3</t>
  </si>
  <si>
    <t>04-05-065-22W4</t>
  </si>
  <si>
    <t>214466</t>
  </si>
  <si>
    <t>54639-4</t>
  </si>
  <si>
    <t>15-05-065-22W4</t>
  </si>
  <si>
    <t>214467</t>
  </si>
  <si>
    <t>54639-5</t>
  </si>
  <si>
    <t>09-08-065-22W4</t>
  </si>
  <si>
    <t>214468</t>
  </si>
  <si>
    <t>54639-6</t>
  </si>
  <si>
    <t>214469</t>
  </si>
  <si>
    <t>56381-2</t>
  </si>
  <si>
    <t>07-15-064-22W4</t>
  </si>
  <si>
    <t>12-10-064-22W4</t>
  </si>
  <si>
    <t>214471</t>
  </si>
  <si>
    <t>56502-2</t>
  </si>
  <si>
    <t>04-09-064-23W4</t>
  </si>
  <si>
    <t>214474</t>
  </si>
  <si>
    <t>HOUSTON OIL &amp; GAS LTD</t>
  </si>
  <si>
    <t>10197-1</t>
  </si>
  <si>
    <t>11-14-019-26W4</t>
  </si>
  <si>
    <t>10-24-019-26W4</t>
  </si>
  <si>
    <t>217434</t>
  </si>
  <si>
    <t>10197-13</t>
  </si>
  <si>
    <t>10-28-020-25W4</t>
  </si>
  <si>
    <t>12-28-020-25W4</t>
  </si>
  <si>
    <t>217438</t>
  </si>
  <si>
    <t>10197-18</t>
  </si>
  <si>
    <t>07-35-019-26W4</t>
  </si>
  <si>
    <t>10-36-019-26W4</t>
  </si>
  <si>
    <t>217439</t>
  </si>
  <si>
    <t>10197-19</t>
  </si>
  <si>
    <t>07-27-019-26W4</t>
  </si>
  <si>
    <t>06-25-019-26W4</t>
  </si>
  <si>
    <t>217440</t>
  </si>
  <si>
    <t>10197-2</t>
  </si>
  <si>
    <t>06-23-019-26W4</t>
  </si>
  <si>
    <t>02-23-019-26W4</t>
  </si>
  <si>
    <t>217435</t>
  </si>
  <si>
    <t>10197-20</t>
  </si>
  <si>
    <t>08-25-019-26W4</t>
  </si>
  <si>
    <t>217441</t>
  </si>
  <si>
    <t>10197-22</t>
  </si>
  <si>
    <t>11-08-019-25W4</t>
  </si>
  <si>
    <t>06-18-019-25W4</t>
  </si>
  <si>
    <t>217442</t>
  </si>
  <si>
    <t>10197-4</t>
  </si>
  <si>
    <t>217436</t>
  </si>
  <si>
    <t>10197-9</t>
  </si>
  <si>
    <t>11-13-019-26W4</t>
  </si>
  <si>
    <t>15-14-019-26W4</t>
  </si>
  <si>
    <t>217437</t>
  </si>
  <si>
    <t>10363-1</t>
  </si>
  <si>
    <t>11-19-059-21W4</t>
  </si>
  <si>
    <t>217443</t>
  </si>
  <si>
    <t>10363-2</t>
  </si>
  <si>
    <t>217444</t>
  </si>
  <si>
    <t>10363-3</t>
  </si>
  <si>
    <t>10-25-059-22W4</t>
  </si>
  <si>
    <t>217445</t>
  </si>
  <si>
    <t>10363-5</t>
  </si>
  <si>
    <t>10-20-059-21W4</t>
  </si>
  <si>
    <t>11-20-059-21W4</t>
  </si>
  <si>
    <t>217446</t>
  </si>
  <si>
    <t>10363-7</t>
  </si>
  <si>
    <t>217447</t>
  </si>
  <si>
    <t>10363-8</t>
  </si>
  <si>
    <t>16-32-059-21W4</t>
  </si>
  <si>
    <t>02-36-059-22W4</t>
  </si>
  <si>
    <t>217448</t>
  </si>
  <si>
    <t>10363-9</t>
  </si>
  <si>
    <t>217449</t>
  </si>
  <si>
    <t>10611-50</t>
  </si>
  <si>
    <t>13-19-019-25W4</t>
  </si>
  <si>
    <t>11-19-019-25W4</t>
  </si>
  <si>
    <t>217450</t>
  </si>
  <si>
    <t>10611-52</t>
  </si>
  <si>
    <t>217451</t>
  </si>
  <si>
    <t>10780-10</t>
  </si>
  <si>
    <t>13-34-060-23W4</t>
  </si>
  <si>
    <t>10-31-060-23W4</t>
  </si>
  <si>
    <t>217457</t>
  </si>
  <si>
    <t>10780-2</t>
  </si>
  <si>
    <t>06-36-060-24W4</t>
  </si>
  <si>
    <t>16-26-060-24W4</t>
  </si>
  <si>
    <t>217452</t>
  </si>
  <si>
    <t>10780-5</t>
  </si>
  <si>
    <t>07-36-060-24W4</t>
  </si>
  <si>
    <t>217453</t>
  </si>
  <si>
    <t>10780-6</t>
  </si>
  <si>
    <t>09-26-060-24W4</t>
  </si>
  <si>
    <t>217454</t>
  </si>
  <si>
    <t>10780-7</t>
  </si>
  <si>
    <t>217455</t>
  </si>
  <si>
    <t>10780-8</t>
  </si>
  <si>
    <t>07-06-061-23W4</t>
  </si>
  <si>
    <t>217456</t>
  </si>
  <si>
    <t>10923-1</t>
  </si>
  <si>
    <t>11-23-060-24W4</t>
  </si>
  <si>
    <t>217458</t>
  </si>
  <si>
    <t>10923-2</t>
  </si>
  <si>
    <t>217459</t>
  </si>
  <si>
    <t>10923-3</t>
  </si>
  <si>
    <t>13-26-060-24W4</t>
  </si>
  <si>
    <t>08-26-060-24W4</t>
  </si>
  <si>
    <t>217460</t>
  </si>
  <si>
    <t>11547-1</t>
  </si>
  <si>
    <t>07-33-059-21W4</t>
  </si>
  <si>
    <t>06-29-059-21W4</t>
  </si>
  <si>
    <t>217461</t>
  </si>
  <si>
    <t>11548-3</t>
  </si>
  <si>
    <t>07-26-059-22W4</t>
  </si>
  <si>
    <t>217462</t>
  </si>
  <si>
    <t>11554-1</t>
  </si>
  <si>
    <t>10-13-060-22W4</t>
  </si>
  <si>
    <t>06-18-060-21W4</t>
  </si>
  <si>
    <t>217463</t>
  </si>
  <si>
    <t>11555-3</t>
  </si>
  <si>
    <t>05-20-060-21W4</t>
  </si>
  <si>
    <t>217464</t>
  </si>
  <si>
    <t>11556-2</t>
  </si>
  <si>
    <t>11-12-060-22W4</t>
  </si>
  <si>
    <t>217465</t>
  </si>
  <si>
    <t>11559-1</t>
  </si>
  <si>
    <t>217466</t>
  </si>
  <si>
    <t>11559-2</t>
  </si>
  <si>
    <t>11-36-059-22W4</t>
  </si>
  <si>
    <t>217467</t>
  </si>
  <si>
    <t>11559-4</t>
  </si>
  <si>
    <t>217468</t>
  </si>
  <si>
    <t>11604-1</t>
  </si>
  <si>
    <t>08-30-059-21W4</t>
  </si>
  <si>
    <t>217469</t>
  </si>
  <si>
    <t>11604-3</t>
  </si>
  <si>
    <t>217470</t>
  </si>
  <si>
    <t>11613-1</t>
  </si>
  <si>
    <t>06-04-060-21W4</t>
  </si>
  <si>
    <t>217471</t>
  </si>
  <si>
    <t>11613-3</t>
  </si>
  <si>
    <t>15-30-059-21W4</t>
  </si>
  <si>
    <t>217472</t>
  </si>
  <si>
    <t>11613-4</t>
  </si>
  <si>
    <t>217473</t>
  </si>
  <si>
    <t>11976-3</t>
  </si>
  <si>
    <t>11-24-059-22W4</t>
  </si>
  <si>
    <t>217474</t>
  </si>
  <si>
    <t>12682-10</t>
  </si>
  <si>
    <t>217480</t>
  </si>
  <si>
    <t>12682-12</t>
  </si>
  <si>
    <t>11-24-059-24W4</t>
  </si>
  <si>
    <t>07-25-059-24W4</t>
  </si>
  <si>
    <t>219376</t>
  </si>
  <si>
    <t>12682-13</t>
  </si>
  <si>
    <t>217481</t>
  </si>
  <si>
    <t>12682-15</t>
  </si>
  <si>
    <t>10-07-060-23W4</t>
  </si>
  <si>
    <t>10-12-060-24W4</t>
  </si>
  <si>
    <t>217482</t>
  </si>
  <si>
    <t>12682-18</t>
  </si>
  <si>
    <t>02-18-060-23W4</t>
  </si>
  <si>
    <t>217483</t>
  </si>
  <si>
    <t>12682-19</t>
  </si>
  <si>
    <t>12-13-060-24W4</t>
  </si>
  <si>
    <t>217484</t>
  </si>
  <si>
    <t>12682-2</t>
  </si>
  <si>
    <t>06-24-060-24W4</t>
  </si>
  <si>
    <t>08-23-060-24W4</t>
  </si>
  <si>
    <t>217475</t>
  </si>
  <si>
    <t>12682-3</t>
  </si>
  <si>
    <t>217476</t>
  </si>
  <si>
    <t>12682-4</t>
  </si>
  <si>
    <t>217477</t>
  </si>
  <si>
    <t>12682-6</t>
  </si>
  <si>
    <t>217478</t>
  </si>
  <si>
    <t>12682-9</t>
  </si>
  <si>
    <t>217479</t>
  </si>
  <si>
    <t>12800-2</t>
  </si>
  <si>
    <t>07-25-050-20W4</t>
  </si>
  <si>
    <t>07-24-050-20W4</t>
  </si>
  <si>
    <t>217485</t>
  </si>
  <si>
    <t>13045-1</t>
  </si>
  <si>
    <t>217486</t>
  </si>
  <si>
    <t>13141-1</t>
  </si>
  <si>
    <t>217487</t>
  </si>
  <si>
    <t>14613-1</t>
  </si>
  <si>
    <t>10-35-059-22W4</t>
  </si>
  <si>
    <t>10-36-059-22W4</t>
  </si>
  <si>
    <t>217488</t>
  </si>
  <si>
    <t>14613-2</t>
  </si>
  <si>
    <t>12-34-059-22W4</t>
  </si>
  <si>
    <t>219377</t>
  </si>
  <si>
    <t>14613-3</t>
  </si>
  <si>
    <t>07-35-059-22W4</t>
  </si>
  <si>
    <t>217489</t>
  </si>
  <si>
    <t>15354-1</t>
  </si>
  <si>
    <t>08-22-060-22W4</t>
  </si>
  <si>
    <t>04-14-060-22W4</t>
  </si>
  <si>
    <t>217490</t>
  </si>
  <si>
    <t>15354-3</t>
  </si>
  <si>
    <t>12-11-060-22W4</t>
  </si>
  <si>
    <t>217491</t>
  </si>
  <si>
    <t>15355-1</t>
  </si>
  <si>
    <t>06-26-060-22W4</t>
  </si>
  <si>
    <t>217492</t>
  </si>
  <si>
    <t>15355-2</t>
  </si>
  <si>
    <t>06-27-060-22W4</t>
  </si>
  <si>
    <t>01-27-060-22W4</t>
  </si>
  <si>
    <t>217493</t>
  </si>
  <si>
    <t>15355-3</t>
  </si>
  <si>
    <t>11-22-060-22W4</t>
  </si>
  <si>
    <t>10-22-060-22W4</t>
  </si>
  <si>
    <t>217494</t>
  </si>
  <si>
    <t>15355-5</t>
  </si>
  <si>
    <t>09-22-060-22W4</t>
  </si>
  <si>
    <t>217495</t>
  </si>
  <si>
    <t>15355-6</t>
  </si>
  <si>
    <t>06-23-060-22W4</t>
  </si>
  <si>
    <t>217496</t>
  </si>
  <si>
    <t>16334-2</t>
  </si>
  <si>
    <t>07-22-059-21W4</t>
  </si>
  <si>
    <t>217497</t>
  </si>
  <si>
    <t>16334-4</t>
  </si>
  <si>
    <t>217498</t>
  </si>
  <si>
    <t>16334-5</t>
  </si>
  <si>
    <t>01-28-059-21W4</t>
  </si>
  <si>
    <t>217499</t>
  </si>
  <si>
    <t>18515-2</t>
  </si>
  <si>
    <t>06-29-012-18W4</t>
  </si>
  <si>
    <t>217500</t>
  </si>
  <si>
    <t>19585-15</t>
  </si>
  <si>
    <t>14-02-060-21W4</t>
  </si>
  <si>
    <t>217501</t>
  </si>
  <si>
    <t>19585-17</t>
  </si>
  <si>
    <t>217502</t>
  </si>
  <si>
    <t>19585-18</t>
  </si>
  <si>
    <t>06-09-060-21W4</t>
  </si>
  <si>
    <t>217503</t>
  </si>
  <si>
    <t>19585-21</t>
  </si>
  <si>
    <t>10-01-060-21W4</t>
  </si>
  <si>
    <t>04-07-060-20W4</t>
  </si>
  <si>
    <t>217504</t>
  </si>
  <si>
    <t>19585-22</t>
  </si>
  <si>
    <t>10-06-060-20W4</t>
  </si>
  <si>
    <t>217505</t>
  </si>
  <si>
    <t>19586-1</t>
  </si>
  <si>
    <t>06-26-060-24W4</t>
  </si>
  <si>
    <t>217506</t>
  </si>
  <si>
    <t>20108-13</t>
  </si>
  <si>
    <t>06-27-018-25W4</t>
  </si>
  <si>
    <t>13-04-019-25W4</t>
  </si>
  <si>
    <t>217510</t>
  </si>
  <si>
    <t>20108-15</t>
  </si>
  <si>
    <t>217511</t>
  </si>
  <si>
    <t>20108-17</t>
  </si>
  <si>
    <t>217512</t>
  </si>
  <si>
    <t>20108-21</t>
  </si>
  <si>
    <t>04-22-018-25W4</t>
  </si>
  <si>
    <t>217513</t>
  </si>
  <si>
    <t>20108-22</t>
  </si>
  <si>
    <t>10-10-018-25W4</t>
  </si>
  <si>
    <t>217514</t>
  </si>
  <si>
    <t>20108-23</t>
  </si>
  <si>
    <t>03-24-018-25W4</t>
  </si>
  <si>
    <t>06-26-018-25W4</t>
  </si>
  <si>
    <t>217515</t>
  </si>
  <si>
    <t>20108-24</t>
  </si>
  <si>
    <t>13-12-018-25W4</t>
  </si>
  <si>
    <t>217516</t>
  </si>
  <si>
    <t>20108-3</t>
  </si>
  <si>
    <t>08-27-018-25W4</t>
  </si>
  <si>
    <t>217507</t>
  </si>
  <si>
    <t>20108-5</t>
  </si>
  <si>
    <t>217508</t>
  </si>
  <si>
    <t>20108-8</t>
  </si>
  <si>
    <t>11-21-018-25W4</t>
  </si>
  <si>
    <t>217509</t>
  </si>
  <si>
    <t>20423-1</t>
  </si>
  <si>
    <t>10-14-060-22W4</t>
  </si>
  <si>
    <t>217517</t>
  </si>
  <si>
    <t>20829-10</t>
  </si>
  <si>
    <t>13-29-018-18W4</t>
  </si>
  <si>
    <t>14-29-018-18W4</t>
  </si>
  <si>
    <t>217525</t>
  </si>
  <si>
    <t>20829-11</t>
  </si>
  <si>
    <t>10-29-018-18W4</t>
  </si>
  <si>
    <t>11-29-018-18W4</t>
  </si>
  <si>
    <t>217526</t>
  </si>
  <si>
    <t>20829-12</t>
  </si>
  <si>
    <t>05-09-019-18W4</t>
  </si>
  <si>
    <t>217527</t>
  </si>
  <si>
    <t>20829-13</t>
  </si>
  <si>
    <t>10-04-019-18W4</t>
  </si>
  <si>
    <t>05-04-019-18W4</t>
  </si>
  <si>
    <t>217528</t>
  </si>
  <si>
    <t>20829-14</t>
  </si>
  <si>
    <t>06-05-019-18W4</t>
  </si>
  <si>
    <t>217529</t>
  </si>
  <si>
    <t>20829-15</t>
  </si>
  <si>
    <t>03-04-019-18W4</t>
  </si>
  <si>
    <t>06-04-019-18W4</t>
  </si>
  <si>
    <t>217530</t>
  </si>
  <si>
    <t>20829-16</t>
  </si>
  <si>
    <t>01-06-019-18W4</t>
  </si>
  <si>
    <t>217531</t>
  </si>
  <si>
    <t>20829-18</t>
  </si>
  <si>
    <t>01-32-018-18W4</t>
  </si>
  <si>
    <t>03-32-018-18W4</t>
  </si>
  <si>
    <t>217532</t>
  </si>
  <si>
    <t>20829-19</t>
  </si>
  <si>
    <t>16-29-018-18W4</t>
  </si>
  <si>
    <t>217533</t>
  </si>
  <si>
    <t>20829-2</t>
  </si>
  <si>
    <t>16-08-019-18W4</t>
  </si>
  <si>
    <t>07-20-018-18W4</t>
  </si>
  <si>
    <t>217518</t>
  </si>
  <si>
    <t>20829-3</t>
  </si>
  <si>
    <t>14-08-019-18W4</t>
  </si>
  <si>
    <t>217519</t>
  </si>
  <si>
    <t>20829-4</t>
  </si>
  <si>
    <t>217520</t>
  </si>
  <si>
    <t>20829-5</t>
  </si>
  <si>
    <t>08-08-019-18W4</t>
  </si>
  <si>
    <t>03-08-019-18W4</t>
  </si>
  <si>
    <t>217521</t>
  </si>
  <si>
    <t>20829-7</t>
  </si>
  <si>
    <t>217522</t>
  </si>
  <si>
    <t>20829-8</t>
  </si>
  <si>
    <t>13-09-019-18W4</t>
  </si>
  <si>
    <t>217523</t>
  </si>
  <si>
    <t>20829-9</t>
  </si>
  <si>
    <t>16-32-018-18W4</t>
  </si>
  <si>
    <t>06-32-018-18W4</t>
  </si>
  <si>
    <t>217524</t>
  </si>
  <si>
    <t>21449-1</t>
  </si>
  <si>
    <t>07-24-013-19W4</t>
  </si>
  <si>
    <t>06-01-013-19W4</t>
  </si>
  <si>
    <t>217534</t>
  </si>
  <si>
    <t>21449-2</t>
  </si>
  <si>
    <t>04-19-013-18W4</t>
  </si>
  <si>
    <t>217535</t>
  </si>
  <si>
    <t>21449-3</t>
  </si>
  <si>
    <t>13-17-013-18W4</t>
  </si>
  <si>
    <t>217536</t>
  </si>
  <si>
    <t>22515-1</t>
  </si>
  <si>
    <t>06-07-045-06W5</t>
  </si>
  <si>
    <t>08-13-045-07W5</t>
  </si>
  <si>
    <t>217537</t>
  </si>
  <si>
    <t>22954-1</t>
  </si>
  <si>
    <t>12-17-060-21W4</t>
  </si>
  <si>
    <t>04-20-060-21W4</t>
  </si>
  <si>
    <t>217538</t>
  </si>
  <si>
    <t>23015-2</t>
  </si>
  <si>
    <t>06-06-020-22W4</t>
  </si>
  <si>
    <t>12-06-020-22W4</t>
  </si>
  <si>
    <t>217539</t>
  </si>
  <si>
    <t>23224-1</t>
  </si>
  <si>
    <t>14-07-045-06W5</t>
  </si>
  <si>
    <t>217540</t>
  </si>
  <si>
    <t>23292-2</t>
  </si>
  <si>
    <t>09-09-020-22W4</t>
  </si>
  <si>
    <t>219378</t>
  </si>
  <si>
    <t>23292-3</t>
  </si>
  <si>
    <t>10-06-020-22W4</t>
  </si>
  <si>
    <t>219379</t>
  </si>
  <si>
    <t>23381-1</t>
  </si>
  <si>
    <t>04-01-020-23W4</t>
  </si>
  <si>
    <t>15-02-020-23W4</t>
  </si>
  <si>
    <t>219380</t>
  </si>
  <si>
    <t>23381-2</t>
  </si>
  <si>
    <t>02-11-020-23W4</t>
  </si>
  <si>
    <t>217541</t>
  </si>
  <si>
    <t>23381-3</t>
  </si>
  <si>
    <t>219381</t>
  </si>
  <si>
    <t>23381-4</t>
  </si>
  <si>
    <t>219382</t>
  </si>
  <si>
    <t>23381-5</t>
  </si>
  <si>
    <t>08-01-020-23W4</t>
  </si>
  <si>
    <t>219383</t>
  </si>
  <si>
    <t>23381-6</t>
  </si>
  <si>
    <t>219384</t>
  </si>
  <si>
    <t>23481-1</t>
  </si>
  <si>
    <t>08-02-021-23W4</t>
  </si>
  <si>
    <t>16-35-020-23W4</t>
  </si>
  <si>
    <t>217542</t>
  </si>
  <si>
    <t>23481-10</t>
  </si>
  <si>
    <t>06-01-021-23W4</t>
  </si>
  <si>
    <t>217551</t>
  </si>
  <si>
    <t>23481-11</t>
  </si>
  <si>
    <t>08-01-021-23W4</t>
  </si>
  <si>
    <t>11-01-021-23W4</t>
  </si>
  <si>
    <t>217552</t>
  </si>
  <si>
    <t>23481-12</t>
  </si>
  <si>
    <t>06-36-020-23W4</t>
  </si>
  <si>
    <t>13-36-020-23W4</t>
  </si>
  <si>
    <t>217553</t>
  </si>
  <si>
    <t>23481-13</t>
  </si>
  <si>
    <t>08-36-020-23W4</t>
  </si>
  <si>
    <t>217554</t>
  </si>
  <si>
    <t>23481-14</t>
  </si>
  <si>
    <t>06-12-021-23W4</t>
  </si>
  <si>
    <t>217555</t>
  </si>
  <si>
    <t>23481-15</t>
  </si>
  <si>
    <t>02-23-020-23W4</t>
  </si>
  <si>
    <t>217556</t>
  </si>
  <si>
    <t>23481-16</t>
  </si>
  <si>
    <t>05-36-020-23W4</t>
  </si>
  <si>
    <t>08-35-020-23W4</t>
  </si>
  <si>
    <t>217557</t>
  </si>
  <si>
    <t>23481-17</t>
  </si>
  <si>
    <t>08-26-020-23W4</t>
  </si>
  <si>
    <t>09-26-020-23W4</t>
  </si>
  <si>
    <t>217558</t>
  </si>
  <si>
    <t>23481-18</t>
  </si>
  <si>
    <t>14-35-020-23W4</t>
  </si>
  <si>
    <t>02-02-021-23W4</t>
  </si>
  <si>
    <t>217559</t>
  </si>
  <si>
    <t>23481-19</t>
  </si>
  <si>
    <t>12-35-020-23W4</t>
  </si>
  <si>
    <t>217560</t>
  </si>
  <si>
    <t>23481-2</t>
  </si>
  <si>
    <t>217543</t>
  </si>
  <si>
    <t>23481-20</t>
  </si>
  <si>
    <t>16-26-020-23W4</t>
  </si>
  <si>
    <t>217561</t>
  </si>
  <si>
    <t>23481-21</t>
  </si>
  <si>
    <t>09-35-020-23W4</t>
  </si>
  <si>
    <t>217562</t>
  </si>
  <si>
    <t>23481-22</t>
  </si>
  <si>
    <t>217563</t>
  </si>
  <si>
    <t>23481-23</t>
  </si>
  <si>
    <t>01-02-021-23W4</t>
  </si>
  <si>
    <t>217564</t>
  </si>
  <si>
    <t>23481-3</t>
  </si>
  <si>
    <t>10-02-021-23W4</t>
  </si>
  <si>
    <t>217544</t>
  </si>
  <si>
    <t>23481-4</t>
  </si>
  <si>
    <t>217545</t>
  </si>
  <si>
    <t>23481-5</t>
  </si>
  <si>
    <t>05-02-021-23W4</t>
  </si>
  <si>
    <t>217546</t>
  </si>
  <si>
    <t>23481-6</t>
  </si>
  <si>
    <t>03-01-021-23W4</t>
  </si>
  <si>
    <t>217547</t>
  </si>
  <si>
    <t>23481-7</t>
  </si>
  <si>
    <t>217548</t>
  </si>
  <si>
    <t>23481-8</t>
  </si>
  <si>
    <t>217549</t>
  </si>
  <si>
    <t>23481-9</t>
  </si>
  <si>
    <t>15-36-020-23W4</t>
  </si>
  <si>
    <t>217550</t>
  </si>
  <si>
    <t>24065-1</t>
  </si>
  <si>
    <t>15-06-012-15W4</t>
  </si>
  <si>
    <t>02-07-012-15W4</t>
  </si>
  <si>
    <t>217565</t>
  </si>
  <si>
    <t>24065-2</t>
  </si>
  <si>
    <t>11-06-012-15W4</t>
  </si>
  <si>
    <t>03-07-012-15W4</t>
  </si>
  <si>
    <t>217566</t>
  </si>
  <si>
    <t>24065-3</t>
  </si>
  <si>
    <t>217567</t>
  </si>
  <si>
    <t>24065-4</t>
  </si>
  <si>
    <t>219385</t>
  </si>
  <si>
    <t>24065-5</t>
  </si>
  <si>
    <t>06-07-012-15W4</t>
  </si>
  <si>
    <t>217568</t>
  </si>
  <si>
    <t>24065-6</t>
  </si>
  <si>
    <t>12-06-012-15W4</t>
  </si>
  <si>
    <t>217569</t>
  </si>
  <si>
    <t>24065-7</t>
  </si>
  <si>
    <t>06-06-012-15W4</t>
  </si>
  <si>
    <t>217570</t>
  </si>
  <si>
    <t>24065-8</t>
  </si>
  <si>
    <t>217571</t>
  </si>
  <si>
    <t>24414-1</t>
  </si>
  <si>
    <t>08-18-014-16W4</t>
  </si>
  <si>
    <t>13-13-014-17W4</t>
  </si>
  <si>
    <t>217572</t>
  </si>
  <si>
    <t>24534-1</t>
  </si>
  <si>
    <t>11-26-020-23W4</t>
  </si>
  <si>
    <t>10-26-020-23W4</t>
  </si>
  <si>
    <t>217573</t>
  </si>
  <si>
    <t>24534-10</t>
  </si>
  <si>
    <t>217580</t>
  </si>
  <si>
    <t>24534-11</t>
  </si>
  <si>
    <t>08-27-020-23W4</t>
  </si>
  <si>
    <t>06-26-020-23W4</t>
  </si>
  <si>
    <t>217581</t>
  </si>
  <si>
    <t>24534-12</t>
  </si>
  <si>
    <t>03-26-020-23W4</t>
  </si>
  <si>
    <t>217582</t>
  </si>
  <si>
    <t>24534-13</t>
  </si>
  <si>
    <t>12-25-020-23W4</t>
  </si>
  <si>
    <t>217583</t>
  </si>
  <si>
    <t>24534-14</t>
  </si>
  <si>
    <t>02-28-020-23W4</t>
  </si>
  <si>
    <t>08-28-020-23W4</t>
  </si>
  <si>
    <t>219386</t>
  </si>
  <si>
    <t>24534-15</t>
  </si>
  <si>
    <t>15-28-020-23W4</t>
  </si>
  <si>
    <t>217584</t>
  </si>
  <si>
    <t>24534-16</t>
  </si>
  <si>
    <t>14-27-020-23W4</t>
  </si>
  <si>
    <t>217585</t>
  </si>
  <si>
    <t>24534-17</t>
  </si>
  <si>
    <t>06-23-020-23W4</t>
  </si>
  <si>
    <t>08-23-020-23W4</t>
  </si>
  <si>
    <t>217586</t>
  </si>
  <si>
    <t>24534-18</t>
  </si>
  <si>
    <t>14-24-020-23W4</t>
  </si>
  <si>
    <t>217587</t>
  </si>
  <si>
    <t>24534-19</t>
  </si>
  <si>
    <t>217588</t>
  </si>
  <si>
    <t>24534-2</t>
  </si>
  <si>
    <t>217574</t>
  </si>
  <si>
    <t>24534-20</t>
  </si>
  <si>
    <t>08-24-020-23W4</t>
  </si>
  <si>
    <t>08-25-020-23W4</t>
  </si>
  <si>
    <t>217589</t>
  </si>
  <si>
    <t>24534-21</t>
  </si>
  <si>
    <t>217590</t>
  </si>
  <si>
    <t>24534-22</t>
  </si>
  <si>
    <t>14-23-020-23W4</t>
  </si>
  <si>
    <t>217591</t>
  </si>
  <si>
    <t>24534-23</t>
  </si>
  <si>
    <t>04-35-020-23W4</t>
  </si>
  <si>
    <t>02-35-020-23W4</t>
  </si>
  <si>
    <t>217592</t>
  </si>
  <si>
    <t>24534-24</t>
  </si>
  <si>
    <t>10-24-020-23W4</t>
  </si>
  <si>
    <t>09-24-020-23W4</t>
  </si>
  <si>
    <t>217593</t>
  </si>
  <si>
    <t>24534-25</t>
  </si>
  <si>
    <t>12-23-020-23W4</t>
  </si>
  <si>
    <t>217594</t>
  </si>
  <si>
    <t>24534-26</t>
  </si>
  <si>
    <t>12-24-020-23W4</t>
  </si>
  <si>
    <t>217595</t>
  </si>
  <si>
    <t>24534-3</t>
  </si>
  <si>
    <t>217575</t>
  </si>
  <si>
    <t>24534-5</t>
  </si>
  <si>
    <t>14-26-020-23W4</t>
  </si>
  <si>
    <t>217576</t>
  </si>
  <si>
    <t>24534-6</t>
  </si>
  <si>
    <t>217577</t>
  </si>
  <si>
    <t>24534-7</t>
  </si>
  <si>
    <t>10-35-020-23W4</t>
  </si>
  <si>
    <t>217578</t>
  </si>
  <si>
    <t>24534-9</t>
  </si>
  <si>
    <t>217579</t>
  </si>
  <si>
    <t>24670-1</t>
  </si>
  <si>
    <t>10-16-059-21W4</t>
  </si>
  <si>
    <t>217596</t>
  </si>
  <si>
    <t>24789-1</t>
  </si>
  <si>
    <t>04-05-011-20W4</t>
  </si>
  <si>
    <t>12-06-011-20W4</t>
  </si>
  <si>
    <t>219387</t>
  </si>
  <si>
    <t>24813-1</t>
  </si>
  <si>
    <t>03-02-060-22W4</t>
  </si>
  <si>
    <t>01-03-060-22W4</t>
  </si>
  <si>
    <t>217597</t>
  </si>
  <si>
    <t>24813-2</t>
  </si>
  <si>
    <t>13-31-059-21W4</t>
  </si>
  <si>
    <t>217598</t>
  </si>
  <si>
    <t>25018-1</t>
  </si>
  <si>
    <t>08-11-019-20W4</t>
  </si>
  <si>
    <t>06-12-019-20W4</t>
  </si>
  <si>
    <t>217599</t>
  </si>
  <si>
    <t>25018-2</t>
  </si>
  <si>
    <t>01-11-019-20W4</t>
  </si>
  <si>
    <t>217600</t>
  </si>
  <si>
    <t>25374-1</t>
  </si>
  <si>
    <t>11-07-012-15W4</t>
  </si>
  <si>
    <t>217601</t>
  </si>
  <si>
    <t>25374-2</t>
  </si>
  <si>
    <t>04-07-012-15W4</t>
  </si>
  <si>
    <t>217602</t>
  </si>
  <si>
    <t>25374-3</t>
  </si>
  <si>
    <t>217603</t>
  </si>
  <si>
    <t>25610-1</t>
  </si>
  <si>
    <t>07-13-059-22W4</t>
  </si>
  <si>
    <t>217604</t>
  </si>
  <si>
    <t>25610-13</t>
  </si>
  <si>
    <t>02-04-059-22W4</t>
  </si>
  <si>
    <t>11-11-059-22W4</t>
  </si>
  <si>
    <t>217607</t>
  </si>
  <si>
    <t>25610-2</t>
  </si>
  <si>
    <t>217605</t>
  </si>
  <si>
    <t>25610-5</t>
  </si>
  <si>
    <t>03-36-059-22W4</t>
  </si>
  <si>
    <t>217606</t>
  </si>
  <si>
    <t>25760-1</t>
  </si>
  <si>
    <t>06-24-060-23W4</t>
  </si>
  <si>
    <t>15-25-060-23W4</t>
  </si>
  <si>
    <t>217608</t>
  </si>
  <si>
    <t>25760-2</t>
  </si>
  <si>
    <t>217609</t>
  </si>
  <si>
    <t>25767-1</t>
  </si>
  <si>
    <t>02-27-014-19W4</t>
  </si>
  <si>
    <t>14-27-014-19W4</t>
  </si>
  <si>
    <t>219388</t>
  </si>
  <si>
    <t>25805-1</t>
  </si>
  <si>
    <t>14-11-034-03W5</t>
  </si>
  <si>
    <t>10-03-034-03W5</t>
  </si>
  <si>
    <t>219389</t>
  </si>
  <si>
    <t>26046-1</t>
  </si>
  <si>
    <t>06-28-018-25W4</t>
  </si>
  <si>
    <t>06-33-018-25W4</t>
  </si>
  <si>
    <t>217610</t>
  </si>
  <si>
    <t>26337-1</t>
  </si>
  <si>
    <t>16-30-059-21W4</t>
  </si>
  <si>
    <t>217611</t>
  </si>
  <si>
    <t>26398-10</t>
  </si>
  <si>
    <t>217614</t>
  </si>
  <si>
    <t>26398-12</t>
  </si>
  <si>
    <t>04-01-021-23W4</t>
  </si>
  <si>
    <t>217615</t>
  </si>
  <si>
    <t>26398-13</t>
  </si>
  <si>
    <t>217616</t>
  </si>
  <si>
    <t>26398-14</t>
  </si>
  <si>
    <t>217617</t>
  </si>
  <si>
    <t>26398-3</t>
  </si>
  <si>
    <t>217612</t>
  </si>
  <si>
    <t>26398-9</t>
  </si>
  <si>
    <t>14-36-020-23W4</t>
  </si>
  <si>
    <t>217613</t>
  </si>
  <si>
    <t>26453-1</t>
  </si>
  <si>
    <t>02-22-014-19W4</t>
  </si>
  <si>
    <t>219390</t>
  </si>
  <si>
    <t>26454-1</t>
  </si>
  <si>
    <t>15-10-060-23W4</t>
  </si>
  <si>
    <t>217621</t>
  </si>
  <si>
    <t>26454-2</t>
  </si>
  <si>
    <t>10-14-060-23W4</t>
  </si>
  <si>
    <t>217622</t>
  </si>
  <si>
    <t>26454-3</t>
  </si>
  <si>
    <t>05-15-060-23W4</t>
  </si>
  <si>
    <t>02-15-060-23W4</t>
  </si>
  <si>
    <t>217623</t>
  </si>
  <si>
    <t>26498-1</t>
  </si>
  <si>
    <t>15-36-013-19W4</t>
  </si>
  <si>
    <t>08-07-014-18W4</t>
  </si>
  <si>
    <t>217624</t>
  </si>
  <si>
    <t>26555-1</t>
  </si>
  <si>
    <t>16-02-019-20W4</t>
  </si>
  <si>
    <t>217625</t>
  </si>
  <si>
    <t>26555-2</t>
  </si>
  <si>
    <t>14-02-019-20W4</t>
  </si>
  <si>
    <t>217626</t>
  </si>
  <si>
    <t>26555-3</t>
  </si>
  <si>
    <t>03-02-019-20W4</t>
  </si>
  <si>
    <t>01-02-019-20W4</t>
  </si>
  <si>
    <t>217627</t>
  </si>
  <si>
    <t>26555-4</t>
  </si>
  <si>
    <t>217628</t>
  </si>
  <si>
    <t>26784-5</t>
  </si>
  <si>
    <t>10-32-017-18W4</t>
  </si>
  <si>
    <t>12-32-017-18W4</t>
  </si>
  <si>
    <t>217629</t>
  </si>
  <si>
    <t>26877-1</t>
  </si>
  <si>
    <t>03-34-059-21W4</t>
  </si>
  <si>
    <t>217630</t>
  </si>
  <si>
    <t>26877-2</t>
  </si>
  <si>
    <t>217631</t>
  </si>
  <si>
    <t>26927-1</t>
  </si>
  <si>
    <t>08-02-011-20W4</t>
  </si>
  <si>
    <t>219391</t>
  </si>
  <si>
    <t>27483-1</t>
  </si>
  <si>
    <t>04-26-071-08W6</t>
  </si>
  <si>
    <t>08-27-071-08W6</t>
  </si>
  <si>
    <t>217632</t>
  </si>
  <si>
    <t>27483-2</t>
  </si>
  <si>
    <t>04-35-071-08W6</t>
  </si>
  <si>
    <t>16-27-071-08W6</t>
  </si>
  <si>
    <t>217633</t>
  </si>
  <si>
    <t>27483-3</t>
  </si>
  <si>
    <t>13-14-071-08W6</t>
  </si>
  <si>
    <t>217634</t>
  </si>
  <si>
    <t>27906-3</t>
  </si>
  <si>
    <t>06-23-013-22W4</t>
  </si>
  <si>
    <t>05-23-013-22W4</t>
  </si>
  <si>
    <t>217635</t>
  </si>
  <si>
    <t>27928-1</t>
  </si>
  <si>
    <t>12-36-060-23W4</t>
  </si>
  <si>
    <t>16-26-060-23W4</t>
  </si>
  <si>
    <t>217636</t>
  </si>
  <si>
    <t>27990-1</t>
  </si>
  <si>
    <t>08-29-019-20W4</t>
  </si>
  <si>
    <t>08-27-019-20W4</t>
  </si>
  <si>
    <t>217637</t>
  </si>
  <si>
    <t>27990-2</t>
  </si>
  <si>
    <t>06-23-019-20W4</t>
  </si>
  <si>
    <t>217638</t>
  </si>
  <si>
    <t>27990-3</t>
  </si>
  <si>
    <t>11-28-019-20W4</t>
  </si>
  <si>
    <t>06-28-019-20W4</t>
  </si>
  <si>
    <t>217639</t>
  </si>
  <si>
    <t>27990-4</t>
  </si>
  <si>
    <t>14-29-019-20W4</t>
  </si>
  <si>
    <t>217640</t>
  </si>
  <si>
    <t>27990-5</t>
  </si>
  <si>
    <t>09-23-019-20W4</t>
  </si>
  <si>
    <t>13-23-019-20W4</t>
  </si>
  <si>
    <t>217641</t>
  </si>
  <si>
    <t>27990-6</t>
  </si>
  <si>
    <t>04-27-019-20W4</t>
  </si>
  <si>
    <t>05-27-019-20W4</t>
  </si>
  <si>
    <t>217642</t>
  </si>
  <si>
    <t>28046-1</t>
  </si>
  <si>
    <t>11-11-014-19W4</t>
  </si>
  <si>
    <t>217643</t>
  </si>
  <si>
    <t>28052-11</t>
  </si>
  <si>
    <t>10-03-018-18W4</t>
  </si>
  <si>
    <t>10-04-018-18W4</t>
  </si>
  <si>
    <t>217646</t>
  </si>
  <si>
    <t>28052-12</t>
  </si>
  <si>
    <t>16-33-017-18W4</t>
  </si>
  <si>
    <t>217647</t>
  </si>
  <si>
    <t>28052-13</t>
  </si>
  <si>
    <t>06-03-018-18W4</t>
  </si>
  <si>
    <t>11-03-018-18W4</t>
  </si>
  <si>
    <t>217648</t>
  </si>
  <si>
    <t>28052-14</t>
  </si>
  <si>
    <t>08-03-018-18W4</t>
  </si>
  <si>
    <t>217649</t>
  </si>
  <si>
    <t>28052-15</t>
  </si>
  <si>
    <t>14-03-018-18W4</t>
  </si>
  <si>
    <t>217650</t>
  </si>
  <si>
    <t>28052-16</t>
  </si>
  <si>
    <t>08-17-018-18W4</t>
  </si>
  <si>
    <t>05-17-018-18W4</t>
  </si>
  <si>
    <t>217651</t>
  </si>
  <si>
    <t>28052-17</t>
  </si>
  <si>
    <t>16-18-018-18W4</t>
  </si>
  <si>
    <t>217652</t>
  </si>
  <si>
    <t>28052-18</t>
  </si>
  <si>
    <t>10-24-018-19W4</t>
  </si>
  <si>
    <t>04-13-018-19W4</t>
  </si>
  <si>
    <t>217653</t>
  </si>
  <si>
    <t>28052-19</t>
  </si>
  <si>
    <t>04-08-018-18W4</t>
  </si>
  <si>
    <t>217654</t>
  </si>
  <si>
    <t>28052-20</t>
  </si>
  <si>
    <t>12-30-018-18W4</t>
  </si>
  <si>
    <t>04-30-018-18W4</t>
  </si>
  <si>
    <t>217655</t>
  </si>
  <si>
    <t>28052-21</t>
  </si>
  <si>
    <t>217656</t>
  </si>
  <si>
    <t>28052-22</t>
  </si>
  <si>
    <t>11-19-018-18W4</t>
  </si>
  <si>
    <t>217657</t>
  </si>
  <si>
    <t>28052-7</t>
  </si>
  <si>
    <t>217644</t>
  </si>
  <si>
    <t>28052-9</t>
  </si>
  <si>
    <t>09-30-018-18W4</t>
  </si>
  <si>
    <t>217645</t>
  </si>
  <si>
    <t>28328-3</t>
  </si>
  <si>
    <t>05-36-013-22W4</t>
  </si>
  <si>
    <t>12-23-013-22W4</t>
  </si>
  <si>
    <t>219392</t>
  </si>
  <si>
    <t>28452-1</t>
  </si>
  <si>
    <t>10-33-060-21W4</t>
  </si>
  <si>
    <t>05-33-060-21W4</t>
  </si>
  <si>
    <t>217658</t>
  </si>
  <si>
    <t>28452-2</t>
  </si>
  <si>
    <t>10-34-060-21W4</t>
  </si>
  <si>
    <t>217659</t>
  </si>
  <si>
    <t>28452-3</t>
  </si>
  <si>
    <t>06-20-060-21W4</t>
  </si>
  <si>
    <t>217660</t>
  </si>
  <si>
    <t>28452-4</t>
  </si>
  <si>
    <t>09-35-060-21W4</t>
  </si>
  <si>
    <t>217661</t>
  </si>
  <si>
    <t>28555-1</t>
  </si>
  <si>
    <t>08-16-060-22W4</t>
  </si>
  <si>
    <t>08-15-060-22W4</t>
  </si>
  <si>
    <t>217662</t>
  </si>
  <si>
    <t>28634-2</t>
  </si>
  <si>
    <t>02-23-012-22W4</t>
  </si>
  <si>
    <t>07-14-012-22W4</t>
  </si>
  <si>
    <t>219393</t>
  </si>
  <si>
    <t>28635-1</t>
  </si>
  <si>
    <t>14-16-018-18W4</t>
  </si>
  <si>
    <t>217663</t>
  </si>
  <si>
    <t>28635-2</t>
  </si>
  <si>
    <t>06-15-018-19W4</t>
  </si>
  <si>
    <t>16-09-018-19W4</t>
  </si>
  <si>
    <t>217664</t>
  </si>
  <si>
    <t>28635-3</t>
  </si>
  <si>
    <t>16-17-018-18W4</t>
  </si>
  <si>
    <t>01-20-018-18W4</t>
  </si>
  <si>
    <t>217665</t>
  </si>
  <si>
    <t>28635-4</t>
  </si>
  <si>
    <t>08-15-018-19W4</t>
  </si>
  <si>
    <t>217666</t>
  </si>
  <si>
    <t>28635-5</t>
  </si>
  <si>
    <t>14-15-018-19W4</t>
  </si>
  <si>
    <t>217667</t>
  </si>
  <si>
    <t>28635-6</t>
  </si>
  <si>
    <t>219394</t>
  </si>
  <si>
    <t>29338-6</t>
  </si>
  <si>
    <t>10-22-013-22W4</t>
  </si>
  <si>
    <t>219395</t>
  </si>
  <si>
    <t>29555-7</t>
  </si>
  <si>
    <t>10-15-013-22W4</t>
  </si>
  <si>
    <t>02-15-013-22W4</t>
  </si>
  <si>
    <t>217668</t>
  </si>
  <si>
    <t>29561-1</t>
  </si>
  <si>
    <t>02-27-013-22W4</t>
  </si>
  <si>
    <t>15-22-013-22W4</t>
  </si>
  <si>
    <t>219396</t>
  </si>
  <si>
    <t>29561-10</t>
  </si>
  <si>
    <t>04-27-013-22W4</t>
  </si>
  <si>
    <t>219398</t>
  </si>
  <si>
    <t>29561-3</t>
  </si>
  <si>
    <t>12-22-013-22W4</t>
  </si>
  <si>
    <t>219397</t>
  </si>
  <si>
    <t>29678-1</t>
  </si>
  <si>
    <t>02-01-020-23W4</t>
  </si>
  <si>
    <t>219399</t>
  </si>
  <si>
    <t>29678-2</t>
  </si>
  <si>
    <t>219400</t>
  </si>
  <si>
    <t>30656-1</t>
  </si>
  <si>
    <t>15-27-059-21W4</t>
  </si>
  <si>
    <t>217669</t>
  </si>
  <si>
    <t>30741-2</t>
  </si>
  <si>
    <t>09-31-060-05W5</t>
  </si>
  <si>
    <t>15-30-060-05W5</t>
  </si>
  <si>
    <t>217670</t>
  </si>
  <si>
    <t>31272-1</t>
  </si>
  <si>
    <t>05-21-059-21W4</t>
  </si>
  <si>
    <t>217671</t>
  </si>
  <si>
    <t>31272-2</t>
  </si>
  <si>
    <t>09-20-059-21W4</t>
  </si>
  <si>
    <t>217672</t>
  </si>
  <si>
    <t>31272-3</t>
  </si>
  <si>
    <t>217673</t>
  </si>
  <si>
    <t>31413-1</t>
  </si>
  <si>
    <t>02-16-014-16W4</t>
  </si>
  <si>
    <t>217674</t>
  </si>
  <si>
    <t>31922-1</t>
  </si>
  <si>
    <t>07-17-019-18W4</t>
  </si>
  <si>
    <t>217675</t>
  </si>
  <si>
    <t>32305-1</t>
  </si>
  <si>
    <t>15-35-012-20W4</t>
  </si>
  <si>
    <t>14-26-012-20W4</t>
  </si>
  <si>
    <t>219401</t>
  </si>
  <si>
    <t>32305-2</t>
  </si>
  <si>
    <t>15-34-012-20W4</t>
  </si>
  <si>
    <t>219402</t>
  </si>
  <si>
    <t>32305-3</t>
  </si>
  <si>
    <t>10-02-013-20W4</t>
  </si>
  <si>
    <t>217676</t>
  </si>
  <si>
    <t>32572-1</t>
  </si>
  <si>
    <t>11-06-020-22W4</t>
  </si>
  <si>
    <t>217677</t>
  </si>
  <si>
    <t>32572-2</t>
  </si>
  <si>
    <t>217678</t>
  </si>
  <si>
    <t>32658-1</t>
  </si>
  <si>
    <t>14-16-013-17W4</t>
  </si>
  <si>
    <t>10-17-013-17W4</t>
  </si>
  <si>
    <t>217679</t>
  </si>
  <si>
    <t>32671-1</t>
  </si>
  <si>
    <t>06-09-011-20W4</t>
  </si>
  <si>
    <t>10-04-011-20W4</t>
  </si>
  <si>
    <t>219403</t>
  </si>
  <si>
    <t>32820-1</t>
  </si>
  <si>
    <t>16-19-018-18W4</t>
  </si>
  <si>
    <t>04-29-018-18W4</t>
  </si>
  <si>
    <t>217680</t>
  </si>
  <si>
    <t>32855-1</t>
  </si>
  <si>
    <t>11-23-014-15W4</t>
  </si>
  <si>
    <t>06-22-014-15W4</t>
  </si>
  <si>
    <t>219404</t>
  </si>
  <si>
    <t>33197-1</t>
  </si>
  <si>
    <t>12-24-059-22W4</t>
  </si>
  <si>
    <t>217681</t>
  </si>
  <si>
    <t>33243-1</t>
  </si>
  <si>
    <t>01-23-013-19W4</t>
  </si>
  <si>
    <t>217682</t>
  </si>
  <si>
    <t>33260-1</t>
  </si>
  <si>
    <t>16-23-021-25W4</t>
  </si>
  <si>
    <t>16-18-021-25W4</t>
  </si>
  <si>
    <t>217683</t>
  </si>
  <si>
    <t>33521-1</t>
  </si>
  <si>
    <t>01-06-011-19W4</t>
  </si>
  <si>
    <t>219405</t>
  </si>
  <si>
    <t>33582-1</t>
  </si>
  <si>
    <t>06-10-011-20W4</t>
  </si>
  <si>
    <t>07-09-011-20W4</t>
  </si>
  <si>
    <t>219406</t>
  </si>
  <si>
    <t>33582-2</t>
  </si>
  <si>
    <t>217684</t>
  </si>
  <si>
    <t>33597-1</t>
  </si>
  <si>
    <t>09-21-019-19W4</t>
  </si>
  <si>
    <t>08-20-019-19W4</t>
  </si>
  <si>
    <t>217685</t>
  </si>
  <si>
    <t>33646-1</t>
  </si>
  <si>
    <t>14-18-020-23W4</t>
  </si>
  <si>
    <t>10-18-020-23W4</t>
  </si>
  <si>
    <t>219407</t>
  </si>
  <si>
    <t>33646-2</t>
  </si>
  <si>
    <t>07-17-020-23W4</t>
  </si>
  <si>
    <t>217686</t>
  </si>
  <si>
    <t>33778-1</t>
  </si>
  <si>
    <t>05-08-014-18W4</t>
  </si>
  <si>
    <t>219408</t>
  </si>
  <si>
    <t>34057-1</t>
  </si>
  <si>
    <t>08-05-014-18W4</t>
  </si>
  <si>
    <t>219409</t>
  </si>
  <si>
    <t>34059-1</t>
  </si>
  <si>
    <t>05-33-016-19W4</t>
  </si>
  <si>
    <t>01-33-016-19W4</t>
  </si>
  <si>
    <t>217687</t>
  </si>
  <si>
    <t>34062-1</t>
  </si>
  <si>
    <t>02-01-011-21W4</t>
  </si>
  <si>
    <t>09-01-011-21W4</t>
  </si>
  <si>
    <t>219410</t>
  </si>
  <si>
    <t>34175-2</t>
  </si>
  <si>
    <t>11-08-011-20W4</t>
  </si>
  <si>
    <t>06-07-011-20W4</t>
  </si>
  <si>
    <t>219411</t>
  </si>
  <si>
    <t>34201-1</t>
  </si>
  <si>
    <t>14-06-061-22W4</t>
  </si>
  <si>
    <t>06-07-061-22W4</t>
  </si>
  <si>
    <t>217688</t>
  </si>
  <si>
    <t>34201-2</t>
  </si>
  <si>
    <t>02-18-061-22W4</t>
  </si>
  <si>
    <t>217689</t>
  </si>
  <si>
    <t>34201-3</t>
  </si>
  <si>
    <t>10-07-061-22W4</t>
  </si>
  <si>
    <t>217690</t>
  </si>
  <si>
    <t>34527-1</t>
  </si>
  <si>
    <t>03-33-019-20W4</t>
  </si>
  <si>
    <t>217691</t>
  </si>
  <si>
    <t>34528-1</t>
  </si>
  <si>
    <t>01-23-019-20W4</t>
  </si>
  <si>
    <t>217692</t>
  </si>
  <si>
    <t>34778-1</t>
  </si>
  <si>
    <t>06-13-011-20W4</t>
  </si>
  <si>
    <t>07-14-011-20W4</t>
  </si>
  <si>
    <t>219412</t>
  </si>
  <si>
    <t>34898-1</t>
  </si>
  <si>
    <t>15-11-019-20W4</t>
  </si>
  <si>
    <t>06-14-019-20W4</t>
  </si>
  <si>
    <t>217693</t>
  </si>
  <si>
    <t>34965-1</t>
  </si>
  <si>
    <t>12-10-017-19W4</t>
  </si>
  <si>
    <t>06-15-017-19W4</t>
  </si>
  <si>
    <t>217694</t>
  </si>
  <si>
    <t>34965-2</t>
  </si>
  <si>
    <t>06-04-017-19W4</t>
  </si>
  <si>
    <t>217695</t>
  </si>
  <si>
    <t>34965-3</t>
  </si>
  <si>
    <t>16-06-017-19W4</t>
  </si>
  <si>
    <t>09-06-017-19W4</t>
  </si>
  <si>
    <t>217696</t>
  </si>
  <si>
    <t>34979-1</t>
  </si>
  <si>
    <t>06-04-015-19W4</t>
  </si>
  <si>
    <t>217697</t>
  </si>
  <si>
    <t>35041-1</t>
  </si>
  <si>
    <t>10-06-018-19W4</t>
  </si>
  <si>
    <t>10-01-018-20W4</t>
  </si>
  <si>
    <t>219413</t>
  </si>
  <si>
    <t>35041-2</t>
  </si>
  <si>
    <t>14-06-018-19W4</t>
  </si>
  <si>
    <t>217698</t>
  </si>
  <si>
    <t>35063-1</t>
  </si>
  <si>
    <t>16-32-020-23W4</t>
  </si>
  <si>
    <t>16-31-020-23W4</t>
  </si>
  <si>
    <t>217699</t>
  </si>
  <si>
    <t>35063-2</t>
  </si>
  <si>
    <t>08-31-020-23W4</t>
  </si>
  <si>
    <t>217700</t>
  </si>
  <si>
    <t>35063-3</t>
  </si>
  <si>
    <t>06-32-020-23W4</t>
  </si>
  <si>
    <t>06-31-020-23W4</t>
  </si>
  <si>
    <t>217701</t>
  </si>
  <si>
    <t>35063-4</t>
  </si>
  <si>
    <t>08-36-020-24W4</t>
  </si>
  <si>
    <t>217702</t>
  </si>
  <si>
    <t>35179-1</t>
  </si>
  <si>
    <t>06-15-015-19W4</t>
  </si>
  <si>
    <t>06-10-015-19W4</t>
  </si>
  <si>
    <t>217703</t>
  </si>
  <si>
    <t>35399-1</t>
  </si>
  <si>
    <t>14-14-058-10W5</t>
  </si>
  <si>
    <t>15-11-058-10W5</t>
  </si>
  <si>
    <t>217704</t>
  </si>
  <si>
    <t>35775-1</t>
  </si>
  <si>
    <t>08-23-015-18W4</t>
  </si>
  <si>
    <t>06-24-015-18W4</t>
  </si>
  <si>
    <t>217705</t>
  </si>
  <si>
    <t>35775-2</t>
  </si>
  <si>
    <t>13-26-015-18W4</t>
  </si>
  <si>
    <t>217706</t>
  </si>
  <si>
    <t>35775-3</t>
  </si>
  <si>
    <t>13-23-015-18W4</t>
  </si>
  <si>
    <t>14-23-015-18W4</t>
  </si>
  <si>
    <t>217707</t>
  </si>
  <si>
    <t>35775-4</t>
  </si>
  <si>
    <t>13-25-015-18W4</t>
  </si>
  <si>
    <t>217708</t>
  </si>
  <si>
    <t>35791-1</t>
  </si>
  <si>
    <t>13-22-019-20W4</t>
  </si>
  <si>
    <t>217709</t>
  </si>
  <si>
    <t>35791-2</t>
  </si>
  <si>
    <t>16-22-019-20W4</t>
  </si>
  <si>
    <t>217710</t>
  </si>
  <si>
    <t>35892-1</t>
  </si>
  <si>
    <t>04-04-020-19W4</t>
  </si>
  <si>
    <t>14-32-019-19W4</t>
  </si>
  <si>
    <t>217711</t>
  </si>
  <si>
    <t>35892-2</t>
  </si>
  <si>
    <t>03-04-020-19W4</t>
  </si>
  <si>
    <t>217712</t>
  </si>
  <si>
    <t>36472-1</t>
  </si>
  <si>
    <t>08-06-021-20W4</t>
  </si>
  <si>
    <t>16-32-020-20W4</t>
  </si>
  <si>
    <t>217713</t>
  </si>
  <si>
    <t>36595-19</t>
  </si>
  <si>
    <t>217719</t>
  </si>
  <si>
    <t>36595-20</t>
  </si>
  <si>
    <t>04-25-019-26W4</t>
  </si>
  <si>
    <t>03-25-019-26W4</t>
  </si>
  <si>
    <t>217720</t>
  </si>
  <si>
    <t>36595-21</t>
  </si>
  <si>
    <t>04-07-019-25W4</t>
  </si>
  <si>
    <t>15-11-019-26W4</t>
  </si>
  <si>
    <t>217721</t>
  </si>
  <si>
    <t>36595-25</t>
  </si>
  <si>
    <t>11-06-021-25W4</t>
  </si>
  <si>
    <t>01-06-021-25W4</t>
  </si>
  <si>
    <t>217722</t>
  </si>
  <si>
    <t>36595-5</t>
  </si>
  <si>
    <t>13-16-019-26W4</t>
  </si>
  <si>
    <t>217714</t>
  </si>
  <si>
    <t>36595-6</t>
  </si>
  <si>
    <t>217715</t>
  </si>
  <si>
    <t>36595-7</t>
  </si>
  <si>
    <t>05-30-019-25W4</t>
  </si>
  <si>
    <t>217716</t>
  </si>
  <si>
    <t>36595-8</t>
  </si>
  <si>
    <t>16-01-020-26W4</t>
  </si>
  <si>
    <t>07-01-020-26W4</t>
  </si>
  <si>
    <t>217717</t>
  </si>
  <si>
    <t>36595-9</t>
  </si>
  <si>
    <t>06-06-020-25W4</t>
  </si>
  <si>
    <t>217718</t>
  </si>
  <si>
    <t>36642-1</t>
  </si>
  <si>
    <t>12-26-013-14W4</t>
  </si>
  <si>
    <t>12-27-013-14W4</t>
  </si>
  <si>
    <t>217723</t>
  </si>
  <si>
    <t>36846-1</t>
  </si>
  <si>
    <t>16-25-020-23W4</t>
  </si>
  <si>
    <t>217724</t>
  </si>
  <si>
    <t>36846-3</t>
  </si>
  <si>
    <t>06-31-020-22W4</t>
  </si>
  <si>
    <t>217725</t>
  </si>
  <si>
    <t>36846-4</t>
  </si>
  <si>
    <t>08-31-020-22W4</t>
  </si>
  <si>
    <t>217726</t>
  </si>
  <si>
    <t>36871-1</t>
  </si>
  <si>
    <t>06-24-020-23W4</t>
  </si>
  <si>
    <t>05-24-020-23W4</t>
  </si>
  <si>
    <t>217727</t>
  </si>
  <si>
    <t>36871-2</t>
  </si>
  <si>
    <t>16-24-020-23W4</t>
  </si>
  <si>
    <t>217728</t>
  </si>
  <si>
    <t>36871-3</t>
  </si>
  <si>
    <t>217729</t>
  </si>
  <si>
    <t>36871-4</t>
  </si>
  <si>
    <t>04-24-020-23W4</t>
  </si>
  <si>
    <t>217730</t>
  </si>
  <si>
    <t>36871-5</t>
  </si>
  <si>
    <t>02-24-020-23W4</t>
  </si>
  <si>
    <t>217731</t>
  </si>
  <si>
    <t>36871-6</t>
  </si>
  <si>
    <t>10-23-020-23W4</t>
  </si>
  <si>
    <t>16-23-020-23W4</t>
  </si>
  <si>
    <t>217732</t>
  </si>
  <si>
    <t>36871-7</t>
  </si>
  <si>
    <t>11-23-020-23W4</t>
  </si>
  <si>
    <t>217733</t>
  </si>
  <si>
    <t>36880-1</t>
  </si>
  <si>
    <t>09-24-019-19W4</t>
  </si>
  <si>
    <t>12-13-019-19W4</t>
  </si>
  <si>
    <t>217734</t>
  </si>
  <si>
    <t>36880-10</t>
  </si>
  <si>
    <t>16-22-019-19W4</t>
  </si>
  <si>
    <t>02-22-019-19W4</t>
  </si>
  <si>
    <t>217743</t>
  </si>
  <si>
    <t>36880-11</t>
  </si>
  <si>
    <t>14-23-019-19W4</t>
  </si>
  <si>
    <t>08-23-019-19W4</t>
  </si>
  <si>
    <t>217744</t>
  </si>
  <si>
    <t>36880-12</t>
  </si>
  <si>
    <t>08-24-019-19W4</t>
  </si>
  <si>
    <t>217745</t>
  </si>
  <si>
    <t>36880-13</t>
  </si>
  <si>
    <t>14-24-019-19W4</t>
  </si>
  <si>
    <t>217746</t>
  </si>
  <si>
    <t>36880-14</t>
  </si>
  <si>
    <t>14-19-019-18W4</t>
  </si>
  <si>
    <t>217747</t>
  </si>
  <si>
    <t>36880-16</t>
  </si>
  <si>
    <t>08-25-019-19W4</t>
  </si>
  <si>
    <t>06-25-019-19W4</t>
  </si>
  <si>
    <t>217748</t>
  </si>
  <si>
    <t>36880-17</t>
  </si>
  <si>
    <t>14-25-019-19W4</t>
  </si>
  <si>
    <t>217749</t>
  </si>
  <si>
    <t>36880-18</t>
  </si>
  <si>
    <t>16-25-019-19W4</t>
  </si>
  <si>
    <t>217750</t>
  </si>
  <si>
    <t>36880-19</t>
  </si>
  <si>
    <t>06-07-019-18W4</t>
  </si>
  <si>
    <t>11-07-019-18W4</t>
  </si>
  <si>
    <t>217751</t>
  </si>
  <si>
    <t>36880-2</t>
  </si>
  <si>
    <t>16-11-019-19W4</t>
  </si>
  <si>
    <t>217735</t>
  </si>
  <si>
    <t>36880-20</t>
  </si>
  <si>
    <t>14-12-019-19W4</t>
  </si>
  <si>
    <t>16-12-019-19W4</t>
  </si>
  <si>
    <t>217752</t>
  </si>
  <si>
    <t>36880-21</t>
  </si>
  <si>
    <t>217753</t>
  </si>
  <si>
    <t>36880-22</t>
  </si>
  <si>
    <t>06-19-019-18W4</t>
  </si>
  <si>
    <t>02-13-019-19W4</t>
  </si>
  <si>
    <t>217754</t>
  </si>
  <si>
    <t>36880-23</t>
  </si>
  <si>
    <t>06-13-019-19W4</t>
  </si>
  <si>
    <t>217755</t>
  </si>
  <si>
    <t>36880-24</t>
  </si>
  <si>
    <t>05-14-019-19W4</t>
  </si>
  <si>
    <t>14-14-019-19W4</t>
  </si>
  <si>
    <t>217756</t>
  </si>
  <si>
    <t>36880-25</t>
  </si>
  <si>
    <t>16-14-019-19W4</t>
  </si>
  <si>
    <t>13-13-019-19W4</t>
  </si>
  <si>
    <t>217757</t>
  </si>
  <si>
    <t>36880-26</t>
  </si>
  <si>
    <t>14-11-019-19W4</t>
  </si>
  <si>
    <t>217758</t>
  </si>
  <si>
    <t>36880-27</t>
  </si>
  <si>
    <t>08-07-019-18W4</t>
  </si>
  <si>
    <t>217759</t>
  </si>
  <si>
    <t>36880-28</t>
  </si>
  <si>
    <t>14-07-019-18W4</t>
  </si>
  <si>
    <t>217760</t>
  </si>
  <si>
    <t>36880-29</t>
  </si>
  <si>
    <t>217761</t>
  </si>
  <si>
    <t>36880-3</t>
  </si>
  <si>
    <t>04-31-018-19W4</t>
  </si>
  <si>
    <t>217736</t>
  </si>
  <si>
    <t>36880-30</t>
  </si>
  <si>
    <t>06-31-018-19W4</t>
  </si>
  <si>
    <t>03-31-018-19W4</t>
  </si>
  <si>
    <t>217762</t>
  </si>
  <si>
    <t>36880-31</t>
  </si>
  <si>
    <t>16-35-019-19W4</t>
  </si>
  <si>
    <t>217763</t>
  </si>
  <si>
    <t>36880-32</t>
  </si>
  <si>
    <t>07-13-019-19W4</t>
  </si>
  <si>
    <t>217764</t>
  </si>
  <si>
    <t>36880-4</t>
  </si>
  <si>
    <t>217737</t>
  </si>
  <si>
    <t>36880-5</t>
  </si>
  <si>
    <t>06-22-019-19W4</t>
  </si>
  <si>
    <t>217738</t>
  </si>
  <si>
    <t>36880-6</t>
  </si>
  <si>
    <t>217739</t>
  </si>
  <si>
    <t>36880-7</t>
  </si>
  <si>
    <t>217740</t>
  </si>
  <si>
    <t>36880-8</t>
  </si>
  <si>
    <t>14-22-019-19W4</t>
  </si>
  <si>
    <t>217741</t>
  </si>
  <si>
    <t>36880-9</t>
  </si>
  <si>
    <t>06-23-019-19W4</t>
  </si>
  <si>
    <t>05-24-019-19W4</t>
  </si>
  <si>
    <t>217742</t>
  </si>
  <si>
    <t>36892-1</t>
  </si>
  <si>
    <t>06-12-020-23W4</t>
  </si>
  <si>
    <t>217765</t>
  </si>
  <si>
    <t>36917-1</t>
  </si>
  <si>
    <t>06-35-015-18W4</t>
  </si>
  <si>
    <t>217766</t>
  </si>
  <si>
    <t>36931-1</t>
  </si>
  <si>
    <t>05-35-017-20W4</t>
  </si>
  <si>
    <t>219414</t>
  </si>
  <si>
    <t>36986-1</t>
  </si>
  <si>
    <t>04-36-020-23W4</t>
  </si>
  <si>
    <t>217767</t>
  </si>
  <si>
    <t>36986-10</t>
  </si>
  <si>
    <t>02-36-020-23W4</t>
  </si>
  <si>
    <t>217776</t>
  </si>
  <si>
    <t>36986-11</t>
  </si>
  <si>
    <t>12-31-020-22W4</t>
  </si>
  <si>
    <t>13-31-020-22W4</t>
  </si>
  <si>
    <t>217777</t>
  </si>
  <si>
    <t>36986-12</t>
  </si>
  <si>
    <t>16-36-020-23W4</t>
  </si>
  <si>
    <t>217778</t>
  </si>
  <si>
    <t>36986-2</t>
  </si>
  <si>
    <t>11-03-021-23W4</t>
  </si>
  <si>
    <t>09-03-021-23W4</t>
  </si>
  <si>
    <t>217768</t>
  </si>
  <si>
    <t>36986-3</t>
  </si>
  <si>
    <t>16-03-021-23W4</t>
  </si>
  <si>
    <t>12-02-021-23W4</t>
  </si>
  <si>
    <t>217769</t>
  </si>
  <si>
    <t>36986-4</t>
  </si>
  <si>
    <t>217770</t>
  </si>
  <si>
    <t>36986-5</t>
  </si>
  <si>
    <t>01-03-021-23W4</t>
  </si>
  <si>
    <t>217771</t>
  </si>
  <si>
    <t>36986-6</t>
  </si>
  <si>
    <t>16-31-020-22W4</t>
  </si>
  <si>
    <t>14-31-020-22W4</t>
  </si>
  <si>
    <t>217772</t>
  </si>
  <si>
    <t>36986-7</t>
  </si>
  <si>
    <t>217773</t>
  </si>
  <si>
    <t>36986-8</t>
  </si>
  <si>
    <t>06-06-021-22W4</t>
  </si>
  <si>
    <t>217774</t>
  </si>
  <si>
    <t>36986-9</t>
  </si>
  <si>
    <t>02-06-021-22W4</t>
  </si>
  <si>
    <t>15-31-020-22W4</t>
  </si>
  <si>
    <t>217775</t>
  </si>
  <si>
    <t>37378-1</t>
  </si>
  <si>
    <t>01-18-061-05W5</t>
  </si>
  <si>
    <t>217779</t>
  </si>
  <si>
    <t>37489-1</t>
  </si>
  <si>
    <t>10-17-011-20W4</t>
  </si>
  <si>
    <t>219415</t>
  </si>
  <si>
    <t>37489-2</t>
  </si>
  <si>
    <t>11-16-011-20W4</t>
  </si>
  <si>
    <t>219416</t>
  </si>
  <si>
    <t>37502-1</t>
  </si>
  <si>
    <t>16-19-020-19W4</t>
  </si>
  <si>
    <t>10-18-020-19W4</t>
  </si>
  <si>
    <t>217780</t>
  </si>
  <si>
    <t>37502-11</t>
  </si>
  <si>
    <t>02-36-019-20W4</t>
  </si>
  <si>
    <t>08-31-019-19W4</t>
  </si>
  <si>
    <t>217787</t>
  </si>
  <si>
    <t>37502-12</t>
  </si>
  <si>
    <t>12-29-020-19W4</t>
  </si>
  <si>
    <t>04-29-020-19W4</t>
  </si>
  <si>
    <t>217788</t>
  </si>
  <si>
    <t>37502-13</t>
  </si>
  <si>
    <t>04-19-020-19W4</t>
  </si>
  <si>
    <t>01-19-020-19W4</t>
  </si>
  <si>
    <t>217789</t>
  </si>
  <si>
    <t>37502-14</t>
  </si>
  <si>
    <t>06-29-020-19W4</t>
  </si>
  <si>
    <t>217790</t>
  </si>
  <si>
    <t>37502-15</t>
  </si>
  <si>
    <t>10-01-020-20W4</t>
  </si>
  <si>
    <t>217791</t>
  </si>
  <si>
    <t>37502-16</t>
  </si>
  <si>
    <t>08-16-020-19W4</t>
  </si>
  <si>
    <t>06-16-020-19W4</t>
  </si>
  <si>
    <t>217792</t>
  </si>
  <si>
    <t>37502-17</t>
  </si>
  <si>
    <t>16-17-020-19W4</t>
  </si>
  <si>
    <t>08-17-020-19W4</t>
  </si>
  <si>
    <t>217793</t>
  </si>
  <si>
    <t>37502-18</t>
  </si>
  <si>
    <t>16-01-020-20W4</t>
  </si>
  <si>
    <t>217794</t>
  </si>
  <si>
    <t>37502-19</t>
  </si>
  <si>
    <t>01-01-020-20W4</t>
  </si>
  <si>
    <t>08-01-020-20W4</t>
  </si>
  <si>
    <t>217795</t>
  </si>
  <si>
    <t>37502-2</t>
  </si>
  <si>
    <t>02-20-020-19W4</t>
  </si>
  <si>
    <t>217781</t>
  </si>
  <si>
    <t>37502-20</t>
  </si>
  <si>
    <t>09-01-020-20W4</t>
  </si>
  <si>
    <t>217796</t>
  </si>
  <si>
    <t>37502-3</t>
  </si>
  <si>
    <t>10-21-020-19W4</t>
  </si>
  <si>
    <t>217782</t>
  </si>
  <si>
    <t>37502-4</t>
  </si>
  <si>
    <t>10-22-020-19W4</t>
  </si>
  <si>
    <t>217783</t>
  </si>
  <si>
    <t>37502-5</t>
  </si>
  <si>
    <t>217784</t>
  </si>
  <si>
    <t>37502-6</t>
  </si>
  <si>
    <t>05-17-020-19W4</t>
  </si>
  <si>
    <t>217785</t>
  </si>
  <si>
    <t>37502-7</t>
  </si>
  <si>
    <t>217786</t>
  </si>
  <si>
    <t>38040-1</t>
  </si>
  <si>
    <t>217797</t>
  </si>
  <si>
    <t>38440-1</t>
  </si>
  <si>
    <t>14-03-018-20W4</t>
  </si>
  <si>
    <t>11-03-018-20W4</t>
  </si>
  <si>
    <t>219417</t>
  </si>
  <si>
    <t>38454-1</t>
  </si>
  <si>
    <t>11-19-019-19W4</t>
  </si>
  <si>
    <t>217798</t>
  </si>
  <si>
    <t>38454-10</t>
  </si>
  <si>
    <t>16-11-020-20W4</t>
  </si>
  <si>
    <t>217806</t>
  </si>
  <si>
    <t>38454-11</t>
  </si>
  <si>
    <t>08-11-020-20W4</t>
  </si>
  <si>
    <t>217807</t>
  </si>
  <si>
    <t>38454-12</t>
  </si>
  <si>
    <t>13-11-020-20W4</t>
  </si>
  <si>
    <t>217808</t>
  </si>
  <si>
    <t>38454-14</t>
  </si>
  <si>
    <t>08-15-019-20W4</t>
  </si>
  <si>
    <t>217809</t>
  </si>
  <si>
    <t>38454-15</t>
  </si>
  <si>
    <t>08-25-019-20W4</t>
  </si>
  <si>
    <t>07-25-019-20W4</t>
  </si>
  <si>
    <t>217810</t>
  </si>
  <si>
    <t>38454-16</t>
  </si>
  <si>
    <t>09-25-019-20W4</t>
  </si>
  <si>
    <t>15-25-019-20W4</t>
  </si>
  <si>
    <t>217811</t>
  </si>
  <si>
    <t>38454-17</t>
  </si>
  <si>
    <t>13-24-019-20W4</t>
  </si>
  <si>
    <t>06-25-019-20W4</t>
  </si>
  <si>
    <t>217812</t>
  </si>
  <si>
    <t>38454-2</t>
  </si>
  <si>
    <t>217799</t>
  </si>
  <si>
    <t>38454-3</t>
  </si>
  <si>
    <t>11-36-019-20W4</t>
  </si>
  <si>
    <t>217800</t>
  </si>
  <si>
    <t>38454-4</t>
  </si>
  <si>
    <t>05-01-020-20W4</t>
  </si>
  <si>
    <t>217801</t>
  </si>
  <si>
    <t>38454-5</t>
  </si>
  <si>
    <t>15-36-019-20W4</t>
  </si>
  <si>
    <t>217802</t>
  </si>
  <si>
    <t>38454-6</t>
  </si>
  <si>
    <t>217803</t>
  </si>
  <si>
    <t>38454-7</t>
  </si>
  <si>
    <t>10-19-019-19W4</t>
  </si>
  <si>
    <t>05-19-019-19W4</t>
  </si>
  <si>
    <t>217804</t>
  </si>
  <si>
    <t>38454-8</t>
  </si>
  <si>
    <t>217805</t>
  </si>
  <si>
    <t>38719-1</t>
  </si>
  <si>
    <t>09-29-012-18W4</t>
  </si>
  <si>
    <t>10-29-012-18W4</t>
  </si>
  <si>
    <t>219418</t>
  </si>
  <si>
    <t>38719-2</t>
  </si>
  <si>
    <t>217813</t>
  </si>
  <si>
    <t>38737-1</t>
  </si>
  <si>
    <t>11-29-018-26W4</t>
  </si>
  <si>
    <t>16-30-018-26W4</t>
  </si>
  <si>
    <t>217814</t>
  </si>
  <si>
    <t>38737-2</t>
  </si>
  <si>
    <t>04-28-018-26W4</t>
  </si>
  <si>
    <t>217815</t>
  </si>
  <si>
    <t>38748-1</t>
  </si>
  <si>
    <t>09-02-021-23W4</t>
  </si>
  <si>
    <t>217816</t>
  </si>
  <si>
    <t>38751-1</t>
  </si>
  <si>
    <t>11-02-021-23W4</t>
  </si>
  <si>
    <t>217817</t>
  </si>
  <si>
    <t>38785-1</t>
  </si>
  <si>
    <t>15-24-059-21W4</t>
  </si>
  <si>
    <t>04-25-059-21W4</t>
  </si>
  <si>
    <t>217818</t>
  </si>
  <si>
    <t>38861-1</t>
  </si>
  <si>
    <t>05-30-059-21W4</t>
  </si>
  <si>
    <t>04-30-059-21W4</t>
  </si>
  <si>
    <t>217819</t>
  </si>
  <si>
    <t>39005-1</t>
  </si>
  <si>
    <t>07-06-021-22W4</t>
  </si>
  <si>
    <t>13-06-021-22W4</t>
  </si>
  <si>
    <t>217820</t>
  </si>
  <si>
    <t>39005-2</t>
  </si>
  <si>
    <t>14-06-021-22W4</t>
  </si>
  <si>
    <t>11-06-021-22W4</t>
  </si>
  <si>
    <t>217821</t>
  </si>
  <si>
    <t>39005-3</t>
  </si>
  <si>
    <t>08-12-021-23W4</t>
  </si>
  <si>
    <t>217822</t>
  </si>
  <si>
    <t>39005-4</t>
  </si>
  <si>
    <t>217823</t>
  </si>
  <si>
    <t>39086-1</t>
  </si>
  <si>
    <t>05-22-061-23W4</t>
  </si>
  <si>
    <t>12-23-061-23W4</t>
  </si>
  <si>
    <t>217824</t>
  </si>
  <si>
    <t>39114-1</t>
  </si>
  <si>
    <t>16-14-060-20W4</t>
  </si>
  <si>
    <t>11-15-060-20W4</t>
  </si>
  <si>
    <t>217825</t>
  </si>
  <si>
    <t>39169-1</t>
  </si>
  <si>
    <t>10-24-020-19W4</t>
  </si>
  <si>
    <t>16-24-020-19W4</t>
  </si>
  <si>
    <t>217826</t>
  </si>
  <si>
    <t>39195-1</t>
  </si>
  <si>
    <t>12-04-019-18W4</t>
  </si>
  <si>
    <t>217827</t>
  </si>
  <si>
    <t>39195-10</t>
  </si>
  <si>
    <t>15-04-019-18W4</t>
  </si>
  <si>
    <t>13-04-019-18W4</t>
  </si>
  <si>
    <t>217836</t>
  </si>
  <si>
    <t>39195-11</t>
  </si>
  <si>
    <t>08-30-018-18W4</t>
  </si>
  <si>
    <t>217837</t>
  </si>
  <si>
    <t>39195-12</t>
  </si>
  <si>
    <t>217838</t>
  </si>
  <si>
    <t>39195-2</t>
  </si>
  <si>
    <t>15-05-019-18W4</t>
  </si>
  <si>
    <t>217828</t>
  </si>
  <si>
    <t>39195-3</t>
  </si>
  <si>
    <t>13-32-018-18W4</t>
  </si>
  <si>
    <t>217829</t>
  </si>
  <si>
    <t>39195-4</t>
  </si>
  <si>
    <t>02-31-018-18W4</t>
  </si>
  <si>
    <t>217830</t>
  </si>
  <si>
    <t>39195-5</t>
  </si>
  <si>
    <t>217831</t>
  </si>
  <si>
    <t>39195-6</t>
  </si>
  <si>
    <t>217832</t>
  </si>
  <si>
    <t>39195-7</t>
  </si>
  <si>
    <t>217833</t>
  </si>
  <si>
    <t>39195-8</t>
  </si>
  <si>
    <t>217834</t>
  </si>
  <si>
    <t>39195-9</t>
  </si>
  <si>
    <t>15-31-018-18W4</t>
  </si>
  <si>
    <t>217835</t>
  </si>
  <si>
    <t>40037-1</t>
  </si>
  <si>
    <t>16-35-019-25W4</t>
  </si>
  <si>
    <t>07-02-020-25W4</t>
  </si>
  <si>
    <t>217839</t>
  </si>
  <si>
    <t>40277-1</t>
  </si>
  <si>
    <t>08-27-017-20W4</t>
  </si>
  <si>
    <t>13-26-017-20W4</t>
  </si>
  <si>
    <t>219419</t>
  </si>
  <si>
    <t>40361-1</t>
  </si>
  <si>
    <t>11-15-017-18W4</t>
  </si>
  <si>
    <t>02-21-017-18W4</t>
  </si>
  <si>
    <t>219420</t>
  </si>
  <si>
    <t>40363-1</t>
  </si>
  <si>
    <t>08-34-019-19W4</t>
  </si>
  <si>
    <t>11-35-019-19W4</t>
  </si>
  <si>
    <t>217840</t>
  </si>
  <si>
    <t>40363-2</t>
  </si>
  <si>
    <t>217841</t>
  </si>
  <si>
    <t>40363-3</t>
  </si>
  <si>
    <t>06-35-019-19W4</t>
  </si>
  <si>
    <t>217842</t>
  </si>
  <si>
    <t>40363-4</t>
  </si>
  <si>
    <t>16-04-020-19W4</t>
  </si>
  <si>
    <t>14-34-019-19W4</t>
  </si>
  <si>
    <t>217843</t>
  </si>
  <si>
    <t>40369-4</t>
  </si>
  <si>
    <t>05-18-015-06W4</t>
  </si>
  <si>
    <t>10-13-015-07W4</t>
  </si>
  <si>
    <t>217844</t>
  </si>
  <si>
    <t>40369-5</t>
  </si>
  <si>
    <t>09-14-015-07W4</t>
  </si>
  <si>
    <t>217845</t>
  </si>
  <si>
    <t>40731-1</t>
  </si>
  <si>
    <t>14-17-020-20W4</t>
  </si>
  <si>
    <t>10-08-020-20W4</t>
  </si>
  <si>
    <t>217846</t>
  </si>
  <si>
    <t>40731-10</t>
  </si>
  <si>
    <t>16-17-020-20W4</t>
  </si>
  <si>
    <t>16-08-020-20W4</t>
  </si>
  <si>
    <t>217854</t>
  </si>
  <si>
    <t>40731-11</t>
  </si>
  <si>
    <t>11-16-020-20W4</t>
  </si>
  <si>
    <t>09-16-020-20W4</t>
  </si>
  <si>
    <t>217855</t>
  </si>
  <si>
    <t>40731-12</t>
  </si>
  <si>
    <t>14-10-020-20W4</t>
  </si>
  <si>
    <t>217856</t>
  </si>
  <si>
    <t>40731-13</t>
  </si>
  <si>
    <t>11-15-020-20W4</t>
  </si>
  <si>
    <t>13-15-020-20W4</t>
  </si>
  <si>
    <t>217857</t>
  </si>
  <si>
    <t>40731-14</t>
  </si>
  <si>
    <t>15-16-020-20W4</t>
  </si>
  <si>
    <t>16-16-020-20W4</t>
  </si>
  <si>
    <t>217858</t>
  </si>
  <si>
    <t>40731-15</t>
  </si>
  <si>
    <t>06-16-020-20W4</t>
  </si>
  <si>
    <t>02-16-020-20W4</t>
  </si>
  <si>
    <t>217859</t>
  </si>
  <si>
    <t>40731-16</t>
  </si>
  <si>
    <t>06-15-020-20W4</t>
  </si>
  <si>
    <t>217860</t>
  </si>
  <si>
    <t>40731-17</t>
  </si>
  <si>
    <t>16-07-020-20W4</t>
  </si>
  <si>
    <t>09-07-020-20W4</t>
  </si>
  <si>
    <t>217861</t>
  </si>
  <si>
    <t>40731-18</t>
  </si>
  <si>
    <t>08-18-020-20W4</t>
  </si>
  <si>
    <t>06-17-020-20W4</t>
  </si>
  <si>
    <t>217862</t>
  </si>
  <si>
    <t>40731-19</t>
  </si>
  <si>
    <t>08-07-020-20W4</t>
  </si>
  <si>
    <t>217863</t>
  </si>
  <si>
    <t>40731-2</t>
  </si>
  <si>
    <t>04-05-020-20W4</t>
  </si>
  <si>
    <t>217847</t>
  </si>
  <si>
    <t>40731-20</t>
  </si>
  <si>
    <t>08-10-020-20W4</t>
  </si>
  <si>
    <t>10-10-020-20W4</t>
  </si>
  <si>
    <t>217864</t>
  </si>
  <si>
    <t>40731-21</t>
  </si>
  <si>
    <t>06-34-019-20W4</t>
  </si>
  <si>
    <t>217865</t>
  </si>
  <si>
    <t>40731-22</t>
  </si>
  <si>
    <t>14-34-019-20W4</t>
  </si>
  <si>
    <t>217866</t>
  </si>
  <si>
    <t>40731-23</t>
  </si>
  <si>
    <t>06-03-020-20W4</t>
  </si>
  <si>
    <t>08-03-020-20W4</t>
  </si>
  <si>
    <t>217867</t>
  </si>
  <si>
    <t>40731-3</t>
  </si>
  <si>
    <t>05-07-020-20W4</t>
  </si>
  <si>
    <t>217848</t>
  </si>
  <si>
    <t>40731-4</t>
  </si>
  <si>
    <t>10-18-020-20W4</t>
  </si>
  <si>
    <t>12-17-020-20W4</t>
  </si>
  <si>
    <t>217849</t>
  </si>
  <si>
    <t>40731-5</t>
  </si>
  <si>
    <t>217850</t>
  </si>
  <si>
    <t>40731-6</t>
  </si>
  <si>
    <t>15-09-020-20W4</t>
  </si>
  <si>
    <t>217851</t>
  </si>
  <si>
    <t>40731-7</t>
  </si>
  <si>
    <t>10-09-020-20W4</t>
  </si>
  <si>
    <t>217852</t>
  </si>
  <si>
    <t>40731-8</t>
  </si>
  <si>
    <t>217853</t>
  </si>
  <si>
    <t>40837-1</t>
  </si>
  <si>
    <t>08-08-018-25W4</t>
  </si>
  <si>
    <t>11-09-018-25W4</t>
  </si>
  <si>
    <t>217868</t>
  </si>
  <si>
    <t>40979-1</t>
  </si>
  <si>
    <t>01-17-017-20W4</t>
  </si>
  <si>
    <t>13-17-017-20W4</t>
  </si>
  <si>
    <t>217869</t>
  </si>
  <si>
    <t>40999-1</t>
  </si>
  <si>
    <t>06-30-019-18W4</t>
  </si>
  <si>
    <t>217870</t>
  </si>
  <si>
    <t>41031-1</t>
  </si>
  <si>
    <t>16-19-020-22W4</t>
  </si>
  <si>
    <t>07-19-020-22W4</t>
  </si>
  <si>
    <t>217871</t>
  </si>
  <si>
    <t>41031-10</t>
  </si>
  <si>
    <t>10-28-020-23W4</t>
  </si>
  <si>
    <t>16-27-020-23W4</t>
  </si>
  <si>
    <t>217880</t>
  </si>
  <si>
    <t>41031-11</t>
  </si>
  <si>
    <t>13-26-020-23W4</t>
  </si>
  <si>
    <t>217881</t>
  </si>
  <si>
    <t>41031-12</t>
  </si>
  <si>
    <t>217882</t>
  </si>
  <si>
    <t>41031-13</t>
  </si>
  <si>
    <t>04-27-020-23W4</t>
  </si>
  <si>
    <t>11-27-020-23W4</t>
  </si>
  <si>
    <t>217883</t>
  </si>
  <si>
    <t>41031-14</t>
  </si>
  <si>
    <t>09-32-020-23W4</t>
  </si>
  <si>
    <t>09-31-020-23W4</t>
  </si>
  <si>
    <t>217884</t>
  </si>
  <si>
    <t>41031-15</t>
  </si>
  <si>
    <t>04-32-020-23W4</t>
  </si>
  <si>
    <t>217885</t>
  </si>
  <si>
    <t>41031-16</t>
  </si>
  <si>
    <t>04-31-020-23W4</t>
  </si>
  <si>
    <t>217886</t>
  </si>
  <si>
    <t>41031-17</t>
  </si>
  <si>
    <t>12-31-020-23W4</t>
  </si>
  <si>
    <t>217887</t>
  </si>
  <si>
    <t>41031-18</t>
  </si>
  <si>
    <t>13-31-020-23W4</t>
  </si>
  <si>
    <t>217888</t>
  </si>
  <si>
    <t>41031-19</t>
  </si>
  <si>
    <t>11-19-020-22W4</t>
  </si>
  <si>
    <t>217889</t>
  </si>
  <si>
    <t>41031-2</t>
  </si>
  <si>
    <t>08-19-020-22W4</t>
  </si>
  <si>
    <t>217872</t>
  </si>
  <si>
    <t>41031-3</t>
  </si>
  <si>
    <t>05-19-020-22W4</t>
  </si>
  <si>
    <t>217873</t>
  </si>
  <si>
    <t>41031-4</t>
  </si>
  <si>
    <t>14-19-020-22W4</t>
  </si>
  <si>
    <t>06-19-020-22W4</t>
  </si>
  <si>
    <t>217874</t>
  </si>
  <si>
    <t>41031-5</t>
  </si>
  <si>
    <t>217875</t>
  </si>
  <si>
    <t>41031-6</t>
  </si>
  <si>
    <t>01-32-020-23W4</t>
  </si>
  <si>
    <t>217876</t>
  </si>
  <si>
    <t>41031-7</t>
  </si>
  <si>
    <t>04-33-020-23W4</t>
  </si>
  <si>
    <t>217877</t>
  </si>
  <si>
    <t>41031-8</t>
  </si>
  <si>
    <t>12-28-020-23W4</t>
  </si>
  <si>
    <t>217878</t>
  </si>
  <si>
    <t>41031-9</t>
  </si>
  <si>
    <t>217879</t>
  </si>
  <si>
    <t>41148-1</t>
  </si>
  <si>
    <t>16-10-020-26W4</t>
  </si>
  <si>
    <t>14-11-020-26W4</t>
  </si>
  <si>
    <t>217890</t>
  </si>
  <si>
    <t>41223-1</t>
  </si>
  <si>
    <t>06-18-012-19W4</t>
  </si>
  <si>
    <t>10-18-012-19W4</t>
  </si>
  <si>
    <t>217891</t>
  </si>
  <si>
    <t>41304-1</t>
  </si>
  <si>
    <t>06-33-019-19W4</t>
  </si>
  <si>
    <t>06-32-019-19W4</t>
  </si>
  <si>
    <t>217892</t>
  </si>
  <si>
    <t>41304-10</t>
  </si>
  <si>
    <t>14-17-019-19W4</t>
  </si>
  <si>
    <t>08-18-019-19W4</t>
  </si>
  <si>
    <t>217901</t>
  </si>
  <si>
    <t>41304-11</t>
  </si>
  <si>
    <t>06-18-019-19W4</t>
  </si>
  <si>
    <t>217902</t>
  </si>
  <si>
    <t>41304-12</t>
  </si>
  <si>
    <t>217903</t>
  </si>
  <si>
    <t>41304-13</t>
  </si>
  <si>
    <t>08-07-019-19W4</t>
  </si>
  <si>
    <t>217904</t>
  </si>
  <si>
    <t>41304-14</t>
  </si>
  <si>
    <t>06-07-019-19W4</t>
  </si>
  <si>
    <t>217905</t>
  </si>
  <si>
    <t>41304-15</t>
  </si>
  <si>
    <t>16-06-019-19W4</t>
  </si>
  <si>
    <t>217906</t>
  </si>
  <si>
    <t>41304-16</t>
  </si>
  <si>
    <t>12-36-018-20W4</t>
  </si>
  <si>
    <t>217907</t>
  </si>
  <si>
    <t>41304-17</t>
  </si>
  <si>
    <t>06-10-019-20W4</t>
  </si>
  <si>
    <t>217908</t>
  </si>
  <si>
    <t>41304-18</t>
  </si>
  <si>
    <t>06-13-019-20W4</t>
  </si>
  <si>
    <t>217909</t>
  </si>
  <si>
    <t>41304-19</t>
  </si>
  <si>
    <t>08-12-019-20W4</t>
  </si>
  <si>
    <t>217910</t>
  </si>
  <si>
    <t>41304-2</t>
  </si>
  <si>
    <t>14-29-019-19W4</t>
  </si>
  <si>
    <t>217893</t>
  </si>
  <si>
    <t>41304-20</t>
  </si>
  <si>
    <t>217911</t>
  </si>
  <si>
    <t>41304-21</t>
  </si>
  <si>
    <t>08-01-019-20W4</t>
  </si>
  <si>
    <t>217912</t>
  </si>
  <si>
    <t>41304-22</t>
  </si>
  <si>
    <t>06-01-019-20W4</t>
  </si>
  <si>
    <t>217913</t>
  </si>
  <si>
    <t>41304-23</t>
  </si>
  <si>
    <t>217914</t>
  </si>
  <si>
    <t>41304-24</t>
  </si>
  <si>
    <t>08-07-018-20W4</t>
  </si>
  <si>
    <t>06-17-018-20W4</t>
  </si>
  <si>
    <t>217915</t>
  </si>
  <si>
    <t>41304-25</t>
  </si>
  <si>
    <t>14-17-018-20W4</t>
  </si>
  <si>
    <t>217916</t>
  </si>
  <si>
    <t>41304-26</t>
  </si>
  <si>
    <t>06-20-018-20W4</t>
  </si>
  <si>
    <t>217917</t>
  </si>
  <si>
    <t>41304-27</t>
  </si>
  <si>
    <t>16-16-018-20W4</t>
  </si>
  <si>
    <t>217918</t>
  </si>
  <si>
    <t>41304-28</t>
  </si>
  <si>
    <t>16-09-018-20W4</t>
  </si>
  <si>
    <t>217919</t>
  </si>
  <si>
    <t>41304-29</t>
  </si>
  <si>
    <t>14-09-018-20W4</t>
  </si>
  <si>
    <t>217920</t>
  </si>
  <si>
    <t>41304-3</t>
  </si>
  <si>
    <t>14-28-019-19W4</t>
  </si>
  <si>
    <t>217894</t>
  </si>
  <si>
    <t>41304-30</t>
  </si>
  <si>
    <t>08-16-018-20W4</t>
  </si>
  <si>
    <t>217921</t>
  </si>
  <si>
    <t>41304-31</t>
  </si>
  <si>
    <t>06-16-018-20W4</t>
  </si>
  <si>
    <t>217922</t>
  </si>
  <si>
    <t>41304-32</t>
  </si>
  <si>
    <t>217923</t>
  </si>
  <si>
    <t>41304-33</t>
  </si>
  <si>
    <t>16-27-018-20W4</t>
  </si>
  <si>
    <t>217924</t>
  </si>
  <si>
    <t>41304-34</t>
  </si>
  <si>
    <t>14-28-018-20W4</t>
  </si>
  <si>
    <t>217925</t>
  </si>
  <si>
    <t>41304-35</t>
  </si>
  <si>
    <t>01-35-018-20W4</t>
  </si>
  <si>
    <t>217926</t>
  </si>
  <si>
    <t>41304-36</t>
  </si>
  <si>
    <t>16-26-018-20W4</t>
  </si>
  <si>
    <t>217927</t>
  </si>
  <si>
    <t>41304-37</t>
  </si>
  <si>
    <t>08-35-018-20W4</t>
  </si>
  <si>
    <t>217928</t>
  </si>
  <si>
    <t>41304-38</t>
  </si>
  <si>
    <t>16-33-018-20W4</t>
  </si>
  <si>
    <t>06-34-018-20W4</t>
  </si>
  <si>
    <t>217929</t>
  </si>
  <si>
    <t>41304-39</t>
  </si>
  <si>
    <t>06-35-018-20W4</t>
  </si>
  <si>
    <t>217930</t>
  </si>
  <si>
    <t>41304-4</t>
  </si>
  <si>
    <t>217895</t>
  </si>
  <si>
    <t>41304-40</t>
  </si>
  <si>
    <t>217931</t>
  </si>
  <si>
    <t>41304-41</t>
  </si>
  <si>
    <t>217932</t>
  </si>
  <si>
    <t>41304-42</t>
  </si>
  <si>
    <t>14-22-018-19W4</t>
  </si>
  <si>
    <t>14-21-018-19W4</t>
  </si>
  <si>
    <t>217933</t>
  </si>
  <si>
    <t>41304-43</t>
  </si>
  <si>
    <t>14-19-018-19W4</t>
  </si>
  <si>
    <t>217934</t>
  </si>
  <si>
    <t>41304-44</t>
  </si>
  <si>
    <t>04-30-018-19W4</t>
  </si>
  <si>
    <t>217935</t>
  </si>
  <si>
    <t>41304-45</t>
  </si>
  <si>
    <t>06-29-018-19W4</t>
  </si>
  <si>
    <t>217936</t>
  </si>
  <si>
    <t>41304-46</t>
  </si>
  <si>
    <t>14-27-018-19W4</t>
  </si>
  <si>
    <t>14-28-018-19W4</t>
  </si>
  <si>
    <t>217937</t>
  </si>
  <si>
    <t>41304-47</t>
  </si>
  <si>
    <t>06-30-018-19W4</t>
  </si>
  <si>
    <t>217938</t>
  </si>
  <si>
    <t>41304-48</t>
  </si>
  <si>
    <t>217939</t>
  </si>
  <si>
    <t>41304-49</t>
  </si>
  <si>
    <t>14-25-018-20W4</t>
  </si>
  <si>
    <t>217940</t>
  </si>
  <si>
    <t>41304-5</t>
  </si>
  <si>
    <t>06-29-019-19W4</t>
  </si>
  <si>
    <t>217896</t>
  </si>
  <si>
    <t>41304-50</t>
  </si>
  <si>
    <t>06-36-018-20W4</t>
  </si>
  <si>
    <t>217941</t>
  </si>
  <si>
    <t>41304-51</t>
  </si>
  <si>
    <t>217942</t>
  </si>
  <si>
    <t>41304-52</t>
  </si>
  <si>
    <t>06-05-019-19W4</t>
  </si>
  <si>
    <t>01-05-019-19W4</t>
  </si>
  <si>
    <t>217943</t>
  </si>
  <si>
    <t>41304-53</t>
  </si>
  <si>
    <t>16-31-018-19W4</t>
  </si>
  <si>
    <t>217944</t>
  </si>
  <si>
    <t>41304-54</t>
  </si>
  <si>
    <t>14-32-018-19W4</t>
  </si>
  <si>
    <t>217945</t>
  </si>
  <si>
    <t>41304-55</t>
  </si>
  <si>
    <t>14-31-018-19W4</t>
  </si>
  <si>
    <t>217946</t>
  </si>
  <si>
    <t>41304-56</t>
  </si>
  <si>
    <t>217947</t>
  </si>
  <si>
    <t>41304-57</t>
  </si>
  <si>
    <t>217948</t>
  </si>
  <si>
    <t>41304-58</t>
  </si>
  <si>
    <t>08-27-018-19W4</t>
  </si>
  <si>
    <t>06-27-018-19W4</t>
  </si>
  <si>
    <t>217949</t>
  </si>
  <si>
    <t>41304-59</t>
  </si>
  <si>
    <t>16-27-018-19W4</t>
  </si>
  <si>
    <t>217950</t>
  </si>
  <si>
    <t>41304-6</t>
  </si>
  <si>
    <t>06-30-019-19W4</t>
  </si>
  <si>
    <t>217897</t>
  </si>
  <si>
    <t>41304-60</t>
  </si>
  <si>
    <t>06-28-018-19W4</t>
  </si>
  <si>
    <t>08-29-018-19W4</t>
  </si>
  <si>
    <t>217951</t>
  </si>
  <si>
    <t>41304-61</t>
  </si>
  <si>
    <t>08-28-018-19W4</t>
  </si>
  <si>
    <t>217952</t>
  </si>
  <si>
    <t>41304-62</t>
  </si>
  <si>
    <t>217953</t>
  </si>
  <si>
    <t>41304-63</t>
  </si>
  <si>
    <t>217954</t>
  </si>
  <si>
    <t>41304-64</t>
  </si>
  <si>
    <t>08-31-018-19W4</t>
  </si>
  <si>
    <t>217955</t>
  </si>
  <si>
    <t>41304-65</t>
  </si>
  <si>
    <t>06-32-018-19W4</t>
  </si>
  <si>
    <t>13-32-018-19W4</t>
  </si>
  <si>
    <t>217956</t>
  </si>
  <si>
    <t>41304-66</t>
  </si>
  <si>
    <t>08-32-018-19W4</t>
  </si>
  <si>
    <t>217957</t>
  </si>
  <si>
    <t>41304-67</t>
  </si>
  <si>
    <t>217958</t>
  </si>
  <si>
    <t>41304-68</t>
  </si>
  <si>
    <t>16-29-018-19W4</t>
  </si>
  <si>
    <t>217959</t>
  </si>
  <si>
    <t>41304-69</t>
  </si>
  <si>
    <t>16-19-018-19W4</t>
  </si>
  <si>
    <t>01-30-018-19W4</t>
  </si>
  <si>
    <t>217960</t>
  </si>
  <si>
    <t>41304-7</t>
  </si>
  <si>
    <t>14-20-019-19W4</t>
  </si>
  <si>
    <t>217898</t>
  </si>
  <si>
    <t>41304-70</t>
  </si>
  <si>
    <t>14-18-018-19W4</t>
  </si>
  <si>
    <t>06-19-018-19W4</t>
  </si>
  <si>
    <t>217961</t>
  </si>
  <si>
    <t>41304-71</t>
  </si>
  <si>
    <t>10-19-018-19W4</t>
  </si>
  <si>
    <t>217962</t>
  </si>
  <si>
    <t>41304-72</t>
  </si>
  <si>
    <t>06-22-018-19W4</t>
  </si>
  <si>
    <t>15-22-018-19W4</t>
  </si>
  <si>
    <t>217963</t>
  </si>
  <si>
    <t>41304-73</t>
  </si>
  <si>
    <t>08-22-018-19W4</t>
  </si>
  <si>
    <t>16-22-018-19W4</t>
  </si>
  <si>
    <t>217964</t>
  </si>
  <si>
    <t>41304-74</t>
  </si>
  <si>
    <t>217965</t>
  </si>
  <si>
    <t>41304-75</t>
  </si>
  <si>
    <t>15-32-018-19W4</t>
  </si>
  <si>
    <t>217966</t>
  </si>
  <si>
    <t>41304-76</t>
  </si>
  <si>
    <t>217967</t>
  </si>
  <si>
    <t>41304-77</t>
  </si>
  <si>
    <t>16-03-019-19W4</t>
  </si>
  <si>
    <t>07-03-019-19W4</t>
  </si>
  <si>
    <t>217968</t>
  </si>
  <si>
    <t>41304-78</t>
  </si>
  <si>
    <t>14-03-019-19W4</t>
  </si>
  <si>
    <t>217969</t>
  </si>
  <si>
    <t>41304-79</t>
  </si>
  <si>
    <t>03-03-019-19W4</t>
  </si>
  <si>
    <t>217970</t>
  </si>
  <si>
    <t>41304-8</t>
  </si>
  <si>
    <t>217899</t>
  </si>
  <si>
    <t>41304-80</t>
  </si>
  <si>
    <t>217971</t>
  </si>
  <si>
    <t>41304-81</t>
  </si>
  <si>
    <t>217972</t>
  </si>
  <si>
    <t>41304-82</t>
  </si>
  <si>
    <t>217973</t>
  </si>
  <si>
    <t>41304-83</t>
  </si>
  <si>
    <t>14-14-019-20W4</t>
  </si>
  <si>
    <t>217974</t>
  </si>
  <si>
    <t>41304-84</t>
  </si>
  <si>
    <t>217975</t>
  </si>
  <si>
    <t>41304-85</t>
  </si>
  <si>
    <t>16-34-018-20W4</t>
  </si>
  <si>
    <t>08-34-018-20W4</t>
  </si>
  <si>
    <t>217976</t>
  </si>
  <si>
    <t>41304-86</t>
  </si>
  <si>
    <t>16-03-018-20W4</t>
  </si>
  <si>
    <t>217977</t>
  </si>
  <si>
    <t>41304-87</t>
  </si>
  <si>
    <t>08-06-019-19W4</t>
  </si>
  <si>
    <t>217978</t>
  </si>
  <si>
    <t>41304-9</t>
  </si>
  <si>
    <t>06-21-019-19W4</t>
  </si>
  <si>
    <t>217900</t>
  </si>
  <si>
    <t>41304-90</t>
  </si>
  <si>
    <t>08-05-019-19W4</t>
  </si>
  <si>
    <t>217979</t>
  </si>
  <si>
    <t>41304-91</t>
  </si>
  <si>
    <t>08-14-019-20W4</t>
  </si>
  <si>
    <t>01-14-019-20W4</t>
  </si>
  <si>
    <t>217980</t>
  </si>
  <si>
    <t>41304-92</t>
  </si>
  <si>
    <t>11-22-019-20W4</t>
  </si>
  <si>
    <t>217981</t>
  </si>
  <si>
    <t>41304-93</t>
  </si>
  <si>
    <t>14-04-019-20W4</t>
  </si>
  <si>
    <t>217982</t>
  </si>
  <si>
    <t>41459-1</t>
  </si>
  <si>
    <t>16-18-018-19W4</t>
  </si>
  <si>
    <t>14-17-018-19W4</t>
  </si>
  <si>
    <t>217983</t>
  </si>
  <si>
    <t>41459-10</t>
  </si>
  <si>
    <t>11-04-018-19W4</t>
  </si>
  <si>
    <t>217992</t>
  </si>
  <si>
    <t>41459-11</t>
  </si>
  <si>
    <t>16-03-018-19W4</t>
  </si>
  <si>
    <t>217993</t>
  </si>
  <si>
    <t>41459-12</t>
  </si>
  <si>
    <t>16-11-017-20W4</t>
  </si>
  <si>
    <t>16-14-017-20W4</t>
  </si>
  <si>
    <t>217994</t>
  </si>
  <si>
    <t>41459-13</t>
  </si>
  <si>
    <t>16-16-017-20W4</t>
  </si>
  <si>
    <t>217995</t>
  </si>
  <si>
    <t>41459-14</t>
  </si>
  <si>
    <t>16-15-017-20W4</t>
  </si>
  <si>
    <t>217996</t>
  </si>
  <si>
    <t>41459-15</t>
  </si>
  <si>
    <t>16-24-017-20W4</t>
  </si>
  <si>
    <t>217997</t>
  </si>
  <si>
    <t>41459-16</t>
  </si>
  <si>
    <t>14-32-017-19W4</t>
  </si>
  <si>
    <t>217998</t>
  </si>
  <si>
    <t>41459-17</t>
  </si>
  <si>
    <t>217999</t>
  </si>
  <si>
    <t>41459-18</t>
  </si>
  <si>
    <t>14-18-017-19W4</t>
  </si>
  <si>
    <t>04-30-017-19W4</t>
  </si>
  <si>
    <t>218000</t>
  </si>
  <si>
    <t>41459-19</t>
  </si>
  <si>
    <t>14-20-017-19W4</t>
  </si>
  <si>
    <t>14-19-017-19W4</t>
  </si>
  <si>
    <t>218001</t>
  </si>
  <si>
    <t>41459-2</t>
  </si>
  <si>
    <t>06-16-018-19W4</t>
  </si>
  <si>
    <t>217984</t>
  </si>
  <si>
    <t>41459-20</t>
  </si>
  <si>
    <t>16-25-017-20W4</t>
  </si>
  <si>
    <t>16-30-017-19W4</t>
  </si>
  <si>
    <t>218002</t>
  </si>
  <si>
    <t>41459-21</t>
  </si>
  <si>
    <t>14-29-017-19W4</t>
  </si>
  <si>
    <t>04-32-017-19W4</t>
  </si>
  <si>
    <t>218003</t>
  </si>
  <si>
    <t>41459-22</t>
  </si>
  <si>
    <t>08-31-017-19W4</t>
  </si>
  <si>
    <t>06-32-017-19W4</t>
  </si>
  <si>
    <t>218004</t>
  </si>
  <si>
    <t>41459-23</t>
  </si>
  <si>
    <t>15-27-017-19W4</t>
  </si>
  <si>
    <t>06-34-017-19W4</t>
  </si>
  <si>
    <t>218005</t>
  </si>
  <si>
    <t>41459-24</t>
  </si>
  <si>
    <t>218006</t>
  </si>
  <si>
    <t>41459-25</t>
  </si>
  <si>
    <t>16-28-017-19W4</t>
  </si>
  <si>
    <t>01-33-017-19W4</t>
  </si>
  <si>
    <t>218007</t>
  </si>
  <si>
    <t>41459-26</t>
  </si>
  <si>
    <t>04-33-017-19W4</t>
  </si>
  <si>
    <t>218008</t>
  </si>
  <si>
    <t>41459-27</t>
  </si>
  <si>
    <t>01-18-017-18W4</t>
  </si>
  <si>
    <t>218009</t>
  </si>
  <si>
    <t>41459-28</t>
  </si>
  <si>
    <t>16-06-018-19W4</t>
  </si>
  <si>
    <t>218010</t>
  </si>
  <si>
    <t>41459-29</t>
  </si>
  <si>
    <t>08-10-018-19W4</t>
  </si>
  <si>
    <t>218011</t>
  </si>
  <si>
    <t>41459-3</t>
  </si>
  <si>
    <t>14-09-018-19W4</t>
  </si>
  <si>
    <t>217985</t>
  </si>
  <si>
    <t>41459-30</t>
  </si>
  <si>
    <t>14-27-017-19W4</t>
  </si>
  <si>
    <t>02-34-017-19W4</t>
  </si>
  <si>
    <t>218012</t>
  </si>
  <si>
    <t>41459-31</t>
  </si>
  <si>
    <t>14-28-017-19W4</t>
  </si>
  <si>
    <t>03-33-017-19W4</t>
  </si>
  <si>
    <t>218013</t>
  </si>
  <si>
    <t>41459-32</t>
  </si>
  <si>
    <t>14-31-017-19W4</t>
  </si>
  <si>
    <t>16-31-017-19W4</t>
  </si>
  <si>
    <t>218014</t>
  </si>
  <si>
    <t>41459-33</t>
  </si>
  <si>
    <t>218015</t>
  </si>
  <si>
    <t>41459-34</t>
  </si>
  <si>
    <t>08-34-017-19W4</t>
  </si>
  <si>
    <t>218016</t>
  </si>
  <si>
    <t>41459-35</t>
  </si>
  <si>
    <t>14-34-017-19W4</t>
  </si>
  <si>
    <t>218017</t>
  </si>
  <si>
    <t>41459-36</t>
  </si>
  <si>
    <t>16-34-017-19W4</t>
  </si>
  <si>
    <t>218018</t>
  </si>
  <si>
    <t>41459-37</t>
  </si>
  <si>
    <t>16-10-018-19W4</t>
  </si>
  <si>
    <t>218019</t>
  </si>
  <si>
    <t>41459-38</t>
  </si>
  <si>
    <t>08-11-018-19W4</t>
  </si>
  <si>
    <t>06-11-018-19W4</t>
  </si>
  <si>
    <t>218020</t>
  </si>
  <si>
    <t>41459-39</t>
  </si>
  <si>
    <t>08-19-018-19W4</t>
  </si>
  <si>
    <t>218021</t>
  </si>
  <si>
    <t>41459-4</t>
  </si>
  <si>
    <t>217986</t>
  </si>
  <si>
    <t>41459-40</t>
  </si>
  <si>
    <t>06-03-018-19W4</t>
  </si>
  <si>
    <t>08-04-018-19W4</t>
  </si>
  <si>
    <t>218022</t>
  </si>
  <si>
    <t>41459-41</t>
  </si>
  <si>
    <t>08-03-018-19W4</t>
  </si>
  <si>
    <t>218023</t>
  </si>
  <si>
    <t>41459-42</t>
  </si>
  <si>
    <t>218024</t>
  </si>
  <si>
    <t>41459-43</t>
  </si>
  <si>
    <t>218025</t>
  </si>
  <si>
    <t>41459-44</t>
  </si>
  <si>
    <t>14-10-018-19W4</t>
  </si>
  <si>
    <t>218026</t>
  </si>
  <si>
    <t>41459-45</t>
  </si>
  <si>
    <t>16-11-018-19W4</t>
  </si>
  <si>
    <t>218027</t>
  </si>
  <si>
    <t>41459-46</t>
  </si>
  <si>
    <t>08-14-018-19W4</t>
  </si>
  <si>
    <t>218028</t>
  </si>
  <si>
    <t>41459-47</t>
  </si>
  <si>
    <t>16-14-018-19W4</t>
  </si>
  <si>
    <t>218029</t>
  </si>
  <si>
    <t>41459-48</t>
  </si>
  <si>
    <t>08-16-018-19W4</t>
  </si>
  <si>
    <t>218030</t>
  </si>
  <si>
    <t>41459-49</t>
  </si>
  <si>
    <t>14-16-018-19W4</t>
  </si>
  <si>
    <t>06-21-018-19W4</t>
  </si>
  <si>
    <t>218031</t>
  </si>
  <si>
    <t>41459-5</t>
  </si>
  <si>
    <t>16-07-018-19W4</t>
  </si>
  <si>
    <t>217987</t>
  </si>
  <si>
    <t>41459-50</t>
  </si>
  <si>
    <t>16-16-018-19W4</t>
  </si>
  <si>
    <t>218032</t>
  </si>
  <si>
    <t>41459-51</t>
  </si>
  <si>
    <t>16-17-018-19W4</t>
  </si>
  <si>
    <t>09-17-018-19W4</t>
  </si>
  <si>
    <t>218033</t>
  </si>
  <si>
    <t>41459-52</t>
  </si>
  <si>
    <t>08-21-018-19W4</t>
  </si>
  <si>
    <t>218034</t>
  </si>
  <si>
    <t>41459-53</t>
  </si>
  <si>
    <t>16-21-018-19W4</t>
  </si>
  <si>
    <t>218035</t>
  </si>
  <si>
    <t>41459-54</t>
  </si>
  <si>
    <t>218036</t>
  </si>
  <si>
    <t>41459-55</t>
  </si>
  <si>
    <t>06-29-017-19W4</t>
  </si>
  <si>
    <t>08-29-017-19W4</t>
  </si>
  <si>
    <t>218037</t>
  </si>
  <si>
    <t>41459-56</t>
  </si>
  <si>
    <t>08-30-017-19W4</t>
  </si>
  <si>
    <t>10-30-017-19W4</t>
  </si>
  <si>
    <t>218038</t>
  </si>
  <si>
    <t>41459-57</t>
  </si>
  <si>
    <t>14-07-018-19W4</t>
  </si>
  <si>
    <t>218039</t>
  </si>
  <si>
    <t>41459-58</t>
  </si>
  <si>
    <t>06-06-018-19W4</t>
  </si>
  <si>
    <t>06-04-018-19W4</t>
  </si>
  <si>
    <t>218040</t>
  </si>
  <si>
    <t>41459-59</t>
  </si>
  <si>
    <t>08-25-017-20W4</t>
  </si>
  <si>
    <t>218041</t>
  </si>
  <si>
    <t>41459-6</t>
  </si>
  <si>
    <t>10-08-018-19W4</t>
  </si>
  <si>
    <t>16-08-018-19W4</t>
  </si>
  <si>
    <t>217988</t>
  </si>
  <si>
    <t>41459-60</t>
  </si>
  <si>
    <t>08-24-017-20W4</t>
  </si>
  <si>
    <t>218042</t>
  </si>
  <si>
    <t>41459-61</t>
  </si>
  <si>
    <t>218043</t>
  </si>
  <si>
    <t>41459-62</t>
  </si>
  <si>
    <t>07-33-017-19W4</t>
  </si>
  <si>
    <t>218044</t>
  </si>
  <si>
    <t>41459-63</t>
  </si>
  <si>
    <t>16-33-017-19W4</t>
  </si>
  <si>
    <t>14-33-017-19W4</t>
  </si>
  <si>
    <t>218045</t>
  </si>
  <si>
    <t>41459-64</t>
  </si>
  <si>
    <t>06-18-018-19W4</t>
  </si>
  <si>
    <t>14-08-018-19W4</t>
  </si>
  <si>
    <t>218046</t>
  </si>
  <si>
    <t>41459-65</t>
  </si>
  <si>
    <t>16-15-018-19W4</t>
  </si>
  <si>
    <t>14-14-018-19W4</t>
  </si>
  <si>
    <t>218047</t>
  </si>
  <si>
    <t>41459-66</t>
  </si>
  <si>
    <t>05-31-017-19W4</t>
  </si>
  <si>
    <t>13-30-017-19W4</t>
  </si>
  <si>
    <t>218048</t>
  </si>
  <si>
    <t>41459-7</t>
  </si>
  <si>
    <t>217989</t>
  </si>
  <si>
    <t>41459-8</t>
  </si>
  <si>
    <t>06-10-018-19W4</t>
  </si>
  <si>
    <t>217990</t>
  </si>
  <si>
    <t>41459-9</t>
  </si>
  <si>
    <t>06-09-018-19W4</t>
  </si>
  <si>
    <t>217991</t>
  </si>
  <si>
    <t>41462-1</t>
  </si>
  <si>
    <t>16-07-019-25W4</t>
  </si>
  <si>
    <t>09-07-019-25W4</t>
  </si>
  <si>
    <t>218049</t>
  </si>
  <si>
    <t>41462-2</t>
  </si>
  <si>
    <t>219421</t>
  </si>
  <si>
    <t>41462-3</t>
  </si>
  <si>
    <t>08-07-019-25W4</t>
  </si>
  <si>
    <t>219422</t>
  </si>
  <si>
    <t>41508-1</t>
  </si>
  <si>
    <t>16-17-039-28W4</t>
  </si>
  <si>
    <t>15-16-039-28W4</t>
  </si>
  <si>
    <t>219423</t>
  </si>
  <si>
    <t>41508-2</t>
  </si>
  <si>
    <t>15-17-039-28W4</t>
  </si>
  <si>
    <t>219424</t>
  </si>
  <si>
    <t>41562-1</t>
  </si>
  <si>
    <t>08-19-019-18W4</t>
  </si>
  <si>
    <t>12-20-019-18W4</t>
  </si>
  <si>
    <t>218050</t>
  </si>
  <si>
    <t>41562-2</t>
  </si>
  <si>
    <t>10-19-019-18W4</t>
  </si>
  <si>
    <t>218051</t>
  </si>
  <si>
    <t>41707-1</t>
  </si>
  <si>
    <t>13-04-021-25W4</t>
  </si>
  <si>
    <t>06-04-021-25W4</t>
  </si>
  <si>
    <t>218052</t>
  </si>
  <si>
    <t>42349-1</t>
  </si>
  <si>
    <t>09-03-012-20W4</t>
  </si>
  <si>
    <t>14-35-011-20W4</t>
  </si>
  <si>
    <t>219425</t>
  </si>
  <si>
    <t>42354-1</t>
  </si>
  <si>
    <t>08-34-011-20W4</t>
  </si>
  <si>
    <t>219426</t>
  </si>
  <si>
    <t>42754-1</t>
  </si>
  <si>
    <t>218053</t>
  </si>
  <si>
    <t>42754-2</t>
  </si>
  <si>
    <t>15-18-020-22W4</t>
  </si>
  <si>
    <t>01-19-020-22W4</t>
  </si>
  <si>
    <t>218054</t>
  </si>
  <si>
    <t>42754-3</t>
  </si>
  <si>
    <t>03-19-020-22W4</t>
  </si>
  <si>
    <t>218055</t>
  </si>
  <si>
    <t>42754-4</t>
  </si>
  <si>
    <t>13-18-020-22W4</t>
  </si>
  <si>
    <t>218056</t>
  </si>
  <si>
    <t>42754-5</t>
  </si>
  <si>
    <t>10-18-020-22W4</t>
  </si>
  <si>
    <t>09-18-020-22W4</t>
  </si>
  <si>
    <t>218057</t>
  </si>
  <si>
    <t>42754-6</t>
  </si>
  <si>
    <t>05-18-020-22W4</t>
  </si>
  <si>
    <t>218058</t>
  </si>
  <si>
    <t>42754-7</t>
  </si>
  <si>
    <t>02-18-020-22W4</t>
  </si>
  <si>
    <t>01-18-020-22W4</t>
  </si>
  <si>
    <t>218059</t>
  </si>
  <si>
    <t>42754-8</t>
  </si>
  <si>
    <t>04-18-020-22W4</t>
  </si>
  <si>
    <t>218060</t>
  </si>
  <si>
    <t>42754-9</t>
  </si>
  <si>
    <t>13-17-020-22W4</t>
  </si>
  <si>
    <t>218061</t>
  </si>
  <si>
    <t>42879-1</t>
  </si>
  <si>
    <t>16-27-018-25W4</t>
  </si>
  <si>
    <t>218062</t>
  </si>
  <si>
    <t>42879-2</t>
  </si>
  <si>
    <t>12-04-018-24W4</t>
  </si>
  <si>
    <t>09-09-018-24W4</t>
  </si>
  <si>
    <t>218063</t>
  </si>
  <si>
    <t>43177-1</t>
  </si>
  <si>
    <t>13-06-014-18W4</t>
  </si>
  <si>
    <t>11-06-014-18W4</t>
  </si>
  <si>
    <t>218064</t>
  </si>
  <si>
    <t>43308-1</t>
  </si>
  <si>
    <t>11-01-014-19W4</t>
  </si>
  <si>
    <t>218065</t>
  </si>
  <si>
    <t>43308-2</t>
  </si>
  <si>
    <t>13-01-014-19W4</t>
  </si>
  <si>
    <t>218066</t>
  </si>
  <si>
    <t>43322-1</t>
  </si>
  <si>
    <t>07-03-020-26W4</t>
  </si>
  <si>
    <t>07-02-020-26W4</t>
  </si>
  <si>
    <t>218067</t>
  </si>
  <si>
    <t>43323-1</t>
  </si>
  <si>
    <t>07-30-019-25W4</t>
  </si>
  <si>
    <t>218068</t>
  </si>
  <si>
    <t>43568-1</t>
  </si>
  <si>
    <t>16-07-019-18W4</t>
  </si>
  <si>
    <t>218069</t>
  </si>
  <si>
    <t>43568-2</t>
  </si>
  <si>
    <t>218070</t>
  </si>
  <si>
    <t>43568-3</t>
  </si>
  <si>
    <t>218071</t>
  </si>
  <si>
    <t>43568-4</t>
  </si>
  <si>
    <t>12-05-019-18W4</t>
  </si>
  <si>
    <t>218072</t>
  </si>
  <si>
    <t>43843-1</t>
  </si>
  <si>
    <t>01-15-014-19W4</t>
  </si>
  <si>
    <t>218073</t>
  </si>
  <si>
    <t>44004-1</t>
  </si>
  <si>
    <t>04-12-016-18W4</t>
  </si>
  <si>
    <t>06-01-016-18W4</t>
  </si>
  <si>
    <t>219427</t>
  </si>
  <si>
    <t>44124-1</t>
  </si>
  <si>
    <t>16-34-019-20W4</t>
  </si>
  <si>
    <t>05-35-019-20W4</t>
  </si>
  <si>
    <t>219428</t>
  </si>
  <si>
    <t>44306-1</t>
  </si>
  <si>
    <t>08-06-061-20W4</t>
  </si>
  <si>
    <t>218074</t>
  </si>
  <si>
    <t>44306-3</t>
  </si>
  <si>
    <t>15-05-061-20W4</t>
  </si>
  <si>
    <t>218075</t>
  </si>
  <si>
    <t>44306-4</t>
  </si>
  <si>
    <t>218076</t>
  </si>
  <si>
    <t>44716-1</t>
  </si>
  <si>
    <t>06-20-016-17W4</t>
  </si>
  <si>
    <t>218077</t>
  </si>
  <si>
    <t>44751-1</t>
  </si>
  <si>
    <t>12-22-017-20W4</t>
  </si>
  <si>
    <t>218078</t>
  </si>
  <si>
    <t>44785-1</t>
  </si>
  <si>
    <t>03-19-016-17W4</t>
  </si>
  <si>
    <t>02-19-016-17W4</t>
  </si>
  <si>
    <t>218079</t>
  </si>
  <si>
    <t>45025-1</t>
  </si>
  <si>
    <t>08-20-017-18W4</t>
  </si>
  <si>
    <t>06-21-017-18W4</t>
  </si>
  <si>
    <t>218080</t>
  </si>
  <si>
    <t>45025-2</t>
  </si>
  <si>
    <t>08-28-017-18W4</t>
  </si>
  <si>
    <t>14-21-017-18W4</t>
  </si>
  <si>
    <t>218081</t>
  </si>
  <si>
    <t>45240-1</t>
  </si>
  <si>
    <t>01-08-018-19W4</t>
  </si>
  <si>
    <t>11-09-018-19W4</t>
  </si>
  <si>
    <t>218082</t>
  </si>
  <si>
    <t>45240-2</t>
  </si>
  <si>
    <t>08-07-018-19W4</t>
  </si>
  <si>
    <t>218083</t>
  </si>
  <si>
    <t>45240-3</t>
  </si>
  <si>
    <t>06-07-018-19W4</t>
  </si>
  <si>
    <t>218084</t>
  </si>
  <si>
    <t>45240-4</t>
  </si>
  <si>
    <t>06-08-018-19W4</t>
  </si>
  <si>
    <t>218085</t>
  </si>
  <si>
    <t>45240-5</t>
  </si>
  <si>
    <t>219429</t>
  </si>
  <si>
    <t>45307-1</t>
  </si>
  <si>
    <t>03-17-016-17W4</t>
  </si>
  <si>
    <t>218086</t>
  </si>
  <si>
    <t>45329-1</t>
  </si>
  <si>
    <t>10-20-016-17W4</t>
  </si>
  <si>
    <t>218087</t>
  </si>
  <si>
    <t>45557-1</t>
  </si>
  <si>
    <t>13-36-058-10W5</t>
  </si>
  <si>
    <t>13-35-058-10W5</t>
  </si>
  <si>
    <t>218088</t>
  </si>
  <si>
    <t>45557-2</t>
  </si>
  <si>
    <t>04-35-058-10W5</t>
  </si>
  <si>
    <t>218089</t>
  </si>
  <si>
    <t>45557-3</t>
  </si>
  <si>
    <t>14-10-059-10W5</t>
  </si>
  <si>
    <t>11-10-059-10W5</t>
  </si>
  <si>
    <t>218090</t>
  </si>
  <si>
    <t>45557-4</t>
  </si>
  <si>
    <t>15-26-058-10W5</t>
  </si>
  <si>
    <t>218091</t>
  </si>
  <si>
    <t>45573-1</t>
  </si>
  <si>
    <t>14-01-014-19W4</t>
  </si>
  <si>
    <t>16-01-014-19W4</t>
  </si>
  <si>
    <t>218092</t>
  </si>
  <si>
    <t>45573-10</t>
  </si>
  <si>
    <t>16-16-014-19W4</t>
  </si>
  <si>
    <t>08-16-014-19W4</t>
  </si>
  <si>
    <t>218101</t>
  </si>
  <si>
    <t>45573-11</t>
  </si>
  <si>
    <t>15-17-014-19W4</t>
  </si>
  <si>
    <t>08-17-014-19W4</t>
  </si>
  <si>
    <t>218102</t>
  </si>
  <si>
    <t>45573-12</t>
  </si>
  <si>
    <t>12-17-014-19W4</t>
  </si>
  <si>
    <t>218103</t>
  </si>
  <si>
    <t>45573-13</t>
  </si>
  <si>
    <t>06-06-014-18W4</t>
  </si>
  <si>
    <t>218104</t>
  </si>
  <si>
    <t>45573-14</t>
  </si>
  <si>
    <t>05-07-014-18W4</t>
  </si>
  <si>
    <t>218105</t>
  </si>
  <si>
    <t>45573-15</t>
  </si>
  <si>
    <t>06-15-014-19W4</t>
  </si>
  <si>
    <t>218106</t>
  </si>
  <si>
    <t>45573-16</t>
  </si>
  <si>
    <t>218107</t>
  </si>
  <si>
    <t>45573-17</t>
  </si>
  <si>
    <t>06-11-014-19W4</t>
  </si>
  <si>
    <t>218108</t>
  </si>
  <si>
    <t>45573-18</t>
  </si>
  <si>
    <t>06-17-014-19W4</t>
  </si>
  <si>
    <t>218109</t>
  </si>
  <si>
    <t>45573-19</t>
  </si>
  <si>
    <t>14-16-014-19W4</t>
  </si>
  <si>
    <t>06-16-014-19W4</t>
  </si>
  <si>
    <t>218110</t>
  </si>
  <si>
    <t>45573-2</t>
  </si>
  <si>
    <t>218093</t>
  </si>
  <si>
    <t>45573-20</t>
  </si>
  <si>
    <t>06-01-014-19W4</t>
  </si>
  <si>
    <t>218111</t>
  </si>
  <si>
    <t>45573-21</t>
  </si>
  <si>
    <t>08-01-014-19W4</t>
  </si>
  <si>
    <t>09-01-014-19W4</t>
  </si>
  <si>
    <t>218112</t>
  </si>
  <si>
    <t>45573-22</t>
  </si>
  <si>
    <t>13-12-014-19W4</t>
  </si>
  <si>
    <t>16-11-014-19W4</t>
  </si>
  <si>
    <t>218113</t>
  </si>
  <si>
    <t>45573-23</t>
  </si>
  <si>
    <t>16-12-014-19W4</t>
  </si>
  <si>
    <t>08-12-014-19W4</t>
  </si>
  <si>
    <t>218114</t>
  </si>
  <si>
    <t>45573-3</t>
  </si>
  <si>
    <t>08-06-014-18W4</t>
  </si>
  <si>
    <t>16-06-014-18W4</t>
  </si>
  <si>
    <t>218094</t>
  </si>
  <si>
    <t>45573-4</t>
  </si>
  <si>
    <t>218095</t>
  </si>
  <si>
    <t>45573-5</t>
  </si>
  <si>
    <t>14-15-014-19W4</t>
  </si>
  <si>
    <t>218096</t>
  </si>
  <si>
    <t>45573-6</t>
  </si>
  <si>
    <t>218097</t>
  </si>
  <si>
    <t>45573-7</t>
  </si>
  <si>
    <t>08-11-014-19W4</t>
  </si>
  <si>
    <t>218098</t>
  </si>
  <si>
    <t>45573-8</t>
  </si>
  <si>
    <t>218099</t>
  </si>
  <si>
    <t>45573-9</t>
  </si>
  <si>
    <t>16-15-014-19W4</t>
  </si>
  <si>
    <t>218100</t>
  </si>
  <si>
    <t>45575-1</t>
  </si>
  <si>
    <t>11-10-014-18W4</t>
  </si>
  <si>
    <t>218115</t>
  </si>
  <si>
    <t>45817-1</t>
  </si>
  <si>
    <t>06-30-012-17W4</t>
  </si>
  <si>
    <t>08-25-012-18W4</t>
  </si>
  <si>
    <t>218116</t>
  </si>
  <si>
    <t>45855-1</t>
  </si>
  <si>
    <t>04-31-021-24W4</t>
  </si>
  <si>
    <t>06-30-021-24W4</t>
  </si>
  <si>
    <t>219430</t>
  </si>
  <si>
    <t>46109-1</t>
  </si>
  <si>
    <t>05-14-058-10W5</t>
  </si>
  <si>
    <t>218117</t>
  </si>
  <si>
    <t>46199-1</t>
  </si>
  <si>
    <t>13-05-013-18W4</t>
  </si>
  <si>
    <t>11-05-013-18W4</t>
  </si>
  <si>
    <t>218118</t>
  </si>
  <si>
    <t>46199-2</t>
  </si>
  <si>
    <t>02-06-013-18W4</t>
  </si>
  <si>
    <t>218119</t>
  </si>
  <si>
    <t>46199-3</t>
  </si>
  <si>
    <t>16-06-013-18W4</t>
  </si>
  <si>
    <t>218120</t>
  </si>
  <si>
    <t>46366-1</t>
  </si>
  <si>
    <t>02-08-018-19W4</t>
  </si>
  <si>
    <t>218121</t>
  </si>
  <si>
    <t>46392-1</t>
  </si>
  <si>
    <t>06-28-057-10W5</t>
  </si>
  <si>
    <t>05-02-058-10W5</t>
  </si>
  <si>
    <t>218122</t>
  </si>
  <si>
    <t>46498-1</t>
  </si>
  <si>
    <t>06-04-016-18W4</t>
  </si>
  <si>
    <t>04-04-016-18W4</t>
  </si>
  <si>
    <t>218123</t>
  </si>
  <si>
    <t>46498-2</t>
  </si>
  <si>
    <t>218124</t>
  </si>
  <si>
    <t>46533-1</t>
  </si>
  <si>
    <t>13-03-016-20W4</t>
  </si>
  <si>
    <t>04-09-016-20W4</t>
  </si>
  <si>
    <t>219431</t>
  </si>
  <si>
    <t>46691-1</t>
  </si>
  <si>
    <t>16-17-019-18W4</t>
  </si>
  <si>
    <t>14-17-019-18W4</t>
  </si>
  <si>
    <t>218125</t>
  </si>
  <si>
    <t>46691-2</t>
  </si>
  <si>
    <t>218126</t>
  </si>
  <si>
    <t>46867-1</t>
  </si>
  <si>
    <t>03-11-058-10W5</t>
  </si>
  <si>
    <t>02-11-058-10W5</t>
  </si>
  <si>
    <t>218127</t>
  </si>
  <si>
    <t>47247-1</t>
  </si>
  <si>
    <t>06-34-019-19W4</t>
  </si>
  <si>
    <t>16-26-019-19W4</t>
  </si>
  <si>
    <t>218128</t>
  </si>
  <si>
    <t>47247-2</t>
  </si>
  <si>
    <t>14-35-019-19W4</t>
  </si>
  <si>
    <t>218129</t>
  </si>
  <si>
    <t>47560-1</t>
  </si>
  <si>
    <t>14-25-047-05W5</t>
  </si>
  <si>
    <t>218130</t>
  </si>
  <si>
    <t>47560-2</t>
  </si>
  <si>
    <t>06-24-047-05W5</t>
  </si>
  <si>
    <t>05-24-047-05W5</t>
  </si>
  <si>
    <t>218131</t>
  </si>
  <si>
    <t>47560-3</t>
  </si>
  <si>
    <t>06-30-047-04W5</t>
  </si>
  <si>
    <t>219432</t>
  </si>
  <si>
    <t>47747-1</t>
  </si>
  <si>
    <t>07-22-013-21W4</t>
  </si>
  <si>
    <t>16-22-013-21W4</t>
  </si>
  <si>
    <t>219433</t>
  </si>
  <si>
    <t>47762-1</t>
  </si>
  <si>
    <t>06-17-019-18W4</t>
  </si>
  <si>
    <t>218132</t>
  </si>
  <si>
    <t>47859-1</t>
  </si>
  <si>
    <t>05-27-009-04W4</t>
  </si>
  <si>
    <t>01-28-009-04W4</t>
  </si>
  <si>
    <t>218133</t>
  </si>
  <si>
    <t>47860-1</t>
  </si>
  <si>
    <t>08-27-009-04W4</t>
  </si>
  <si>
    <t>10-27-009-04W4</t>
  </si>
  <si>
    <t>218134</t>
  </si>
  <si>
    <t>47860-10</t>
  </si>
  <si>
    <t>16-35-009-04W4</t>
  </si>
  <si>
    <t>06-35-009-04W4</t>
  </si>
  <si>
    <t>218143</t>
  </si>
  <si>
    <t>47860-11</t>
  </si>
  <si>
    <t>14-35-009-04W4</t>
  </si>
  <si>
    <t>10-35-009-04W4</t>
  </si>
  <si>
    <t>218144</t>
  </si>
  <si>
    <t>47860-12</t>
  </si>
  <si>
    <t>07-27-009-04W4</t>
  </si>
  <si>
    <t>218145</t>
  </si>
  <si>
    <t>47860-13</t>
  </si>
  <si>
    <t>12-27-009-04W4</t>
  </si>
  <si>
    <t>218146</t>
  </si>
  <si>
    <t>47860-2</t>
  </si>
  <si>
    <t>14-27-009-04W4</t>
  </si>
  <si>
    <t>218135</t>
  </si>
  <si>
    <t>47860-3</t>
  </si>
  <si>
    <t>16-27-009-04W4</t>
  </si>
  <si>
    <t>218136</t>
  </si>
  <si>
    <t>47860-4</t>
  </si>
  <si>
    <t>08-33-009-04W4</t>
  </si>
  <si>
    <t>218137</t>
  </si>
  <si>
    <t>47860-5</t>
  </si>
  <si>
    <t>06-33-009-04W4</t>
  </si>
  <si>
    <t>218138</t>
  </si>
  <si>
    <t>47860-6</t>
  </si>
  <si>
    <t>11-33-009-04W4</t>
  </si>
  <si>
    <t>218139</t>
  </si>
  <si>
    <t>47860-7</t>
  </si>
  <si>
    <t>16-33-009-04W4</t>
  </si>
  <si>
    <t>218140</t>
  </si>
  <si>
    <t>47860-8</t>
  </si>
  <si>
    <t>01-35-009-04W4</t>
  </si>
  <si>
    <t>218141</t>
  </si>
  <si>
    <t>47860-9</t>
  </si>
  <si>
    <t>218142</t>
  </si>
  <si>
    <t>48111-1</t>
  </si>
  <si>
    <t>05-05-013-18W4</t>
  </si>
  <si>
    <t>218147</t>
  </si>
  <si>
    <t>48111-2</t>
  </si>
  <si>
    <t>218148</t>
  </si>
  <si>
    <t>48111-3</t>
  </si>
  <si>
    <t>10-06-013-18W4</t>
  </si>
  <si>
    <t>218149</t>
  </si>
  <si>
    <t>48111-4</t>
  </si>
  <si>
    <t>08-06-013-18W4</t>
  </si>
  <si>
    <t>218150</t>
  </si>
  <si>
    <t>48272-3</t>
  </si>
  <si>
    <t>01-03-012-21W4</t>
  </si>
  <si>
    <t>219434</t>
  </si>
  <si>
    <t>48272-6</t>
  </si>
  <si>
    <t>08-12-012-21W4</t>
  </si>
  <si>
    <t>218151</t>
  </si>
  <si>
    <t>48286-1</t>
  </si>
  <si>
    <t>13-29-060-21W4</t>
  </si>
  <si>
    <t>218152</t>
  </si>
  <si>
    <t>48377-1</t>
  </si>
  <si>
    <t>06-06-019-18W4</t>
  </si>
  <si>
    <t>218153</t>
  </si>
  <si>
    <t>48447-1</t>
  </si>
  <si>
    <t>07-29-058-22W4</t>
  </si>
  <si>
    <t>14-20-058-22W4</t>
  </si>
  <si>
    <t>218154</t>
  </si>
  <si>
    <t>48452-1</t>
  </si>
  <si>
    <t>10-36-037-02W5</t>
  </si>
  <si>
    <t>218155</t>
  </si>
  <si>
    <t>48548-1</t>
  </si>
  <si>
    <t>16-20-017-19W4</t>
  </si>
  <si>
    <t>218156</t>
  </si>
  <si>
    <t>48548-2</t>
  </si>
  <si>
    <t>16-21-017-19W4</t>
  </si>
  <si>
    <t>08-28-017-19W4</t>
  </si>
  <si>
    <t>218157</t>
  </si>
  <si>
    <t>49240-1</t>
  </si>
  <si>
    <t>218158</t>
  </si>
  <si>
    <t>49285-1</t>
  </si>
  <si>
    <t>13-34-059-22W4</t>
  </si>
  <si>
    <t>218159</t>
  </si>
  <si>
    <t>49536-2</t>
  </si>
  <si>
    <t>15-12-060-21W4</t>
  </si>
  <si>
    <t>218160</t>
  </si>
  <si>
    <t>49536-3</t>
  </si>
  <si>
    <t>02-11-060-21W4</t>
  </si>
  <si>
    <t>218161</t>
  </si>
  <si>
    <t>49536-4</t>
  </si>
  <si>
    <t>218162</t>
  </si>
  <si>
    <t>49536-5</t>
  </si>
  <si>
    <t>07-03-060-21W4</t>
  </si>
  <si>
    <t>218163</t>
  </si>
  <si>
    <t>49536-6</t>
  </si>
  <si>
    <t>06-14-060-21W4</t>
  </si>
  <si>
    <t>03-11-060-21W4</t>
  </si>
  <si>
    <t>218164</t>
  </si>
  <si>
    <t>50067-1</t>
  </si>
  <si>
    <t>11-27-059-22W4</t>
  </si>
  <si>
    <t>11-22-059-22W4</t>
  </si>
  <si>
    <t>219435</t>
  </si>
  <si>
    <t>50327-1</t>
  </si>
  <si>
    <t>02-23-068-19W4</t>
  </si>
  <si>
    <t>03-23-068-19W4</t>
  </si>
  <si>
    <t>219436</t>
  </si>
  <si>
    <t>50420-1</t>
  </si>
  <si>
    <t>218165</t>
  </si>
  <si>
    <t>50420-11</t>
  </si>
  <si>
    <t>03-15-060-21W4</t>
  </si>
  <si>
    <t>10-20-060-21W4</t>
  </si>
  <si>
    <t>218172</t>
  </si>
  <si>
    <t>50420-12</t>
  </si>
  <si>
    <t>09-15-060-21W4</t>
  </si>
  <si>
    <t>11-15-060-21W4</t>
  </si>
  <si>
    <t>218173</t>
  </si>
  <si>
    <t>50420-13</t>
  </si>
  <si>
    <t>16-27-060-21W4</t>
  </si>
  <si>
    <t>02-29-060-21W4</t>
  </si>
  <si>
    <t>218174</t>
  </si>
  <si>
    <t>50420-14</t>
  </si>
  <si>
    <t>218175</t>
  </si>
  <si>
    <t>50420-16</t>
  </si>
  <si>
    <t>08-07-060-21W4</t>
  </si>
  <si>
    <t>01-07-060-21W4</t>
  </si>
  <si>
    <t>218176</t>
  </si>
  <si>
    <t>50420-17</t>
  </si>
  <si>
    <t>08-17-060-21W4</t>
  </si>
  <si>
    <t>08-18-060-21W4</t>
  </si>
  <si>
    <t>218177</t>
  </si>
  <si>
    <t>50420-18</t>
  </si>
  <si>
    <t>10-25-060-22W4</t>
  </si>
  <si>
    <t>01-26-060-22W4</t>
  </si>
  <si>
    <t>218178</t>
  </si>
  <si>
    <t>50420-2</t>
  </si>
  <si>
    <t>04-07-060-21W4</t>
  </si>
  <si>
    <t>08-10-060-22W4</t>
  </si>
  <si>
    <t>218166</t>
  </si>
  <si>
    <t>50420-20</t>
  </si>
  <si>
    <t>08-15-060-21W4</t>
  </si>
  <si>
    <t>218179</t>
  </si>
  <si>
    <t>50420-3</t>
  </si>
  <si>
    <t>16-06-060-21W4</t>
  </si>
  <si>
    <t>218167</t>
  </si>
  <si>
    <t>50420-4</t>
  </si>
  <si>
    <t>07-19-060-21W4</t>
  </si>
  <si>
    <t>218168</t>
  </si>
  <si>
    <t>50420-5</t>
  </si>
  <si>
    <t>218169</t>
  </si>
  <si>
    <t>50420-6</t>
  </si>
  <si>
    <t>218170</t>
  </si>
  <si>
    <t>50420-8</t>
  </si>
  <si>
    <t>05-29-060-22W4</t>
  </si>
  <si>
    <t>218171</t>
  </si>
  <si>
    <t>50421-1</t>
  </si>
  <si>
    <t>10-22-059-20W4</t>
  </si>
  <si>
    <t>16-22-059-20W4</t>
  </si>
  <si>
    <t>218180</t>
  </si>
  <si>
    <t>50421-2</t>
  </si>
  <si>
    <t>16-21-059-20W4</t>
  </si>
  <si>
    <t>218181</t>
  </si>
  <si>
    <t>50421-3</t>
  </si>
  <si>
    <t>13-14-059-20W4</t>
  </si>
  <si>
    <t>218182</t>
  </si>
  <si>
    <t>50421-4</t>
  </si>
  <si>
    <t>10-11-059-20W4</t>
  </si>
  <si>
    <t>218183</t>
  </si>
  <si>
    <t>50469-1</t>
  </si>
  <si>
    <t>218184</t>
  </si>
  <si>
    <t>50471-1</t>
  </si>
  <si>
    <t>11-23-060-22W4</t>
  </si>
  <si>
    <t>218185</t>
  </si>
  <si>
    <t>50632-1</t>
  </si>
  <si>
    <t>01-02-010-04W4</t>
  </si>
  <si>
    <t>10-36-009-04W4</t>
  </si>
  <si>
    <t>219437</t>
  </si>
  <si>
    <t>50764-1</t>
  </si>
  <si>
    <t>09-35-059-22W4</t>
  </si>
  <si>
    <t>218186</t>
  </si>
  <si>
    <t>50923-1</t>
  </si>
  <si>
    <t>10-35-057-11W5</t>
  </si>
  <si>
    <t>11-11-058-11W5</t>
  </si>
  <si>
    <t>219438</t>
  </si>
  <si>
    <t>51005-1</t>
  </si>
  <si>
    <t>16-30-060-21W4</t>
  </si>
  <si>
    <t>218187</t>
  </si>
  <si>
    <t>51767-1</t>
  </si>
  <si>
    <t>11-02-059-22W4</t>
  </si>
  <si>
    <t>05-11-059-22W4</t>
  </si>
  <si>
    <t>218188</t>
  </si>
  <si>
    <t>51767-2</t>
  </si>
  <si>
    <t>06-11-059-22W4</t>
  </si>
  <si>
    <t>218189</t>
  </si>
  <si>
    <t>51830-1</t>
  </si>
  <si>
    <t>15-06-013-18W4</t>
  </si>
  <si>
    <t>218190</t>
  </si>
  <si>
    <t>52337-2</t>
  </si>
  <si>
    <t>09-01-020-23W4</t>
  </si>
  <si>
    <t>219439</t>
  </si>
  <si>
    <t>52337-3</t>
  </si>
  <si>
    <t>219440</t>
  </si>
  <si>
    <t>52337-4</t>
  </si>
  <si>
    <t>219441</t>
  </si>
  <si>
    <t>52337-5</t>
  </si>
  <si>
    <t>10-10-020-22W4</t>
  </si>
  <si>
    <t>218191</t>
  </si>
  <si>
    <t>52337-6</t>
  </si>
  <si>
    <t>218192</t>
  </si>
  <si>
    <t>52337-9</t>
  </si>
  <si>
    <t>15-03-020-22W4</t>
  </si>
  <si>
    <t>219442</t>
  </si>
  <si>
    <t>53957-1</t>
  </si>
  <si>
    <t>08-27-060-24W4</t>
  </si>
  <si>
    <t>218193</t>
  </si>
  <si>
    <t>56030-1</t>
  </si>
  <si>
    <t>08-29-012-18W4</t>
  </si>
  <si>
    <t>218194</t>
  </si>
  <si>
    <t>56032-1</t>
  </si>
  <si>
    <t>06-12-011-21W4</t>
  </si>
  <si>
    <t>219443</t>
  </si>
  <si>
    <t>56032-2</t>
  </si>
  <si>
    <t>219444</t>
  </si>
  <si>
    <t>56032-3</t>
  </si>
  <si>
    <t>11-06-011-20W4</t>
  </si>
  <si>
    <t>219445</t>
  </si>
  <si>
    <t>56032-4</t>
  </si>
  <si>
    <t>09-27-011-20W4</t>
  </si>
  <si>
    <t>219446</t>
  </si>
  <si>
    <t>56032-5</t>
  </si>
  <si>
    <t>12-16-011-20W4</t>
  </si>
  <si>
    <t>219447</t>
  </si>
  <si>
    <t>56034-1</t>
  </si>
  <si>
    <t>01-14-017-19W4</t>
  </si>
  <si>
    <t>218195</t>
  </si>
  <si>
    <t>56034-10</t>
  </si>
  <si>
    <t>16-25-017-18W4</t>
  </si>
  <si>
    <t>14-25-017-18W4</t>
  </si>
  <si>
    <t>218204</t>
  </si>
  <si>
    <t>56034-11</t>
  </si>
  <si>
    <t>16-26-017-18W4</t>
  </si>
  <si>
    <t>218205</t>
  </si>
  <si>
    <t>56034-12</t>
  </si>
  <si>
    <t>14-17-017-18W4</t>
  </si>
  <si>
    <t>218206</t>
  </si>
  <si>
    <t>56034-13</t>
  </si>
  <si>
    <t>07-24-017-18W4</t>
  </si>
  <si>
    <t>02-26-017-18W4</t>
  </si>
  <si>
    <t>218207</t>
  </si>
  <si>
    <t>56034-14</t>
  </si>
  <si>
    <t>14-22-017-18W4</t>
  </si>
  <si>
    <t>218208</t>
  </si>
  <si>
    <t>56034-15</t>
  </si>
  <si>
    <t>16-16-017-18W4</t>
  </si>
  <si>
    <t>16-17-017-18W4</t>
  </si>
  <si>
    <t>218209</t>
  </si>
  <si>
    <t>56034-16</t>
  </si>
  <si>
    <t>14-16-017-18W4</t>
  </si>
  <si>
    <t>218210</t>
  </si>
  <si>
    <t>56034-17</t>
  </si>
  <si>
    <t>218211</t>
  </si>
  <si>
    <t>56034-18</t>
  </si>
  <si>
    <t>218212</t>
  </si>
  <si>
    <t>56034-19</t>
  </si>
  <si>
    <t>14-13-017-18W4</t>
  </si>
  <si>
    <t>06-14-017-18W4</t>
  </si>
  <si>
    <t>218213</t>
  </si>
  <si>
    <t>56034-2</t>
  </si>
  <si>
    <t>218196</t>
  </si>
  <si>
    <t>56034-20</t>
  </si>
  <si>
    <t>14-11-017-18W4</t>
  </si>
  <si>
    <t>06-16-017-18W4</t>
  </si>
  <si>
    <t>218214</t>
  </si>
  <si>
    <t>56034-21</t>
  </si>
  <si>
    <t>06-15-017-18W4</t>
  </si>
  <si>
    <t>218215</t>
  </si>
  <si>
    <t>56034-22</t>
  </si>
  <si>
    <t>218216</t>
  </si>
  <si>
    <t>56034-23</t>
  </si>
  <si>
    <t>16-25-017-19W4</t>
  </si>
  <si>
    <t>14-25-017-19W4</t>
  </si>
  <si>
    <t>218217</t>
  </si>
  <si>
    <t>56034-24</t>
  </si>
  <si>
    <t>06-26-017-19W4</t>
  </si>
  <si>
    <t>06-25-017-19W4</t>
  </si>
  <si>
    <t>218218</t>
  </si>
  <si>
    <t>56034-25</t>
  </si>
  <si>
    <t>14-35-017-19W4</t>
  </si>
  <si>
    <t>16-35-017-19W4</t>
  </si>
  <si>
    <t>218219</t>
  </si>
  <si>
    <t>56034-26</t>
  </si>
  <si>
    <t>16-36-017-19W4</t>
  </si>
  <si>
    <t>14-36-017-19W4</t>
  </si>
  <si>
    <t>218220</t>
  </si>
  <si>
    <t>56034-27</t>
  </si>
  <si>
    <t>16-24-017-19W4</t>
  </si>
  <si>
    <t>14-24-017-19W4</t>
  </si>
  <si>
    <t>218221</t>
  </si>
  <si>
    <t>56034-28</t>
  </si>
  <si>
    <t>06-35-017-19W4</t>
  </si>
  <si>
    <t>08-35-017-19W4</t>
  </si>
  <si>
    <t>218222</t>
  </si>
  <si>
    <t>56034-29</t>
  </si>
  <si>
    <t>06-36-017-19W4</t>
  </si>
  <si>
    <t>218223</t>
  </si>
  <si>
    <t>56034-3</t>
  </si>
  <si>
    <t>14-01-018-19W4</t>
  </si>
  <si>
    <t>218197</t>
  </si>
  <si>
    <t>56034-30</t>
  </si>
  <si>
    <t>06-28-017-18W4</t>
  </si>
  <si>
    <t>218224</t>
  </si>
  <si>
    <t>56034-31</t>
  </si>
  <si>
    <t>14-28-017-18W4</t>
  </si>
  <si>
    <t>218225</t>
  </si>
  <si>
    <t>56034-32</t>
  </si>
  <si>
    <t>16-28-017-18W4</t>
  </si>
  <si>
    <t>218226</t>
  </si>
  <si>
    <t>56034-33</t>
  </si>
  <si>
    <t>08-25-017-19W4</t>
  </si>
  <si>
    <t>218227</t>
  </si>
  <si>
    <t>56034-34</t>
  </si>
  <si>
    <t>14-26-017-19W4</t>
  </si>
  <si>
    <t>16-26-017-19W4</t>
  </si>
  <si>
    <t>218228</t>
  </si>
  <si>
    <t>56034-35</t>
  </si>
  <si>
    <t>08-01-018-19W4</t>
  </si>
  <si>
    <t>03-01-018-19W4</t>
  </si>
  <si>
    <t>218229</t>
  </si>
  <si>
    <t>56034-36</t>
  </si>
  <si>
    <t>16-01-018-19W4</t>
  </si>
  <si>
    <t>218230</t>
  </si>
  <si>
    <t>56034-37</t>
  </si>
  <si>
    <t>06-28-017-19W4</t>
  </si>
  <si>
    <t>218231</t>
  </si>
  <si>
    <t>56034-38</t>
  </si>
  <si>
    <t>16-22-017-19W4</t>
  </si>
  <si>
    <t>08-27-017-19W4</t>
  </si>
  <si>
    <t>218232</t>
  </si>
  <si>
    <t>56034-39</t>
  </si>
  <si>
    <t>14-19-017-18W4</t>
  </si>
  <si>
    <t>14-20-017-18W4</t>
  </si>
  <si>
    <t>218233</t>
  </si>
  <si>
    <t>56034-4</t>
  </si>
  <si>
    <t>218198</t>
  </si>
  <si>
    <t>56034-40</t>
  </si>
  <si>
    <t>07-21-017-18W4</t>
  </si>
  <si>
    <t>218234</t>
  </si>
  <si>
    <t>56034-41</t>
  </si>
  <si>
    <t>06-22-017-18W4</t>
  </si>
  <si>
    <t>218235</t>
  </si>
  <si>
    <t>56034-42</t>
  </si>
  <si>
    <t>11-27-017-18W4</t>
  </si>
  <si>
    <t>06-27-017-18W4</t>
  </si>
  <si>
    <t>218236</t>
  </si>
  <si>
    <t>56034-43</t>
  </si>
  <si>
    <t>06-19-017-17W4</t>
  </si>
  <si>
    <t>218237</t>
  </si>
  <si>
    <t>56034-44</t>
  </si>
  <si>
    <t>05-15-017-18W4</t>
  </si>
  <si>
    <t>218238</t>
  </si>
  <si>
    <t>56034-45</t>
  </si>
  <si>
    <t>07-30-017-18W4</t>
  </si>
  <si>
    <t>218239</t>
  </si>
  <si>
    <t>56034-46</t>
  </si>
  <si>
    <t>05-14-017-19W4</t>
  </si>
  <si>
    <t>218240</t>
  </si>
  <si>
    <t>56034-5</t>
  </si>
  <si>
    <t>08-36-017-19W4</t>
  </si>
  <si>
    <t>218199</t>
  </si>
  <si>
    <t>56034-6</t>
  </si>
  <si>
    <t>218200</t>
  </si>
  <si>
    <t>56034-7</t>
  </si>
  <si>
    <t>03-13-017-19W4</t>
  </si>
  <si>
    <t>218201</t>
  </si>
  <si>
    <t>56034-8</t>
  </si>
  <si>
    <t>06-19-017-18W4</t>
  </si>
  <si>
    <t>03-18-017-18W4</t>
  </si>
  <si>
    <t>218202</t>
  </si>
  <si>
    <t>56034-9</t>
  </si>
  <si>
    <t>10-18-017-18W4</t>
  </si>
  <si>
    <t>12-18-017-18W4</t>
  </si>
  <si>
    <t>218203</t>
  </si>
  <si>
    <t>6386-1</t>
  </si>
  <si>
    <t>12-21-012-18W4</t>
  </si>
  <si>
    <t>217433</t>
  </si>
  <si>
    <t>IGNITION ENERGY LTD</t>
  </si>
  <si>
    <t>49066-1</t>
  </si>
  <si>
    <t>07-32-039-08W5</t>
  </si>
  <si>
    <t>13-29-039-08W5</t>
  </si>
  <si>
    <t>201260</t>
  </si>
  <si>
    <t>50028-1</t>
  </si>
  <si>
    <t>10-34-041-12W5</t>
  </si>
  <si>
    <t>09-04-041-11W5</t>
  </si>
  <si>
    <t>201262</t>
  </si>
  <si>
    <t>50029-1</t>
  </si>
  <si>
    <t>201261</t>
  </si>
  <si>
    <t>INCIPIENT EXPLORATION LTD</t>
  </si>
  <si>
    <t>39761-1</t>
  </si>
  <si>
    <t>13-36-046-01W4</t>
  </si>
  <si>
    <t>15-02-047-01W4</t>
  </si>
  <si>
    <t>216416</t>
  </si>
  <si>
    <t>40509-1</t>
  </si>
  <si>
    <t>10-26-046-01W4</t>
  </si>
  <si>
    <t>216415</t>
  </si>
  <si>
    <t>40516-1</t>
  </si>
  <si>
    <t>10-13-064-14W4</t>
  </si>
  <si>
    <t>11-13-064-14W4</t>
  </si>
  <si>
    <t>216406</t>
  </si>
  <si>
    <t>40516-2</t>
  </si>
  <si>
    <t>01-12-064-14W4</t>
  </si>
  <si>
    <t>14-01-064-14W4</t>
  </si>
  <si>
    <t>216407</t>
  </si>
  <si>
    <t>40516-3</t>
  </si>
  <si>
    <t>14-23-064-14W4</t>
  </si>
  <si>
    <t>01-23-064-14W4</t>
  </si>
  <si>
    <t>216408</t>
  </si>
  <si>
    <t>40516-4</t>
  </si>
  <si>
    <t>09-14-064-14W4</t>
  </si>
  <si>
    <t>216409</t>
  </si>
  <si>
    <t>40516-5</t>
  </si>
  <si>
    <t>14-06-064-13W4</t>
  </si>
  <si>
    <t>05-07-064-13W4</t>
  </si>
  <si>
    <t>216410</t>
  </si>
  <si>
    <t>40516-6</t>
  </si>
  <si>
    <t>216411</t>
  </si>
  <si>
    <t>40516-7</t>
  </si>
  <si>
    <t>16-12-064-14W4</t>
  </si>
  <si>
    <t>216412</t>
  </si>
  <si>
    <t>40516-8</t>
  </si>
  <si>
    <t>05-13-064-14W4</t>
  </si>
  <si>
    <t>216413</t>
  </si>
  <si>
    <t>40516-9</t>
  </si>
  <si>
    <t>11-11-064-14W4</t>
  </si>
  <si>
    <t>10-11-064-14W4</t>
  </si>
  <si>
    <t>216414</t>
  </si>
  <si>
    <t>43738-1</t>
  </si>
  <si>
    <t>07-29-041-05W5</t>
  </si>
  <si>
    <t>10-20-041-05W5</t>
  </si>
  <si>
    <t>216404</t>
  </si>
  <si>
    <t>43738-2</t>
  </si>
  <si>
    <t>05-29-041-05W5</t>
  </si>
  <si>
    <t>216405</t>
  </si>
  <si>
    <t>45808-1</t>
  </si>
  <si>
    <t>07-29-016-21W4</t>
  </si>
  <si>
    <t>11-19-016-21W4</t>
  </si>
  <si>
    <t>216403</t>
  </si>
  <si>
    <t>47349-1</t>
  </si>
  <si>
    <t>11-24-057-05W5</t>
  </si>
  <si>
    <t>05-29-057-04W5</t>
  </si>
  <si>
    <t>216401</t>
  </si>
  <si>
    <t>47349-2</t>
  </si>
  <si>
    <t>09-30-057-04W5</t>
  </si>
  <si>
    <t>08-30-057-04W5</t>
  </si>
  <si>
    <t>216402</t>
  </si>
  <si>
    <t>47829-1</t>
  </si>
  <si>
    <t>02-16-053-04W4</t>
  </si>
  <si>
    <t>11-22-053-04W4</t>
  </si>
  <si>
    <t>216395</t>
  </si>
  <si>
    <t>47829-2</t>
  </si>
  <si>
    <t>11-16-053-04W4</t>
  </si>
  <si>
    <t>10-16-053-04W4</t>
  </si>
  <si>
    <t>216396</t>
  </si>
  <si>
    <t>47829-3</t>
  </si>
  <si>
    <t>216397</t>
  </si>
  <si>
    <t>47829-4</t>
  </si>
  <si>
    <t>06-16-053-04W4</t>
  </si>
  <si>
    <t>216398</t>
  </si>
  <si>
    <t>47829-5</t>
  </si>
  <si>
    <t>13-16-053-04W4</t>
  </si>
  <si>
    <t>216399</t>
  </si>
  <si>
    <t>47829-6</t>
  </si>
  <si>
    <t>01-16-053-04W4</t>
  </si>
  <si>
    <t>216400</t>
  </si>
  <si>
    <t>48680-1</t>
  </si>
  <si>
    <t>10-06-024-06W4</t>
  </si>
  <si>
    <t>09-05-024-06W4</t>
  </si>
  <si>
    <t>216394</t>
  </si>
  <si>
    <t>50311-1</t>
  </si>
  <si>
    <t>10-14-064-09W4</t>
  </si>
  <si>
    <t>08-13-064-09W4</t>
  </si>
  <si>
    <t>216393</t>
  </si>
  <si>
    <t>50924-1</t>
  </si>
  <si>
    <t>06-08-032-09W4</t>
  </si>
  <si>
    <t>01-08-032-09W4</t>
  </si>
  <si>
    <t>216391</t>
  </si>
  <si>
    <t>50924-2</t>
  </si>
  <si>
    <t>07-09-032-09W4</t>
  </si>
  <si>
    <t>216392</t>
  </si>
  <si>
    <t>51162-1</t>
  </si>
  <si>
    <t>06-32-039-11W4</t>
  </si>
  <si>
    <t>15-30-039-11W4</t>
  </si>
  <si>
    <t>216390</t>
  </si>
  <si>
    <t>51920-1</t>
  </si>
  <si>
    <t>11-20-041-05W5</t>
  </si>
  <si>
    <t>12-20-041-05W5</t>
  </si>
  <si>
    <t>216387</t>
  </si>
  <si>
    <t>51920-2</t>
  </si>
  <si>
    <t>216388</t>
  </si>
  <si>
    <t>51920-3</t>
  </si>
  <si>
    <t>216389</t>
  </si>
  <si>
    <t>52214-2</t>
  </si>
  <si>
    <t>06-03-040-05W5</t>
  </si>
  <si>
    <t>14-34-039-05W5</t>
  </si>
  <si>
    <t>216386</t>
  </si>
  <si>
    <t>52764-2</t>
  </si>
  <si>
    <t>14-04-040-05W5</t>
  </si>
  <si>
    <t>06-09-040-05W5</t>
  </si>
  <si>
    <t>216384</t>
  </si>
  <si>
    <t>52764-3</t>
  </si>
  <si>
    <t>09-16-040-05W5</t>
  </si>
  <si>
    <t>216385</t>
  </si>
  <si>
    <t>52808-1</t>
  </si>
  <si>
    <t>04-09-045-05W5</t>
  </si>
  <si>
    <t>216381</t>
  </si>
  <si>
    <t>52808-3</t>
  </si>
  <si>
    <t>15-08-045-05W5</t>
  </si>
  <si>
    <t>216383</t>
  </si>
  <si>
    <t>53873-1</t>
  </si>
  <si>
    <t>09-21-046-06W5</t>
  </si>
  <si>
    <t>14-21-046-06W5</t>
  </si>
  <si>
    <t>216380</t>
  </si>
  <si>
    <t>INLAND DEVELOPMENT COMPANY LTD</t>
  </si>
  <si>
    <t>10614-1</t>
  </si>
  <si>
    <t>07-35-060-24W4</t>
  </si>
  <si>
    <t>202566</t>
  </si>
  <si>
    <t>JAGUAR RESOURCES INC</t>
  </si>
  <si>
    <t>25688-1</t>
  </si>
  <si>
    <t>06-23-008-08W4</t>
  </si>
  <si>
    <t>05-25-008-08W4</t>
  </si>
  <si>
    <t>203414</t>
  </si>
  <si>
    <t>KERRISDALE RESOURCES LTD</t>
  </si>
  <si>
    <t>10433-1</t>
  </si>
  <si>
    <t>06-26-018-01W4</t>
  </si>
  <si>
    <t>06-23-018-01W4</t>
  </si>
  <si>
    <t>201789</t>
  </si>
  <si>
    <t>38951-3</t>
  </si>
  <si>
    <t>08-08-019-01W4</t>
  </si>
  <si>
    <t>01-08-019-01W4</t>
  </si>
  <si>
    <t>201793</t>
  </si>
  <si>
    <t>38951-4</t>
  </si>
  <si>
    <t>08-26-018-01W4</t>
  </si>
  <si>
    <t>201794</t>
  </si>
  <si>
    <t>KOR ENERGY INC</t>
  </si>
  <si>
    <t>31512-1</t>
  </si>
  <si>
    <t>02-09-070-01W5</t>
  </si>
  <si>
    <t>15-04-070-01W5</t>
  </si>
  <si>
    <t>213182</t>
  </si>
  <si>
    <t>31512-2</t>
  </si>
  <si>
    <t>14-04-070-01W5</t>
  </si>
  <si>
    <t>213183</t>
  </si>
  <si>
    <t>31512-3</t>
  </si>
  <si>
    <t>11-26-069-01W5</t>
  </si>
  <si>
    <t>213184</t>
  </si>
  <si>
    <t>49225-1</t>
  </si>
  <si>
    <t>08-29-074-11W6</t>
  </si>
  <si>
    <t>02-29-074-11W6</t>
  </si>
  <si>
    <t>213185</t>
  </si>
  <si>
    <t>56117-1</t>
  </si>
  <si>
    <t>07-34-070-26W4</t>
  </si>
  <si>
    <t>15-18-070-25W4</t>
  </si>
  <si>
    <t>213181</t>
  </si>
  <si>
    <t>LAND PETROLEUM INTERNATIONAL INC</t>
  </si>
  <si>
    <t>18497-5</t>
  </si>
  <si>
    <t>11-28-043-27W4</t>
  </si>
  <si>
    <t>216553</t>
  </si>
  <si>
    <t>26820-2</t>
  </si>
  <si>
    <t>11-16-043-27W4</t>
  </si>
  <si>
    <t>15-21-043-27W4</t>
  </si>
  <si>
    <t>216551</t>
  </si>
  <si>
    <t>28561-1</t>
  </si>
  <si>
    <t>06-20-043-27W4</t>
  </si>
  <si>
    <t>14-33-043-27W4</t>
  </si>
  <si>
    <t>216550</t>
  </si>
  <si>
    <t>29526-1</t>
  </si>
  <si>
    <t>13-12-044-28W4</t>
  </si>
  <si>
    <t>13-36-043-28W4</t>
  </si>
  <si>
    <t>216549</t>
  </si>
  <si>
    <t>50927-1</t>
  </si>
  <si>
    <t>06-35-043-27W4</t>
  </si>
  <si>
    <t>216539</t>
  </si>
  <si>
    <t>50927-2</t>
  </si>
  <si>
    <t>03-33-043-27W4</t>
  </si>
  <si>
    <t>216540</t>
  </si>
  <si>
    <t>50927-21</t>
  </si>
  <si>
    <t>06-34-043-27W4</t>
  </si>
  <si>
    <t>04-03-044-27W4</t>
  </si>
  <si>
    <t>216546</t>
  </si>
  <si>
    <t>50927-22</t>
  </si>
  <si>
    <t>14-22-043-27W4</t>
  </si>
  <si>
    <t>216547</t>
  </si>
  <si>
    <t>50927-23</t>
  </si>
  <si>
    <t>16-29-043-27W4</t>
  </si>
  <si>
    <t>216548</t>
  </si>
  <si>
    <t>50927-3</t>
  </si>
  <si>
    <t>11-27-043-27W4</t>
  </si>
  <si>
    <t>216541</t>
  </si>
  <si>
    <t>50927-4</t>
  </si>
  <si>
    <t>03-34-043-27W4</t>
  </si>
  <si>
    <t>216542</t>
  </si>
  <si>
    <t>50927-5</t>
  </si>
  <si>
    <t>216543</t>
  </si>
  <si>
    <t>50927-6</t>
  </si>
  <si>
    <t>11-33-043-27W4</t>
  </si>
  <si>
    <t>216544</t>
  </si>
  <si>
    <t>50927-7</t>
  </si>
  <si>
    <t>216545</t>
  </si>
  <si>
    <t>LEGEND ENERGY CANADA LTD</t>
  </si>
  <si>
    <t>40378-1</t>
  </si>
  <si>
    <t>07-36-014-21W4</t>
  </si>
  <si>
    <t>07-32-014-20W4</t>
  </si>
  <si>
    <t>203523</t>
  </si>
  <si>
    <t>40378-2</t>
  </si>
  <si>
    <t>15-25-014-21W4</t>
  </si>
  <si>
    <t>203524</t>
  </si>
  <si>
    <t>40378-3</t>
  </si>
  <si>
    <t>14-30-014-20W4</t>
  </si>
  <si>
    <t>15-30-014-20W4</t>
  </si>
  <si>
    <t>203525</t>
  </si>
  <si>
    <t>40378-4</t>
  </si>
  <si>
    <t>203526</t>
  </si>
  <si>
    <t>48038-1</t>
  </si>
  <si>
    <t>06-21-039-01W5</t>
  </si>
  <si>
    <t>203532</t>
  </si>
  <si>
    <t>48537-1</t>
  </si>
  <si>
    <t>05-30-038-02W5</t>
  </si>
  <si>
    <t>03-29-038-02W5</t>
  </si>
  <si>
    <t>203528</t>
  </si>
  <si>
    <t>LEXIN RESOURCES LTD</t>
  </si>
  <si>
    <t>10898-2</t>
  </si>
  <si>
    <t>11-22-016-17W4</t>
  </si>
  <si>
    <t>02-34-016-17W4</t>
  </si>
  <si>
    <t>206996</t>
  </si>
  <si>
    <t>10898-3</t>
  </si>
  <si>
    <t>10-21-016-17W4</t>
  </si>
  <si>
    <t>206997</t>
  </si>
  <si>
    <t>10898-4</t>
  </si>
  <si>
    <t>11-23-016-17W4</t>
  </si>
  <si>
    <t>206998</t>
  </si>
  <si>
    <t>10898-5</t>
  </si>
  <si>
    <t>10-15-016-17W4</t>
  </si>
  <si>
    <t>206999</t>
  </si>
  <si>
    <t>10898-7</t>
  </si>
  <si>
    <t>14-19-016-16W4</t>
  </si>
  <si>
    <t>04-30-016-16W4</t>
  </si>
  <si>
    <t>207001</t>
  </si>
  <si>
    <t>10898-8</t>
  </si>
  <si>
    <t>08-27-016-17W4</t>
  </si>
  <si>
    <t>06-27-016-17W4</t>
  </si>
  <si>
    <t>207002</t>
  </si>
  <si>
    <t>10898-9</t>
  </si>
  <si>
    <t>09-25-016-17W4</t>
  </si>
  <si>
    <t>05-30-016-16W4</t>
  </si>
  <si>
    <t>207003</t>
  </si>
  <si>
    <t>18302-1</t>
  </si>
  <si>
    <t>10-21-056-15W4</t>
  </si>
  <si>
    <t>208120</t>
  </si>
  <si>
    <t>19182-5</t>
  </si>
  <si>
    <t>16-27-019-27W4</t>
  </si>
  <si>
    <t>08-26-019-27W4</t>
  </si>
  <si>
    <t>207583</t>
  </si>
  <si>
    <t>20909-2</t>
  </si>
  <si>
    <t>11-12-031-23W4</t>
  </si>
  <si>
    <t>15-12-031-23W4</t>
  </si>
  <si>
    <t>208110</t>
  </si>
  <si>
    <t>20909-3</t>
  </si>
  <si>
    <t>02-13-031-23W4</t>
  </si>
  <si>
    <t>208111</t>
  </si>
  <si>
    <t>20909-4</t>
  </si>
  <si>
    <t>07-13-031-23W4</t>
  </si>
  <si>
    <t>208112</t>
  </si>
  <si>
    <t>20909-6</t>
  </si>
  <si>
    <t>10-13-031-23W4</t>
  </si>
  <si>
    <t>208113</t>
  </si>
  <si>
    <t>20909-7</t>
  </si>
  <si>
    <t>11-01-031-23W4</t>
  </si>
  <si>
    <t>208114</t>
  </si>
  <si>
    <t>20909-8</t>
  </si>
  <si>
    <t>07-01-031-23W4</t>
  </si>
  <si>
    <t>208115</t>
  </si>
  <si>
    <t>21643-3</t>
  </si>
  <si>
    <t>10-10-019-28W4</t>
  </si>
  <si>
    <t>11-11-019-28W4</t>
  </si>
  <si>
    <t>207526</t>
  </si>
  <si>
    <t>23075-1</t>
  </si>
  <si>
    <t>207554</t>
  </si>
  <si>
    <t>23075-2</t>
  </si>
  <si>
    <t>06-11-020-23W4</t>
  </si>
  <si>
    <t>207555</t>
  </si>
  <si>
    <t>23076-2</t>
  </si>
  <si>
    <t>16-35-019-23W4</t>
  </si>
  <si>
    <t>207561</t>
  </si>
  <si>
    <t>23076-4</t>
  </si>
  <si>
    <t>12-09-019-22W4</t>
  </si>
  <si>
    <t>10-08-019-22W4</t>
  </si>
  <si>
    <t>207563</t>
  </si>
  <si>
    <t>24493-1</t>
  </si>
  <si>
    <t>07-33-023-28W4</t>
  </si>
  <si>
    <t>07-09-024-28W4</t>
  </si>
  <si>
    <t>207999</t>
  </si>
  <si>
    <t>24493-2</t>
  </si>
  <si>
    <t>04-10-023-28W4</t>
  </si>
  <si>
    <t>208000</t>
  </si>
  <si>
    <t>24674-1</t>
  </si>
  <si>
    <t>08-17-020-23W4</t>
  </si>
  <si>
    <t>207572</t>
  </si>
  <si>
    <t>24848-1</t>
  </si>
  <si>
    <t>08-24-015-22W4</t>
  </si>
  <si>
    <t>08-25-014-23W4</t>
  </si>
  <si>
    <t>211496</t>
  </si>
  <si>
    <t>26309-1</t>
  </si>
  <si>
    <t>11-08-020-19W4</t>
  </si>
  <si>
    <t>04-08-020-19W4</t>
  </si>
  <si>
    <t>207552</t>
  </si>
  <si>
    <t>28351-1</t>
  </si>
  <si>
    <t>06-34-023-28W4</t>
  </si>
  <si>
    <t>208003</t>
  </si>
  <si>
    <t>28709-1</t>
  </si>
  <si>
    <t>10-21-023-28W4</t>
  </si>
  <si>
    <t>208001</t>
  </si>
  <si>
    <t>28709-2</t>
  </si>
  <si>
    <t>14-16-023-28W4</t>
  </si>
  <si>
    <t>208002</t>
  </si>
  <si>
    <t>29168-1</t>
  </si>
  <si>
    <t>09-18-023-04W5</t>
  </si>
  <si>
    <t>11-34-023-04W5</t>
  </si>
  <si>
    <t>208145</t>
  </si>
  <si>
    <t>29674-1</t>
  </si>
  <si>
    <t>207994</t>
  </si>
  <si>
    <t>29674-2</t>
  </si>
  <si>
    <t>03-28-023-28W4</t>
  </si>
  <si>
    <t>207995</t>
  </si>
  <si>
    <t>31707-1</t>
  </si>
  <si>
    <t>14-11-018-23W4</t>
  </si>
  <si>
    <t>14-07-018-22W4</t>
  </si>
  <si>
    <t>207285</t>
  </si>
  <si>
    <t>31707-2</t>
  </si>
  <si>
    <t>16-21-018-22W4</t>
  </si>
  <si>
    <t>207286</t>
  </si>
  <si>
    <t>31707-3</t>
  </si>
  <si>
    <t>03-19-018-22W4</t>
  </si>
  <si>
    <t>02-19-018-22W4</t>
  </si>
  <si>
    <t>207287</t>
  </si>
  <si>
    <t>31707-4</t>
  </si>
  <si>
    <t>12-25-018-23W4</t>
  </si>
  <si>
    <t>16-26-018-23W4</t>
  </si>
  <si>
    <t>207288</t>
  </si>
  <si>
    <t>31933-1</t>
  </si>
  <si>
    <t>14-13-016-23W4</t>
  </si>
  <si>
    <t>11-36-015-23W4</t>
  </si>
  <si>
    <t>212778</t>
  </si>
  <si>
    <t>32391-1</t>
  </si>
  <si>
    <t>06-34-018-23W4</t>
  </si>
  <si>
    <t>08-04-019-23W4</t>
  </si>
  <si>
    <t>207293</t>
  </si>
  <si>
    <t>33110-1</t>
  </si>
  <si>
    <t>07-26-018-23W4</t>
  </si>
  <si>
    <t>207291</t>
  </si>
  <si>
    <t>33160-1</t>
  </si>
  <si>
    <t>08-32-017-21W4</t>
  </si>
  <si>
    <t>08-04-018-21W4</t>
  </si>
  <si>
    <t>207093</t>
  </si>
  <si>
    <t>33160-5</t>
  </si>
  <si>
    <t>03-04-018-21W4</t>
  </si>
  <si>
    <t>11-21-017-21W4</t>
  </si>
  <si>
    <t>207096</t>
  </si>
  <si>
    <t>33267-4</t>
  </si>
  <si>
    <t>02-28-053-14W5</t>
  </si>
  <si>
    <t>11-29-053-14W5</t>
  </si>
  <si>
    <t>208147</t>
  </si>
  <si>
    <t>33623-109</t>
  </si>
  <si>
    <t>16-32-018-26W4</t>
  </si>
  <si>
    <t>08-32-018-26W4</t>
  </si>
  <si>
    <t>207620</t>
  </si>
  <si>
    <t>33623-114</t>
  </si>
  <si>
    <t>15-11-019-27W4</t>
  </si>
  <si>
    <t>07-11-019-27W4</t>
  </si>
  <si>
    <t>207626</t>
  </si>
  <si>
    <t>33623-133</t>
  </si>
  <si>
    <t>06-26-019-27W4</t>
  </si>
  <si>
    <t>207647</t>
  </si>
  <si>
    <t>33623-159</t>
  </si>
  <si>
    <t>01-04-019-27W4</t>
  </si>
  <si>
    <t>08-04-019-27W4</t>
  </si>
  <si>
    <t>207673</t>
  </si>
  <si>
    <t>33623-17</t>
  </si>
  <si>
    <t>06-06-020-27W4</t>
  </si>
  <si>
    <t>12-05-020-27W4</t>
  </si>
  <si>
    <t>207685</t>
  </si>
  <si>
    <t>33623-173</t>
  </si>
  <si>
    <t>07-06-020-27W4</t>
  </si>
  <si>
    <t>207689</t>
  </si>
  <si>
    <t>33623-186</t>
  </si>
  <si>
    <t>06-25-019-27W4</t>
  </si>
  <si>
    <t>207702</t>
  </si>
  <si>
    <t>33623-201</t>
  </si>
  <si>
    <t>06-27-019-27W4</t>
  </si>
  <si>
    <t>11-27-019-27W4</t>
  </si>
  <si>
    <t>207718</t>
  </si>
  <si>
    <t>33623-217</t>
  </si>
  <si>
    <t>08-19-019-27W4</t>
  </si>
  <si>
    <t>05-20-019-27W4</t>
  </si>
  <si>
    <t>207734</t>
  </si>
  <si>
    <t>33623-218</t>
  </si>
  <si>
    <t>09-20-019-27W4</t>
  </si>
  <si>
    <t>207735</t>
  </si>
  <si>
    <t>33623-242</t>
  </si>
  <si>
    <t>05-01-020-28W4</t>
  </si>
  <si>
    <t>07-01-020-28W4</t>
  </si>
  <si>
    <t>207760</t>
  </si>
  <si>
    <t>33623-243</t>
  </si>
  <si>
    <t>08-20-019-27W4</t>
  </si>
  <si>
    <t>207761</t>
  </si>
  <si>
    <t>33623-245</t>
  </si>
  <si>
    <t>12-26-019-27W4</t>
  </si>
  <si>
    <t>207763</t>
  </si>
  <si>
    <t>33623-248</t>
  </si>
  <si>
    <t>15-02-019-27W4</t>
  </si>
  <si>
    <t>16-02-019-27W4</t>
  </si>
  <si>
    <t>207766</t>
  </si>
  <si>
    <t>33623-249</t>
  </si>
  <si>
    <t>07-27-019-27W4</t>
  </si>
  <si>
    <t>207767</t>
  </si>
  <si>
    <t>33623-250</t>
  </si>
  <si>
    <t>11-04-019-27W4</t>
  </si>
  <si>
    <t>207769</t>
  </si>
  <si>
    <t>33623-287</t>
  </si>
  <si>
    <t>08-09-020-28W4</t>
  </si>
  <si>
    <t>14-11-020-28W4</t>
  </si>
  <si>
    <t>207809</t>
  </si>
  <si>
    <t>33623-49</t>
  </si>
  <si>
    <t>09-02-019-27W4</t>
  </si>
  <si>
    <t>15-34-018-27W4</t>
  </si>
  <si>
    <t>207832</t>
  </si>
  <si>
    <t>33623-52</t>
  </si>
  <si>
    <t>09-17-019-27W4</t>
  </si>
  <si>
    <t>12-12-019-28W4</t>
  </si>
  <si>
    <t>207836</t>
  </si>
  <si>
    <t>33623-53</t>
  </si>
  <si>
    <t>05-09-018-26W4</t>
  </si>
  <si>
    <t>12-09-018-26W4</t>
  </si>
  <si>
    <t>207837</t>
  </si>
  <si>
    <t>33623-58</t>
  </si>
  <si>
    <t>207842</t>
  </si>
  <si>
    <t>33623-59</t>
  </si>
  <si>
    <t>06-19-019-27W4</t>
  </si>
  <si>
    <t>207843</t>
  </si>
  <si>
    <t>33623-64</t>
  </si>
  <si>
    <t>207848</t>
  </si>
  <si>
    <t>34413-17</t>
  </si>
  <si>
    <t>14-08-023-27W4</t>
  </si>
  <si>
    <t>03-17-023-27W4</t>
  </si>
  <si>
    <t>207989</t>
  </si>
  <si>
    <t>34413-30</t>
  </si>
  <si>
    <t>11-29-022-28W4</t>
  </si>
  <si>
    <t>06-29-022-28W4</t>
  </si>
  <si>
    <t>207991</t>
  </si>
  <si>
    <t>34480-1</t>
  </si>
  <si>
    <t>08-25-079-07W6</t>
  </si>
  <si>
    <t>14-24-079-07W6</t>
  </si>
  <si>
    <t>212798</t>
  </si>
  <si>
    <t>34523-12</t>
  </si>
  <si>
    <t>06-16-018-26W4</t>
  </si>
  <si>
    <t>08-17-018-26W4</t>
  </si>
  <si>
    <t>207375</t>
  </si>
  <si>
    <t>34523-19</t>
  </si>
  <si>
    <t>207382</t>
  </si>
  <si>
    <t>34523-20</t>
  </si>
  <si>
    <t>16-17-018-26W4</t>
  </si>
  <si>
    <t>16-08-018-26W4</t>
  </si>
  <si>
    <t>207384</t>
  </si>
  <si>
    <t>34523-24</t>
  </si>
  <si>
    <t>06-36-018-27W4</t>
  </si>
  <si>
    <t>11-36-018-27W4</t>
  </si>
  <si>
    <t>207388</t>
  </si>
  <si>
    <t>34523-3</t>
  </si>
  <si>
    <t>09-09-018-26W4</t>
  </si>
  <si>
    <t>207394</t>
  </si>
  <si>
    <t>34523-4</t>
  </si>
  <si>
    <t>207395</t>
  </si>
  <si>
    <t>34523-8</t>
  </si>
  <si>
    <t>207399</t>
  </si>
  <si>
    <t>34523-9</t>
  </si>
  <si>
    <t>207400</t>
  </si>
  <si>
    <t>34551-15</t>
  </si>
  <si>
    <t>01-25-019-27W4</t>
  </si>
  <si>
    <t>207148</t>
  </si>
  <si>
    <t>34551-95</t>
  </si>
  <si>
    <t>01-06-017-28W4</t>
  </si>
  <si>
    <t>13-32-016-28W4</t>
  </si>
  <si>
    <t>207214</t>
  </si>
  <si>
    <t>34879-1</t>
  </si>
  <si>
    <t>207997</t>
  </si>
  <si>
    <t>35027-1</t>
  </si>
  <si>
    <t>05-07-012-01W5</t>
  </si>
  <si>
    <t>02-24-012-02W5</t>
  </si>
  <si>
    <t>208133</t>
  </si>
  <si>
    <t>35027-2</t>
  </si>
  <si>
    <t>208134</t>
  </si>
  <si>
    <t>35027-3</t>
  </si>
  <si>
    <t>10-13-012-02W5</t>
  </si>
  <si>
    <t>09-13-012-02W5</t>
  </si>
  <si>
    <t>208135</t>
  </si>
  <si>
    <t>35027-4</t>
  </si>
  <si>
    <t>04-07-012-01W5</t>
  </si>
  <si>
    <t>208136</t>
  </si>
  <si>
    <t>35027-5</t>
  </si>
  <si>
    <t>208137</t>
  </si>
  <si>
    <t>35316-2</t>
  </si>
  <si>
    <t>207516</t>
  </si>
  <si>
    <t>35463-1</t>
  </si>
  <si>
    <t>11-07-012-01W5</t>
  </si>
  <si>
    <t>208138</t>
  </si>
  <si>
    <t>35463-2</t>
  </si>
  <si>
    <t>208139</t>
  </si>
  <si>
    <t>35549-35</t>
  </si>
  <si>
    <t>06-36-018-26W4</t>
  </si>
  <si>
    <t>207426</t>
  </si>
  <si>
    <t>35549-45</t>
  </si>
  <si>
    <t>06-06-019-25W4</t>
  </si>
  <si>
    <t>04-06-019-25W4</t>
  </si>
  <si>
    <t>207436</t>
  </si>
  <si>
    <t>35549-62</t>
  </si>
  <si>
    <t>10-12-018-27W4</t>
  </si>
  <si>
    <t>16-12-018-27W4</t>
  </si>
  <si>
    <t>207455</t>
  </si>
  <si>
    <t>35549-63</t>
  </si>
  <si>
    <t>12-24-018-27W4</t>
  </si>
  <si>
    <t>06-24-018-27W4</t>
  </si>
  <si>
    <t>207456</t>
  </si>
  <si>
    <t>35549-67</t>
  </si>
  <si>
    <t>09-24-018-27W4</t>
  </si>
  <si>
    <t>207460</t>
  </si>
  <si>
    <t>35724-1</t>
  </si>
  <si>
    <t>207466</t>
  </si>
  <si>
    <t>35922-1</t>
  </si>
  <si>
    <t>06-36-014-17W4</t>
  </si>
  <si>
    <t>06-35-014-17W4</t>
  </si>
  <si>
    <t>206956</t>
  </si>
  <si>
    <t>35980-1</t>
  </si>
  <si>
    <t>14-36-018-26W4</t>
  </si>
  <si>
    <t>207467</t>
  </si>
  <si>
    <t>35980-2</t>
  </si>
  <si>
    <t>11-05-019-25W4</t>
  </si>
  <si>
    <t>207468</t>
  </si>
  <si>
    <t>36388-1</t>
  </si>
  <si>
    <t>09-12-022-27W4</t>
  </si>
  <si>
    <t>01-07-022-26W4</t>
  </si>
  <si>
    <t>207979</t>
  </si>
  <si>
    <t>37253-3</t>
  </si>
  <si>
    <t>14-16-022-27W4</t>
  </si>
  <si>
    <t>04-15-022-27W4</t>
  </si>
  <si>
    <t>207983</t>
  </si>
  <si>
    <t>37253-5</t>
  </si>
  <si>
    <t>207985</t>
  </si>
  <si>
    <t>39355-2</t>
  </si>
  <si>
    <t>01-22-018-23W4</t>
  </si>
  <si>
    <t>09-15-018-23W4</t>
  </si>
  <si>
    <t>207290</t>
  </si>
  <si>
    <t>39508-1</t>
  </si>
  <si>
    <t>14-06-030-23W4</t>
  </si>
  <si>
    <t>06-07-030-23W4</t>
  </si>
  <si>
    <t>208109</t>
  </si>
  <si>
    <t>39706-1</t>
  </si>
  <si>
    <t>12-09-035-20W4</t>
  </si>
  <si>
    <t>09-08-035-20W4</t>
  </si>
  <si>
    <t>208117</t>
  </si>
  <si>
    <t>40088-1</t>
  </si>
  <si>
    <t>13-19-034-20W4</t>
  </si>
  <si>
    <t>06-30-034-20W4</t>
  </si>
  <si>
    <t>208116</t>
  </si>
  <si>
    <t>40914-2</t>
  </si>
  <si>
    <t>12-23-015-23W4</t>
  </si>
  <si>
    <t>212786</t>
  </si>
  <si>
    <t>41122-1</t>
  </si>
  <si>
    <t>10-23-019-28W4</t>
  </si>
  <si>
    <t>02-35-019-28W4</t>
  </si>
  <si>
    <t>212795</t>
  </si>
  <si>
    <t>41490-2</t>
  </si>
  <si>
    <t>16-11-019-28W4</t>
  </si>
  <si>
    <t>14-11-019-28W4</t>
  </si>
  <si>
    <t>207530</t>
  </si>
  <si>
    <t>41490-3</t>
  </si>
  <si>
    <t>207531</t>
  </si>
  <si>
    <t>41519-1</t>
  </si>
  <si>
    <t>03-06-020-23W4</t>
  </si>
  <si>
    <t>06-01-020-24W4</t>
  </si>
  <si>
    <t>207556</t>
  </si>
  <si>
    <t>42685-11</t>
  </si>
  <si>
    <t>14-10-021-27W4</t>
  </si>
  <si>
    <t>207951</t>
  </si>
  <si>
    <t>42685-12</t>
  </si>
  <si>
    <t>10-10-021-27W4</t>
  </si>
  <si>
    <t>06-15-021-27W4</t>
  </si>
  <si>
    <t>207952</t>
  </si>
  <si>
    <t>42685-14</t>
  </si>
  <si>
    <t>207954</t>
  </si>
  <si>
    <t>42685-15</t>
  </si>
  <si>
    <t>12-14-021-27W4</t>
  </si>
  <si>
    <t>05-14-021-27W4</t>
  </si>
  <si>
    <t>207955</t>
  </si>
  <si>
    <t>42685-2</t>
  </si>
  <si>
    <t>13-16-021-27W4</t>
  </si>
  <si>
    <t>207957</t>
  </si>
  <si>
    <t>42685-4</t>
  </si>
  <si>
    <t>11-14-021-27W4</t>
  </si>
  <si>
    <t>207959</t>
  </si>
  <si>
    <t>42685-5</t>
  </si>
  <si>
    <t>207960</t>
  </si>
  <si>
    <t>42685-8</t>
  </si>
  <si>
    <t>10-15-021-27W4</t>
  </si>
  <si>
    <t>207963</t>
  </si>
  <si>
    <t>43057-17</t>
  </si>
  <si>
    <t>16-16-018-24W4</t>
  </si>
  <si>
    <t>207309</t>
  </si>
  <si>
    <t>43057-3</t>
  </si>
  <si>
    <t>06-33-018-24W4</t>
  </si>
  <si>
    <t>16-29-018-24W4</t>
  </si>
  <si>
    <t>207320</t>
  </si>
  <si>
    <t>43057-45</t>
  </si>
  <si>
    <t>15-33-018-24W4</t>
  </si>
  <si>
    <t>207336</t>
  </si>
  <si>
    <t>44721-10</t>
  </si>
  <si>
    <t>05-21-017-21W4</t>
  </si>
  <si>
    <t>207242</t>
  </si>
  <si>
    <t>44721-12</t>
  </si>
  <si>
    <t>10-17-017-21W4</t>
  </si>
  <si>
    <t>207244</t>
  </si>
  <si>
    <t>44721-13</t>
  </si>
  <si>
    <t>08-18-017-21W4</t>
  </si>
  <si>
    <t>207245</t>
  </si>
  <si>
    <t>44721-14</t>
  </si>
  <si>
    <t>12-30-017-21W4</t>
  </si>
  <si>
    <t>207246</t>
  </si>
  <si>
    <t>44721-16</t>
  </si>
  <si>
    <t>15-23-017-23W4</t>
  </si>
  <si>
    <t>02-27-017-23W4</t>
  </si>
  <si>
    <t>207248</t>
  </si>
  <si>
    <t>44721-20</t>
  </si>
  <si>
    <t>16-26-017-23W4</t>
  </si>
  <si>
    <t>15-35-017-23W4</t>
  </si>
  <si>
    <t>207251</t>
  </si>
  <si>
    <t>44721-24</t>
  </si>
  <si>
    <t>06-18-017-21W4</t>
  </si>
  <si>
    <t>11-18-017-21W4</t>
  </si>
  <si>
    <t>207253</t>
  </si>
  <si>
    <t>44721-29</t>
  </si>
  <si>
    <t>07-28-017-22W4</t>
  </si>
  <si>
    <t>10-28-017-22W4</t>
  </si>
  <si>
    <t>207257</t>
  </si>
  <si>
    <t>44721-9</t>
  </si>
  <si>
    <t>12-34-017-22W4</t>
  </si>
  <si>
    <t>13-34-017-22W4</t>
  </si>
  <si>
    <t>207266</t>
  </si>
  <si>
    <t>45287-1</t>
  </si>
  <si>
    <t>05-01-030-23W4</t>
  </si>
  <si>
    <t>208004</t>
  </si>
  <si>
    <t>45287-10</t>
  </si>
  <si>
    <t>02-11-030-23W4</t>
  </si>
  <si>
    <t>15-11-030-23W4</t>
  </si>
  <si>
    <t>208005</t>
  </si>
  <si>
    <t>45287-100</t>
  </si>
  <si>
    <t>16-26-029-23W4</t>
  </si>
  <si>
    <t>08-35-029-23W4</t>
  </si>
  <si>
    <t>208006</t>
  </si>
  <si>
    <t>45287-101</t>
  </si>
  <si>
    <t>01-36-029-23W4</t>
  </si>
  <si>
    <t>05-36-029-23W4</t>
  </si>
  <si>
    <t>208007</t>
  </si>
  <si>
    <t>45287-102</t>
  </si>
  <si>
    <t>208008</t>
  </si>
  <si>
    <t>45287-103</t>
  </si>
  <si>
    <t>16-35-029-23W4</t>
  </si>
  <si>
    <t>208009</t>
  </si>
  <si>
    <t>45287-104</t>
  </si>
  <si>
    <t>06-34-029-23W4</t>
  </si>
  <si>
    <t>12-34-029-23W4</t>
  </si>
  <si>
    <t>208010</t>
  </si>
  <si>
    <t>45287-105</t>
  </si>
  <si>
    <t>08-11-030-22W4</t>
  </si>
  <si>
    <t>05-11-030-22W4</t>
  </si>
  <si>
    <t>208011</t>
  </si>
  <si>
    <t>45287-106</t>
  </si>
  <si>
    <t>14-31-030-22W4</t>
  </si>
  <si>
    <t>12-31-030-22W4</t>
  </si>
  <si>
    <t>208012</t>
  </si>
  <si>
    <t>45287-107</t>
  </si>
  <si>
    <t>15-31-030-22W4</t>
  </si>
  <si>
    <t>208013</t>
  </si>
  <si>
    <t>45287-108</t>
  </si>
  <si>
    <t>05-13-030-23W4</t>
  </si>
  <si>
    <t>12-12-030-23W4</t>
  </si>
  <si>
    <t>208014</t>
  </si>
  <si>
    <t>45287-109</t>
  </si>
  <si>
    <t>09-10-030-23W4</t>
  </si>
  <si>
    <t>16-10-030-23W4</t>
  </si>
  <si>
    <t>208015</t>
  </si>
  <si>
    <t>45287-11</t>
  </si>
  <si>
    <t>14-11-030-23W4</t>
  </si>
  <si>
    <t>208016</t>
  </si>
  <si>
    <t>45287-12</t>
  </si>
  <si>
    <t>11-02-030-23W4</t>
  </si>
  <si>
    <t>09-02-030-23W4</t>
  </si>
  <si>
    <t>208017</t>
  </si>
  <si>
    <t>45287-13</t>
  </si>
  <si>
    <t>16-11-030-23W4</t>
  </si>
  <si>
    <t>208018</t>
  </si>
  <si>
    <t>45287-14</t>
  </si>
  <si>
    <t>12-15-030-23W4</t>
  </si>
  <si>
    <t>04-15-030-23W4</t>
  </si>
  <si>
    <t>208019</t>
  </si>
  <si>
    <t>45287-15</t>
  </si>
  <si>
    <t>04-12-030-23W4</t>
  </si>
  <si>
    <t>208020</t>
  </si>
  <si>
    <t>45287-16</t>
  </si>
  <si>
    <t>02-15-030-23W4</t>
  </si>
  <si>
    <t>208021</t>
  </si>
  <si>
    <t>45287-17</t>
  </si>
  <si>
    <t>208022</t>
  </si>
  <si>
    <t>45287-18</t>
  </si>
  <si>
    <t>208023</t>
  </si>
  <si>
    <t>45287-19</t>
  </si>
  <si>
    <t>08-02-030-23W4</t>
  </si>
  <si>
    <t>208024</t>
  </si>
  <si>
    <t>45287-2</t>
  </si>
  <si>
    <t>208025</t>
  </si>
  <si>
    <t>45287-20</t>
  </si>
  <si>
    <t>08-12-030-23W4</t>
  </si>
  <si>
    <t>208026</t>
  </si>
  <si>
    <t>45287-21</t>
  </si>
  <si>
    <t>16-01-030-23W4</t>
  </si>
  <si>
    <t>208027</t>
  </si>
  <si>
    <t>45287-22</t>
  </si>
  <si>
    <t>04-02-030-23W4</t>
  </si>
  <si>
    <t>208028</t>
  </si>
  <si>
    <t>45287-23</t>
  </si>
  <si>
    <t>01-03-030-23W4</t>
  </si>
  <si>
    <t>208029</t>
  </si>
  <si>
    <t>45287-24</t>
  </si>
  <si>
    <t>06-03-030-23W4</t>
  </si>
  <si>
    <t>208030</t>
  </si>
  <si>
    <t>45287-25</t>
  </si>
  <si>
    <t>11-03-030-23W4</t>
  </si>
  <si>
    <t>208031</t>
  </si>
  <si>
    <t>45287-26</t>
  </si>
  <si>
    <t>11-35-029-23W4</t>
  </si>
  <si>
    <t>208032</t>
  </si>
  <si>
    <t>45287-27</t>
  </si>
  <si>
    <t>208033</t>
  </si>
  <si>
    <t>45287-28</t>
  </si>
  <si>
    <t>08-04-030-23W4</t>
  </si>
  <si>
    <t>208034</t>
  </si>
  <si>
    <t>45287-29</t>
  </si>
  <si>
    <t>208035</t>
  </si>
  <si>
    <t>45287-3</t>
  </si>
  <si>
    <t>15-12-030-23W4</t>
  </si>
  <si>
    <t>208036</t>
  </si>
  <si>
    <t>45287-30</t>
  </si>
  <si>
    <t>07-09-030-23W4</t>
  </si>
  <si>
    <t>208037</t>
  </si>
  <si>
    <t>45287-34</t>
  </si>
  <si>
    <t>10-03-030-23W4</t>
  </si>
  <si>
    <t>208038</t>
  </si>
  <si>
    <t>45287-35</t>
  </si>
  <si>
    <t>03-11-030-23W4</t>
  </si>
  <si>
    <t>208039</t>
  </si>
  <si>
    <t>45287-36</t>
  </si>
  <si>
    <t>07-10-030-23W4</t>
  </si>
  <si>
    <t>208040</t>
  </si>
  <si>
    <t>45287-37</t>
  </si>
  <si>
    <t>05-10-030-23W4</t>
  </si>
  <si>
    <t>12-10-030-23W4</t>
  </si>
  <si>
    <t>208041</t>
  </si>
  <si>
    <t>45287-38</t>
  </si>
  <si>
    <t>208042</t>
  </si>
  <si>
    <t>45287-39</t>
  </si>
  <si>
    <t>06-07-030-22W4</t>
  </si>
  <si>
    <t>208043</t>
  </si>
  <si>
    <t>45287-4</t>
  </si>
  <si>
    <t>208044</t>
  </si>
  <si>
    <t>45287-40</t>
  </si>
  <si>
    <t>11-07-030-22W4</t>
  </si>
  <si>
    <t>14-07-030-22W4</t>
  </si>
  <si>
    <t>208045</t>
  </si>
  <si>
    <t>45287-41</t>
  </si>
  <si>
    <t>16-07-030-22W4</t>
  </si>
  <si>
    <t>208046</t>
  </si>
  <si>
    <t>45287-42</t>
  </si>
  <si>
    <t>208047</t>
  </si>
  <si>
    <t>45287-43</t>
  </si>
  <si>
    <t>08-07-030-22W4</t>
  </si>
  <si>
    <t>208048</t>
  </si>
  <si>
    <t>45287-44</t>
  </si>
  <si>
    <t>15-34-029-23W4</t>
  </si>
  <si>
    <t>208049</t>
  </si>
  <si>
    <t>45287-45</t>
  </si>
  <si>
    <t>05-35-029-23W4</t>
  </si>
  <si>
    <t>208050</t>
  </si>
  <si>
    <t>45287-46</t>
  </si>
  <si>
    <t>01-34-029-23W4</t>
  </si>
  <si>
    <t>208051</t>
  </si>
  <si>
    <t>45287-47</t>
  </si>
  <si>
    <t>15-18-030-22W4</t>
  </si>
  <si>
    <t>13-18-030-22W4</t>
  </si>
  <si>
    <t>208052</t>
  </si>
  <si>
    <t>45287-48</t>
  </si>
  <si>
    <t>14-22-030-23W4</t>
  </si>
  <si>
    <t>15-22-030-23W4</t>
  </si>
  <si>
    <t>208053</t>
  </si>
  <si>
    <t>45287-5</t>
  </si>
  <si>
    <t>208055</t>
  </si>
  <si>
    <t>45287-50</t>
  </si>
  <si>
    <t>06-23-030-23W4</t>
  </si>
  <si>
    <t>11-23-030-23W4</t>
  </si>
  <si>
    <t>208056</t>
  </si>
  <si>
    <t>45287-51</t>
  </si>
  <si>
    <t>01-24-030-23W4</t>
  </si>
  <si>
    <t>208057</t>
  </si>
  <si>
    <t>45287-55</t>
  </si>
  <si>
    <t>15-04-030-23W4</t>
  </si>
  <si>
    <t>208061</t>
  </si>
  <si>
    <t>45287-56</t>
  </si>
  <si>
    <t>13-04-030-23W4</t>
  </si>
  <si>
    <t>03-09-030-23W4</t>
  </si>
  <si>
    <t>208062</t>
  </si>
  <si>
    <t>45287-57</t>
  </si>
  <si>
    <t>02-22-030-23W4</t>
  </si>
  <si>
    <t>13-15-030-23W4</t>
  </si>
  <si>
    <t>208063</t>
  </si>
  <si>
    <t>45287-58</t>
  </si>
  <si>
    <t>05-22-030-23W4</t>
  </si>
  <si>
    <t>208064</t>
  </si>
  <si>
    <t>45287-59</t>
  </si>
  <si>
    <t>12-09-030-23W4</t>
  </si>
  <si>
    <t>15-09-030-23W4</t>
  </si>
  <si>
    <t>208065</t>
  </si>
  <si>
    <t>45287-6</t>
  </si>
  <si>
    <t>07-01-030-23W4</t>
  </si>
  <si>
    <t>208066</t>
  </si>
  <si>
    <t>45287-60</t>
  </si>
  <si>
    <t>06-04-030-23W4</t>
  </si>
  <si>
    <t>208067</t>
  </si>
  <si>
    <t>45287-64</t>
  </si>
  <si>
    <t>13-13-030-23W4</t>
  </si>
  <si>
    <t>14-13-030-23W4</t>
  </si>
  <si>
    <t>208070</t>
  </si>
  <si>
    <t>45287-65</t>
  </si>
  <si>
    <t>15-13-030-23W4</t>
  </si>
  <si>
    <t>208071</t>
  </si>
  <si>
    <t>45287-66</t>
  </si>
  <si>
    <t>06-19-030-22W4</t>
  </si>
  <si>
    <t>208072</t>
  </si>
  <si>
    <t>45287-67</t>
  </si>
  <si>
    <t>07-18-030-22W4</t>
  </si>
  <si>
    <t>208073</t>
  </si>
  <si>
    <t>45287-68</t>
  </si>
  <si>
    <t>16-24-030-22W4</t>
  </si>
  <si>
    <t>14-19-030-22W4</t>
  </si>
  <si>
    <t>208074</t>
  </si>
  <si>
    <t>45287-69</t>
  </si>
  <si>
    <t>09-18-030-22W4</t>
  </si>
  <si>
    <t>208075</t>
  </si>
  <si>
    <t>45287-7</t>
  </si>
  <si>
    <t>09-15-030-23W4</t>
  </si>
  <si>
    <t>208076</t>
  </si>
  <si>
    <t>45287-70</t>
  </si>
  <si>
    <t>01-01-030-23W4</t>
  </si>
  <si>
    <t>208077</t>
  </si>
  <si>
    <t>45287-71</t>
  </si>
  <si>
    <t>02-09-030-23W4</t>
  </si>
  <si>
    <t>208078</t>
  </si>
  <si>
    <t>45287-72</t>
  </si>
  <si>
    <t>208079</t>
  </si>
  <si>
    <t>45287-73</t>
  </si>
  <si>
    <t>13-17-030-22W4</t>
  </si>
  <si>
    <t>208080</t>
  </si>
  <si>
    <t>45287-74</t>
  </si>
  <si>
    <t>15-17-030-22W4</t>
  </si>
  <si>
    <t>208081</t>
  </si>
  <si>
    <t>45287-75</t>
  </si>
  <si>
    <t>01-29-030-22W4</t>
  </si>
  <si>
    <t>03-29-030-22W4</t>
  </si>
  <si>
    <t>208082</t>
  </si>
  <si>
    <t>45287-76</t>
  </si>
  <si>
    <t>02-31-030-22W4</t>
  </si>
  <si>
    <t>208083</t>
  </si>
  <si>
    <t>45287-77</t>
  </si>
  <si>
    <t>05-31-030-22W4</t>
  </si>
  <si>
    <t>208084</t>
  </si>
  <si>
    <t>45287-78</t>
  </si>
  <si>
    <t>15-30-030-22W4</t>
  </si>
  <si>
    <t>208085</t>
  </si>
  <si>
    <t>45287-79</t>
  </si>
  <si>
    <t>16-19-030-22W4</t>
  </si>
  <si>
    <t>208086</t>
  </si>
  <si>
    <t>45287-8</t>
  </si>
  <si>
    <t>14-01-030-23W4</t>
  </si>
  <si>
    <t>13-01-030-23W4</t>
  </si>
  <si>
    <t>208087</t>
  </si>
  <si>
    <t>45287-80</t>
  </si>
  <si>
    <t>07-17-030-22W4</t>
  </si>
  <si>
    <t>208088</t>
  </si>
  <si>
    <t>45287-81</t>
  </si>
  <si>
    <t>06-17-030-22W4</t>
  </si>
  <si>
    <t>208089</t>
  </si>
  <si>
    <t>45287-82</t>
  </si>
  <si>
    <t>10-29-030-22W4</t>
  </si>
  <si>
    <t>13-29-030-22W4</t>
  </si>
  <si>
    <t>208090</t>
  </si>
  <si>
    <t>45287-84</t>
  </si>
  <si>
    <t>04-01-030-23W4</t>
  </si>
  <si>
    <t>208092</t>
  </si>
  <si>
    <t>45287-85</t>
  </si>
  <si>
    <t>16-30-030-22W4</t>
  </si>
  <si>
    <t>208093</t>
  </si>
  <si>
    <t>45287-87</t>
  </si>
  <si>
    <t>13-11-030-22W4</t>
  </si>
  <si>
    <t>208095</t>
  </si>
  <si>
    <t>45287-88</t>
  </si>
  <si>
    <t>01-10-030-22W4</t>
  </si>
  <si>
    <t>208096</t>
  </si>
  <si>
    <t>45287-89</t>
  </si>
  <si>
    <t>10-10-030-22W4</t>
  </si>
  <si>
    <t>12-10-030-22W4</t>
  </si>
  <si>
    <t>208097</t>
  </si>
  <si>
    <t>45287-9</t>
  </si>
  <si>
    <t>208098</t>
  </si>
  <si>
    <t>45287-90</t>
  </si>
  <si>
    <t>04-10-030-22W4</t>
  </si>
  <si>
    <t>208099</t>
  </si>
  <si>
    <t>45287-91</t>
  </si>
  <si>
    <t>03-10-030-22W4</t>
  </si>
  <si>
    <t>208100</t>
  </si>
  <si>
    <t>45287-92</t>
  </si>
  <si>
    <t>08-08-030-22W4</t>
  </si>
  <si>
    <t>208101</t>
  </si>
  <si>
    <t>45287-93</t>
  </si>
  <si>
    <t>11-08-030-22W4</t>
  </si>
  <si>
    <t>208102</t>
  </si>
  <si>
    <t>45287-94</t>
  </si>
  <si>
    <t>10-08-030-22W4</t>
  </si>
  <si>
    <t>208103</t>
  </si>
  <si>
    <t>45287-95</t>
  </si>
  <si>
    <t>06-08-030-22W4</t>
  </si>
  <si>
    <t>208104</t>
  </si>
  <si>
    <t>45287-96</t>
  </si>
  <si>
    <t>208105</t>
  </si>
  <si>
    <t>45287-97</t>
  </si>
  <si>
    <t>06-26-029-23W4</t>
  </si>
  <si>
    <t>14-26-029-23W4</t>
  </si>
  <si>
    <t>208106</t>
  </si>
  <si>
    <t>45287-98</t>
  </si>
  <si>
    <t>208107</t>
  </si>
  <si>
    <t>45287-99</t>
  </si>
  <si>
    <t>08-26-029-23W4</t>
  </si>
  <si>
    <t>208108</t>
  </si>
  <si>
    <t>45443-1</t>
  </si>
  <si>
    <t>12-20-022-28W4</t>
  </si>
  <si>
    <t>211497</t>
  </si>
  <si>
    <t>46034-1</t>
  </si>
  <si>
    <t>16-29-015-25W4</t>
  </si>
  <si>
    <t>09-29-015-25W4</t>
  </si>
  <si>
    <t>206985</t>
  </si>
  <si>
    <t>46034-2</t>
  </si>
  <si>
    <t>14-29-015-25W4</t>
  </si>
  <si>
    <t>206988</t>
  </si>
  <si>
    <t>46034-3</t>
  </si>
  <si>
    <t>06-29-015-25W4</t>
  </si>
  <si>
    <t>206989</t>
  </si>
  <si>
    <t>46034-4</t>
  </si>
  <si>
    <t>08-32-015-25W4</t>
  </si>
  <si>
    <t>206990</t>
  </si>
  <si>
    <t>46034-5</t>
  </si>
  <si>
    <t>206991</t>
  </si>
  <si>
    <t>46034-6</t>
  </si>
  <si>
    <t>16-20-015-25W4</t>
  </si>
  <si>
    <t>206992</t>
  </si>
  <si>
    <t>46034-7</t>
  </si>
  <si>
    <t>206993</t>
  </si>
  <si>
    <t>46034-8</t>
  </si>
  <si>
    <t>08-20-015-25W4</t>
  </si>
  <si>
    <t>206994</t>
  </si>
  <si>
    <t>46034-9</t>
  </si>
  <si>
    <t>01-29-015-25W4</t>
  </si>
  <si>
    <t>206995</t>
  </si>
  <si>
    <t>46043-1</t>
  </si>
  <si>
    <t>11-01-016-26W4</t>
  </si>
  <si>
    <t>206970</t>
  </si>
  <si>
    <t>46043-11</t>
  </si>
  <si>
    <t>16-33-014-25W4</t>
  </si>
  <si>
    <t>16-04-015-25W4</t>
  </si>
  <si>
    <t>206971</t>
  </si>
  <si>
    <t>46043-13</t>
  </si>
  <si>
    <t>01-34-014-25W4</t>
  </si>
  <si>
    <t>01-03-015-25W4</t>
  </si>
  <si>
    <t>206972</t>
  </si>
  <si>
    <t>46043-2</t>
  </si>
  <si>
    <t>04-25-015-25W4</t>
  </si>
  <si>
    <t>206978</t>
  </si>
  <si>
    <t>46043-3</t>
  </si>
  <si>
    <t>14-28-015-25W4</t>
  </si>
  <si>
    <t>206979</t>
  </si>
  <si>
    <t>46043-4</t>
  </si>
  <si>
    <t>05-06-016-25W4</t>
  </si>
  <si>
    <t>04-06-016-25W4</t>
  </si>
  <si>
    <t>206980</t>
  </si>
  <si>
    <t>46043-5</t>
  </si>
  <si>
    <t>10-33-015-25W4</t>
  </si>
  <si>
    <t>206981</t>
  </si>
  <si>
    <t>46043-6</t>
  </si>
  <si>
    <t>206982</t>
  </si>
  <si>
    <t>46043-7</t>
  </si>
  <si>
    <t>206983</t>
  </si>
  <si>
    <t>46043-8</t>
  </si>
  <si>
    <t>06-34-015-25W4</t>
  </si>
  <si>
    <t>206984</t>
  </si>
  <si>
    <t>46191-1</t>
  </si>
  <si>
    <t>11-28-023-28W4</t>
  </si>
  <si>
    <t>207998</t>
  </si>
  <si>
    <t>46315-1</t>
  </si>
  <si>
    <t>10-29-019-24W4</t>
  </si>
  <si>
    <t>04-29-019-24W4</t>
  </si>
  <si>
    <t>207500</t>
  </si>
  <si>
    <t>46315-3</t>
  </si>
  <si>
    <t>207502</t>
  </si>
  <si>
    <t>46320-13</t>
  </si>
  <si>
    <t>15-12-016-25W4</t>
  </si>
  <si>
    <t>16-12-016-25W4</t>
  </si>
  <si>
    <t>207018</t>
  </si>
  <si>
    <t>46320-15</t>
  </si>
  <si>
    <t>15-27-016-25W4</t>
  </si>
  <si>
    <t>06-34-016-25W4</t>
  </si>
  <si>
    <t>207019</t>
  </si>
  <si>
    <t>46320-25</t>
  </si>
  <si>
    <t>04-34-016-25W4</t>
  </si>
  <si>
    <t>207026</t>
  </si>
  <si>
    <t>46320-55</t>
  </si>
  <si>
    <t>14-34-014-25W4</t>
  </si>
  <si>
    <t>02-02-015-25W4</t>
  </si>
  <si>
    <t>207052</t>
  </si>
  <si>
    <t>46320-60</t>
  </si>
  <si>
    <t>11-34-014-25W4</t>
  </si>
  <si>
    <t>207058</t>
  </si>
  <si>
    <t>46557-3</t>
  </si>
  <si>
    <t>09-32-018-22W4</t>
  </si>
  <si>
    <t>207270</t>
  </si>
  <si>
    <t>46669-1</t>
  </si>
  <si>
    <t>16-12-015-25W4</t>
  </si>
  <si>
    <t>13-12-015-25W4</t>
  </si>
  <si>
    <t>206959</t>
  </si>
  <si>
    <t>46669-10</t>
  </si>
  <si>
    <t>05-02-015-25W4</t>
  </si>
  <si>
    <t>206960</t>
  </si>
  <si>
    <t>46669-12</t>
  </si>
  <si>
    <t>05-24-015-25W4</t>
  </si>
  <si>
    <t>206961</t>
  </si>
  <si>
    <t>46669-2</t>
  </si>
  <si>
    <t>07-12-015-25W4</t>
  </si>
  <si>
    <t>11-12-015-25W4</t>
  </si>
  <si>
    <t>206962</t>
  </si>
  <si>
    <t>46669-5</t>
  </si>
  <si>
    <t>206965</t>
  </si>
  <si>
    <t>46843-16</t>
  </si>
  <si>
    <t>03-05-017-27W4</t>
  </si>
  <si>
    <t>16-31-016-27W4</t>
  </si>
  <si>
    <t>207112</t>
  </si>
  <si>
    <t>47239-1</t>
  </si>
  <si>
    <t>10-17-007-01W5</t>
  </si>
  <si>
    <t>13-34-008-02W5</t>
  </si>
  <si>
    <t>208121</t>
  </si>
  <si>
    <t>47239-10</t>
  </si>
  <si>
    <t>09-27-009-03W5</t>
  </si>
  <si>
    <t>15-26-009-03W5</t>
  </si>
  <si>
    <t>208123</t>
  </si>
  <si>
    <t>47239-2</t>
  </si>
  <si>
    <t>09-20-007-01W5</t>
  </si>
  <si>
    <t>10-20-007-01W5</t>
  </si>
  <si>
    <t>208124</t>
  </si>
  <si>
    <t>47239-3</t>
  </si>
  <si>
    <t>06-33-009-02W5</t>
  </si>
  <si>
    <t>16-16-009-02W5</t>
  </si>
  <si>
    <t>208125</t>
  </si>
  <si>
    <t>47239-4</t>
  </si>
  <si>
    <t>15-32-008-02W5</t>
  </si>
  <si>
    <t>208126</t>
  </si>
  <si>
    <t>47239-5</t>
  </si>
  <si>
    <t>09-31-008-01W5</t>
  </si>
  <si>
    <t>07-03-009-02W5</t>
  </si>
  <si>
    <t>208127</t>
  </si>
  <si>
    <t>47239-7</t>
  </si>
  <si>
    <t>03-03-010-03W5</t>
  </si>
  <si>
    <t>208129</t>
  </si>
  <si>
    <t>48931-1</t>
  </si>
  <si>
    <t>11-20-007-01W5</t>
  </si>
  <si>
    <t>208132</t>
  </si>
  <si>
    <t>51933-2</t>
  </si>
  <si>
    <t>12-15-081-14W4</t>
  </si>
  <si>
    <t>09-16-081-14W4</t>
  </si>
  <si>
    <t>212797</t>
  </si>
  <si>
    <t>52993-1</t>
  </si>
  <si>
    <t>08-19-041-04W5</t>
  </si>
  <si>
    <t>06-20-041-04W5</t>
  </si>
  <si>
    <t>208146</t>
  </si>
  <si>
    <t>53397-1</t>
  </si>
  <si>
    <t>04-28-015-25W4</t>
  </si>
  <si>
    <t>206969</t>
  </si>
  <si>
    <t>53524-1</t>
  </si>
  <si>
    <t>207551</t>
  </si>
  <si>
    <t>60934-1</t>
  </si>
  <si>
    <t>Review Required</t>
  </si>
  <si>
    <t>LGX OIL + GAS INC</t>
  </si>
  <si>
    <t>15493-2</t>
  </si>
  <si>
    <t>16-01-005-05W4</t>
  </si>
  <si>
    <t>10-01-005-05W4</t>
  </si>
  <si>
    <t>211783</t>
  </si>
  <si>
    <t>22939-1</t>
  </si>
  <si>
    <t>06-28-005-05W4</t>
  </si>
  <si>
    <t>06-30-005-05W4</t>
  </si>
  <si>
    <t>211924</t>
  </si>
  <si>
    <t>22939-2</t>
  </si>
  <si>
    <t>05-30-005-05W4</t>
  </si>
  <si>
    <t>08-23-005-06W4</t>
  </si>
  <si>
    <t xml:space="preserve">219533 </t>
  </si>
  <si>
    <t>24682-1</t>
  </si>
  <si>
    <t>16-12-005-07W4</t>
  </si>
  <si>
    <t>211992</t>
  </si>
  <si>
    <t>24923-1</t>
  </si>
  <si>
    <t>13-16-005-07W4</t>
  </si>
  <si>
    <t>11-16-005-07W4</t>
  </si>
  <si>
    <t>211993</t>
  </si>
  <si>
    <t>30254-2</t>
  </si>
  <si>
    <t>14-12-005-05W4</t>
  </si>
  <si>
    <t>211802</t>
  </si>
  <si>
    <t>30755-3</t>
  </si>
  <si>
    <t>14-21-005-05W4</t>
  </si>
  <si>
    <t>07-28-005-05W4</t>
  </si>
  <si>
    <t>211951</t>
  </si>
  <si>
    <t>30755-4</t>
  </si>
  <si>
    <t>16-20-005-05W4</t>
  </si>
  <si>
    <t>211952</t>
  </si>
  <si>
    <t>30755-5</t>
  </si>
  <si>
    <t>06-21-005-05W4</t>
  </si>
  <si>
    <t>211953</t>
  </si>
  <si>
    <t>30794-1</t>
  </si>
  <si>
    <t>03-28-005-05W4</t>
  </si>
  <si>
    <t>08-28-005-05W4</t>
  </si>
  <si>
    <t>211923</t>
  </si>
  <si>
    <t>32911-16</t>
  </si>
  <si>
    <t>07-23-005-05W4</t>
  </si>
  <si>
    <t>04-23-005-05W4</t>
  </si>
  <si>
    <t>211855</t>
  </si>
  <si>
    <t>33042-11</t>
  </si>
  <si>
    <t>10-32-003-21W4</t>
  </si>
  <si>
    <t>06-32-003-21W4</t>
  </si>
  <si>
    <t>211722</t>
  </si>
  <si>
    <t>33042-2</t>
  </si>
  <si>
    <t>10-31-003-21W4</t>
  </si>
  <si>
    <t>04-28-003-21W4</t>
  </si>
  <si>
    <t>211723</t>
  </si>
  <si>
    <t>33042-3</t>
  </si>
  <si>
    <t>10-29-003-21W4</t>
  </si>
  <si>
    <t>211724</t>
  </si>
  <si>
    <t>34330-1</t>
  </si>
  <si>
    <t>16-31-004-04W4</t>
  </si>
  <si>
    <t>15-31-004-04W4</t>
  </si>
  <si>
    <t>211735</t>
  </si>
  <si>
    <t>36647-15</t>
  </si>
  <si>
    <t>03-13-005-05W4</t>
  </si>
  <si>
    <t>05-13-005-05W4</t>
  </si>
  <si>
    <t>211814</t>
  </si>
  <si>
    <t>43155-1</t>
  </si>
  <si>
    <t>04-11-009-23W4</t>
  </si>
  <si>
    <t>16-03-009-23W4</t>
  </si>
  <si>
    <t>209480</t>
  </si>
  <si>
    <t>43824-1</t>
  </si>
  <si>
    <t>10-36-004-07W4</t>
  </si>
  <si>
    <t>05-31-004-06W4</t>
  </si>
  <si>
    <t>211761</t>
  </si>
  <si>
    <t>47736-1</t>
  </si>
  <si>
    <t>14-30-016-17W4</t>
  </si>
  <si>
    <t>11-31-016-17W4</t>
  </si>
  <si>
    <t>209486</t>
  </si>
  <si>
    <t>50113-1</t>
  </si>
  <si>
    <t>08-23-016-21W4</t>
  </si>
  <si>
    <t>15-13-016-21W4</t>
  </si>
  <si>
    <t>209492</t>
  </si>
  <si>
    <t>50113-2</t>
  </si>
  <si>
    <t>16-14-016-21W4</t>
  </si>
  <si>
    <t>209493</t>
  </si>
  <si>
    <t>50353-1</t>
  </si>
  <si>
    <t>02-01-013-17W4</t>
  </si>
  <si>
    <t>15-36-012-17W4</t>
  </si>
  <si>
    <t>209481</t>
  </si>
  <si>
    <t>50353-2</t>
  </si>
  <si>
    <t>14-24-012-17W4</t>
  </si>
  <si>
    <t>14-23-012-17W4</t>
  </si>
  <si>
    <t>209482</t>
  </si>
  <si>
    <t>50353-3</t>
  </si>
  <si>
    <t>15-23-012-17W4</t>
  </si>
  <si>
    <t>209483</t>
  </si>
  <si>
    <t>50353-7</t>
  </si>
  <si>
    <t>14-25-012-17W4</t>
  </si>
  <si>
    <t>04-36-012-17W4</t>
  </si>
  <si>
    <t>209484</t>
  </si>
  <si>
    <t>50770-1</t>
  </si>
  <si>
    <t>06-17-017-17W4</t>
  </si>
  <si>
    <t>04-17-017-17W4</t>
  </si>
  <si>
    <t>209495</t>
  </si>
  <si>
    <t>52604-1</t>
  </si>
  <si>
    <t>02-13-016-22W4</t>
  </si>
  <si>
    <t>05-13-016-22W4</t>
  </si>
  <si>
    <t>209494</t>
  </si>
  <si>
    <t>LOCKWOOD RESOURCES LTD</t>
  </si>
  <si>
    <t>27348-1</t>
  </si>
  <si>
    <t>09-22-046-06W4</t>
  </si>
  <si>
    <t>10-23-046-06W4</t>
  </si>
  <si>
    <t>208512</t>
  </si>
  <si>
    <t>38545-1</t>
  </si>
  <si>
    <t>08-18-050-23W4</t>
  </si>
  <si>
    <t>01-13-050-24W4</t>
  </si>
  <si>
    <t>208514</t>
  </si>
  <si>
    <t>49372-1</t>
  </si>
  <si>
    <t>12-30-054-01W5</t>
  </si>
  <si>
    <t>14-30-054-01W5</t>
  </si>
  <si>
    <t>208520</t>
  </si>
  <si>
    <t>51794-1</t>
  </si>
  <si>
    <t>06-21-045-05W4</t>
  </si>
  <si>
    <t>06-22-045-05W4</t>
  </si>
  <si>
    <t>208510</t>
  </si>
  <si>
    <t>LORAD ENERGY INC</t>
  </si>
  <si>
    <t>43368-1</t>
  </si>
  <si>
    <t>10-21-013-27W4</t>
  </si>
  <si>
    <t>08-21-013-27W4</t>
  </si>
  <si>
    <t>205329</t>
  </si>
  <si>
    <t>48053-1</t>
  </si>
  <si>
    <t>01-21-013-27W4</t>
  </si>
  <si>
    <t>08-16-013-27W4</t>
  </si>
  <si>
    <t>205328</t>
  </si>
  <si>
    <t>LR PROCESSING LTD</t>
  </si>
  <si>
    <t>18931-1</t>
  </si>
  <si>
    <t>06-15-020-27W4</t>
  </si>
  <si>
    <t>05-03-020-27W4</t>
  </si>
  <si>
    <t>208357</t>
  </si>
  <si>
    <t>21672-1</t>
  </si>
  <si>
    <t>04-09-019-28W4</t>
  </si>
  <si>
    <t>208325</t>
  </si>
  <si>
    <t>28658-1</t>
  </si>
  <si>
    <t>06-11-017-28W4</t>
  </si>
  <si>
    <t>03-14-017-28W4</t>
  </si>
  <si>
    <t>208294</t>
  </si>
  <si>
    <t>28658-3</t>
  </si>
  <si>
    <t>208295</t>
  </si>
  <si>
    <t>28658-4</t>
  </si>
  <si>
    <t>06-26-017-28W4</t>
  </si>
  <si>
    <t>208296</t>
  </si>
  <si>
    <t>28658-5</t>
  </si>
  <si>
    <t>01-10-018-28W4</t>
  </si>
  <si>
    <t>208297</t>
  </si>
  <si>
    <t>28658-6</t>
  </si>
  <si>
    <t>14-22-018-28W4</t>
  </si>
  <si>
    <t>208298</t>
  </si>
  <si>
    <t>28658-7</t>
  </si>
  <si>
    <t>11-34-018-28W4</t>
  </si>
  <si>
    <t>208299</t>
  </si>
  <si>
    <t>29989-2</t>
  </si>
  <si>
    <t>16-19-021-25W4</t>
  </si>
  <si>
    <t>03-21-021-26W4</t>
  </si>
  <si>
    <t>208420</t>
  </si>
  <si>
    <t>29989-3</t>
  </si>
  <si>
    <t>07-18-021-25W4</t>
  </si>
  <si>
    <t>208421</t>
  </si>
  <si>
    <t>30567-1</t>
  </si>
  <si>
    <t>01-28-020-27W4</t>
  </si>
  <si>
    <t>10-21-020-27W4</t>
  </si>
  <si>
    <t>208366</t>
  </si>
  <si>
    <t>30567-2</t>
  </si>
  <si>
    <t>11-21-020-27W4</t>
  </si>
  <si>
    <t>208367</t>
  </si>
  <si>
    <t>30575-1</t>
  </si>
  <si>
    <t>208360</t>
  </si>
  <si>
    <t>30575-3</t>
  </si>
  <si>
    <t>208362</t>
  </si>
  <si>
    <t>30575-6</t>
  </si>
  <si>
    <t>10-32-020-27W4</t>
  </si>
  <si>
    <t>01-05-021-27W4</t>
  </si>
  <si>
    <t>208365</t>
  </si>
  <si>
    <t>30680-3</t>
  </si>
  <si>
    <t>16-34-017-28W4</t>
  </si>
  <si>
    <t>208300</t>
  </si>
  <si>
    <t>30680-4</t>
  </si>
  <si>
    <t>01-10-018-24W4</t>
  </si>
  <si>
    <t>208301</t>
  </si>
  <si>
    <t>30680-5</t>
  </si>
  <si>
    <t>208302</t>
  </si>
  <si>
    <t>30724-4</t>
  </si>
  <si>
    <t>208373</t>
  </si>
  <si>
    <t>32233-3</t>
  </si>
  <si>
    <t>208321</t>
  </si>
  <si>
    <t>32233-4</t>
  </si>
  <si>
    <t>06-11-019-28W4</t>
  </si>
  <si>
    <t>208322</t>
  </si>
  <si>
    <t>32233-5</t>
  </si>
  <si>
    <t>208323</t>
  </si>
  <si>
    <t>32233-6</t>
  </si>
  <si>
    <t>208324</t>
  </si>
  <si>
    <t>33553-1</t>
  </si>
  <si>
    <t>11-18-022-26W4</t>
  </si>
  <si>
    <t>208442</t>
  </si>
  <si>
    <t>33553-2</t>
  </si>
  <si>
    <t>12-32-021-26W4</t>
  </si>
  <si>
    <t>208443</t>
  </si>
  <si>
    <t>33553-3</t>
  </si>
  <si>
    <t>208444</t>
  </si>
  <si>
    <t>34425-1</t>
  </si>
  <si>
    <t>208456</t>
  </si>
  <si>
    <t>36207-1</t>
  </si>
  <si>
    <t>07-22-019-28W4</t>
  </si>
  <si>
    <t>06-21-019-28W4</t>
  </si>
  <si>
    <t>208326</t>
  </si>
  <si>
    <t>36974-1</t>
  </si>
  <si>
    <t>06-02-019-28W4</t>
  </si>
  <si>
    <t>208310</t>
  </si>
  <si>
    <t>36974-2</t>
  </si>
  <si>
    <t>208311</t>
  </si>
  <si>
    <t>36974-4</t>
  </si>
  <si>
    <t>15-22-019-28W4</t>
  </si>
  <si>
    <t>10-22-019-28W4</t>
  </si>
  <si>
    <t>208313</t>
  </si>
  <si>
    <t>36974-5</t>
  </si>
  <si>
    <t>15-15-019-28W4</t>
  </si>
  <si>
    <t>208314</t>
  </si>
  <si>
    <t>36974-6</t>
  </si>
  <si>
    <t>208315</t>
  </si>
  <si>
    <t>36974-8</t>
  </si>
  <si>
    <t>06-14-019-28W4</t>
  </si>
  <si>
    <t>208317</t>
  </si>
  <si>
    <t>36975-11</t>
  </si>
  <si>
    <t>09-02-017-28W4</t>
  </si>
  <si>
    <t>16-35-016-28W4</t>
  </si>
  <si>
    <t>208335</t>
  </si>
  <si>
    <t>36976-17</t>
  </si>
  <si>
    <t>10-04-020-28W4</t>
  </si>
  <si>
    <t>02-03-020-28W4</t>
  </si>
  <si>
    <t>208411</t>
  </si>
  <si>
    <t>36976-3</t>
  </si>
  <si>
    <t>07-34-019-28W4</t>
  </si>
  <si>
    <t>208414</t>
  </si>
  <si>
    <t>38944-1</t>
  </si>
  <si>
    <t>208332</t>
  </si>
  <si>
    <t>40625-1</t>
  </si>
  <si>
    <t>208448</t>
  </si>
  <si>
    <t>MAGNUS ONE ENERGY CORP</t>
  </si>
  <si>
    <t>47091-1</t>
  </si>
  <si>
    <t>11-18-012-19W4</t>
  </si>
  <si>
    <t>205325</t>
  </si>
  <si>
    <t>MANITOK ENERGY INC</t>
  </si>
  <si>
    <t>10031-3</t>
  </si>
  <si>
    <t>07-32-041-03W5</t>
  </si>
  <si>
    <t>10-10-041-03W5</t>
  </si>
  <si>
    <t>213804</t>
  </si>
  <si>
    <t>13251-1</t>
  </si>
  <si>
    <t>15-13-008-10W4</t>
  </si>
  <si>
    <t>15-19-007-09W4</t>
  </si>
  <si>
    <t>213627</t>
  </si>
  <si>
    <t>13251-10</t>
  </si>
  <si>
    <t>16-02-008-10W4</t>
  </si>
  <si>
    <t>10-11-008-10W4</t>
  </si>
  <si>
    <t>213628</t>
  </si>
  <si>
    <t>13251-12</t>
  </si>
  <si>
    <t>07-32-008-09W4</t>
  </si>
  <si>
    <t>10-30-008-09W4</t>
  </si>
  <si>
    <t>213629</t>
  </si>
  <si>
    <t>13251-13</t>
  </si>
  <si>
    <t>16-36-007-10W4</t>
  </si>
  <si>
    <t>06-06-008-09W4</t>
  </si>
  <si>
    <t>213630</t>
  </si>
  <si>
    <t>13251-14</t>
  </si>
  <si>
    <t>07-10-008-10W4</t>
  </si>
  <si>
    <t>01-10-008-10W4</t>
  </si>
  <si>
    <t>213631</t>
  </si>
  <si>
    <t>13251-15</t>
  </si>
  <si>
    <t>11-28-008-09W4</t>
  </si>
  <si>
    <t>14-21-008-09W4</t>
  </si>
  <si>
    <t>213632</t>
  </si>
  <si>
    <t>13251-16</t>
  </si>
  <si>
    <t>05-28-009-09W4</t>
  </si>
  <si>
    <t>213633</t>
  </si>
  <si>
    <t>13251-17</t>
  </si>
  <si>
    <t>04-05-009-09W4</t>
  </si>
  <si>
    <t>213634</t>
  </si>
  <si>
    <t>13251-18</t>
  </si>
  <si>
    <t>08-03-008-09W4</t>
  </si>
  <si>
    <t>12-03-008-09W4</t>
  </si>
  <si>
    <t>213635</t>
  </si>
  <si>
    <t>13251-19</t>
  </si>
  <si>
    <t>07-05-008-09W4</t>
  </si>
  <si>
    <t>213636</t>
  </si>
  <si>
    <t>13251-2</t>
  </si>
  <si>
    <t>10-22-008-10W4</t>
  </si>
  <si>
    <t>213637</t>
  </si>
  <si>
    <t>13251-21</t>
  </si>
  <si>
    <t>01-09-008-10W4</t>
  </si>
  <si>
    <t>213638</t>
  </si>
  <si>
    <t>13251-23</t>
  </si>
  <si>
    <t>03-33-008-11W4</t>
  </si>
  <si>
    <t>10-33-008-11W4</t>
  </si>
  <si>
    <t>213639</t>
  </si>
  <si>
    <t>13251-24</t>
  </si>
  <si>
    <t>03-15-008-10W4</t>
  </si>
  <si>
    <t>213640</t>
  </si>
  <si>
    <t>13251-25</t>
  </si>
  <si>
    <t>14-19-008-10W4</t>
  </si>
  <si>
    <t>02-30-008-10W4</t>
  </si>
  <si>
    <t>213641</t>
  </si>
  <si>
    <t>13251-26</t>
  </si>
  <si>
    <t>01-33-008-11W4</t>
  </si>
  <si>
    <t>213642</t>
  </si>
  <si>
    <t>13251-27</t>
  </si>
  <si>
    <t>04-06-009-11W4</t>
  </si>
  <si>
    <t>213643</t>
  </si>
  <si>
    <t>13251-28</t>
  </si>
  <si>
    <t>13-33-008-11W4</t>
  </si>
  <si>
    <t>213644</t>
  </si>
  <si>
    <t>13251-29</t>
  </si>
  <si>
    <t>09-04-008-10W4</t>
  </si>
  <si>
    <t>01-04-008-10W4</t>
  </si>
  <si>
    <t>213645</t>
  </si>
  <si>
    <t>13251-3</t>
  </si>
  <si>
    <t>11-22-008-09W4</t>
  </si>
  <si>
    <t>213646</t>
  </si>
  <si>
    <t>13251-30</t>
  </si>
  <si>
    <t>213647</t>
  </si>
  <si>
    <t>13251-31</t>
  </si>
  <si>
    <t>213648</t>
  </si>
  <si>
    <t>13251-4</t>
  </si>
  <si>
    <t>213649</t>
  </si>
  <si>
    <t>13251-5</t>
  </si>
  <si>
    <t>06-26-008-10W4</t>
  </si>
  <si>
    <t>213650</t>
  </si>
  <si>
    <t>13251-6</t>
  </si>
  <si>
    <t>10-07-008-09W4</t>
  </si>
  <si>
    <t>213651</t>
  </si>
  <si>
    <t>13251-7</t>
  </si>
  <si>
    <t>11-23-008-10W4</t>
  </si>
  <si>
    <t>07-24-008-10W4</t>
  </si>
  <si>
    <t>213652</t>
  </si>
  <si>
    <t>13251-8</t>
  </si>
  <si>
    <t>06-12-008-10W4</t>
  </si>
  <si>
    <t>213653</t>
  </si>
  <si>
    <t>13251-9</t>
  </si>
  <si>
    <t>213654</t>
  </si>
  <si>
    <t>13301-11</t>
  </si>
  <si>
    <t>213626</t>
  </si>
  <si>
    <t>15571-29</t>
  </si>
  <si>
    <t>02-01-095-01W6</t>
  </si>
  <si>
    <t>11-29-094-25W5</t>
  </si>
  <si>
    <t>213896</t>
  </si>
  <si>
    <t>15571-30</t>
  </si>
  <si>
    <t>213898</t>
  </si>
  <si>
    <t>15571-36</t>
  </si>
  <si>
    <t>08-03-095-01W6</t>
  </si>
  <si>
    <t>213901</t>
  </si>
  <si>
    <t>15571-39</t>
  </si>
  <si>
    <t>14-17-095-01W6</t>
  </si>
  <si>
    <t>213903</t>
  </si>
  <si>
    <t>15571-46</t>
  </si>
  <si>
    <t>09-29-095-01W6</t>
  </si>
  <si>
    <t>13-28-095-01W6</t>
  </si>
  <si>
    <t>213907</t>
  </si>
  <si>
    <t>15571-51</t>
  </si>
  <si>
    <t>03-29-095-01W6</t>
  </si>
  <si>
    <t>213912</t>
  </si>
  <si>
    <t>15571-55</t>
  </si>
  <si>
    <t>01-11-094-01W6</t>
  </si>
  <si>
    <t>10-34-093-01W6</t>
  </si>
  <si>
    <t>213916</t>
  </si>
  <si>
    <t>15622-11</t>
  </si>
  <si>
    <t>06-04-095-01W6</t>
  </si>
  <si>
    <t>213924</t>
  </si>
  <si>
    <t>15622-12</t>
  </si>
  <si>
    <t>213925</t>
  </si>
  <si>
    <t>15622-17</t>
  </si>
  <si>
    <t>213927</t>
  </si>
  <si>
    <t>15622-18</t>
  </si>
  <si>
    <t>06-07-095-01W6</t>
  </si>
  <si>
    <t>06-17-095-01W6</t>
  </si>
  <si>
    <t>213928</t>
  </si>
  <si>
    <t>15622-24</t>
  </si>
  <si>
    <t>213934</t>
  </si>
  <si>
    <t>15622-25</t>
  </si>
  <si>
    <t>15-02-095-01W6</t>
  </si>
  <si>
    <t>06-12-095-01W6</t>
  </si>
  <si>
    <t>213935</t>
  </si>
  <si>
    <t>20503-2</t>
  </si>
  <si>
    <t>15-31-006-09W4</t>
  </si>
  <si>
    <t>14-05-007-09W4</t>
  </si>
  <si>
    <t>213610</t>
  </si>
  <si>
    <t>20503-3</t>
  </si>
  <si>
    <t>06-30-006-09W4</t>
  </si>
  <si>
    <t>06-31-006-09W4</t>
  </si>
  <si>
    <t>213611</t>
  </si>
  <si>
    <t>20503-4</t>
  </si>
  <si>
    <t>213612</t>
  </si>
  <si>
    <t>20503-5</t>
  </si>
  <si>
    <t>06-32-006-09W4</t>
  </si>
  <si>
    <t>213613</t>
  </si>
  <si>
    <t>20522-2</t>
  </si>
  <si>
    <t>06-10-067-13W4</t>
  </si>
  <si>
    <t>213760</t>
  </si>
  <si>
    <t>20522-4</t>
  </si>
  <si>
    <t>11-03-067-13W4</t>
  </si>
  <si>
    <t>213761</t>
  </si>
  <si>
    <t>20522-5</t>
  </si>
  <si>
    <t>213762</t>
  </si>
  <si>
    <t>20522-6</t>
  </si>
  <si>
    <t>01-08-067-13W4</t>
  </si>
  <si>
    <t>09-05-067-13W4</t>
  </si>
  <si>
    <t>213763</t>
  </si>
  <si>
    <t>20522-7</t>
  </si>
  <si>
    <t>14-32-066-13W4</t>
  </si>
  <si>
    <t>213764</t>
  </si>
  <si>
    <t>22181-1</t>
  </si>
  <si>
    <t>10-25-072-04W5</t>
  </si>
  <si>
    <t>10-24-072-04W5</t>
  </si>
  <si>
    <t>213821</t>
  </si>
  <si>
    <t>23896-2</t>
  </si>
  <si>
    <t>05-03-067-13W4</t>
  </si>
  <si>
    <t>219506</t>
  </si>
  <si>
    <t>213759</t>
  </si>
  <si>
    <t>24658-4</t>
  </si>
  <si>
    <t>06-35-040-02W5</t>
  </si>
  <si>
    <t>02-35-040-02W5</t>
  </si>
  <si>
    <t>213792</t>
  </si>
  <si>
    <t>24728-1</t>
  </si>
  <si>
    <t>14-35-008-09W4</t>
  </si>
  <si>
    <t>213625</t>
  </si>
  <si>
    <t>25863-2</t>
  </si>
  <si>
    <t>02-03-086-11W6</t>
  </si>
  <si>
    <t>10-33-085-11W6</t>
  </si>
  <si>
    <t>213888</t>
  </si>
  <si>
    <t>26248-1</t>
  </si>
  <si>
    <t>14-34-079-09W6</t>
  </si>
  <si>
    <t>08-33-079-09W6</t>
  </si>
  <si>
    <t>219507</t>
  </si>
  <si>
    <t>26248-10</t>
  </si>
  <si>
    <t>08-04-080-09W6</t>
  </si>
  <si>
    <t>219512</t>
  </si>
  <si>
    <t>26248-2</t>
  </si>
  <si>
    <t>16-28-079-09W6</t>
  </si>
  <si>
    <t>219508</t>
  </si>
  <si>
    <t>26248-4</t>
  </si>
  <si>
    <t>16-27-079-09W6</t>
  </si>
  <si>
    <t>219509</t>
  </si>
  <si>
    <t>26248-5</t>
  </si>
  <si>
    <t>08-34-079-09W6</t>
  </si>
  <si>
    <t>219510</t>
  </si>
  <si>
    <t>26248-7</t>
  </si>
  <si>
    <t>08-27-079-09W6</t>
  </si>
  <si>
    <t>219511</t>
  </si>
  <si>
    <t>26397-1</t>
  </si>
  <si>
    <t>08-08-019-13W4</t>
  </si>
  <si>
    <t>213671</t>
  </si>
  <si>
    <t>26541-5</t>
  </si>
  <si>
    <t>13-23-010-13W4</t>
  </si>
  <si>
    <t>14-23-010-13W4</t>
  </si>
  <si>
    <t>213655</t>
  </si>
  <si>
    <t>27104-1</t>
  </si>
  <si>
    <t>16-31-079-09W6</t>
  </si>
  <si>
    <t>14-32-079-09W6</t>
  </si>
  <si>
    <t>219513</t>
  </si>
  <si>
    <t>27104-2</t>
  </si>
  <si>
    <t>16-33-079-09W6</t>
  </si>
  <si>
    <t>219514</t>
  </si>
  <si>
    <t>27104-3</t>
  </si>
  <si>
    <t>14-33-079-09W6</t>
  </si>
  <si>
    <t>219515</t>
  </si>
  <si>
    <t>27104-4</t>
  </si>
  <si>
    <t>06-05-080-09W6</t>
  </si>
  <si>
    <t>219516</t>
  </si>
  <si>
    <t>27104-5</t>
  </si>
  <si>
    <t>16-32-079-09W6</t>
  </si>
  <si>
    <t>219517</t>
  </si>
  <si>
    <t>27104-6</t>
  </si>
  <si>
    <t>219518</t>
  </si>
  <si>
    <t>27396-1</t>
  </si>
  <si>
    <t>04-15-011-13W4</t>
  </si>
  <si>
    <t>02-16-011-13W4</t>
  </si>
  <si>
    <t>213661</t>
  </si>
  <si>
    <t>27632-2</t>
  </si>
  <si>
    <t>15-16-011-13W4</t>
  </si>
  <si>
    <t>213667</t>
  </si>
  <si>
    <t>27632-3</t>
  </si>
  <si>
    <t>05-15-011-13W4</t>
  </si>
  <si>
    <t>213668</t>
  </si>
  <si>
    <t>27754-13</t>
  </si>
  <si>
    <t>16-01-028-21W4</t>
  </si>
  <si>
    <t>01-12-028-21W4</t>
  </si>
  <si>
    <t>213698</t>
  </si>
  <si>
    <t>27754-15</t>
  </si>
  <si>
    <t>12-07-028-20W4</t>
  </si>
  <si>
    <t>213699</t>
  </si>
  <si>
    <t>27754-45</t>
  </si>
  <si>
    <t>16-11-028-21W4</t>
  </si>
  <si>
    <t>11-12-028-21W4</t>
  </si>
  <si>
    <t>213711</t>
  </si>
  <si>
    <t>29005-2</t>
  </si>
  <si>
    <t>05-23-028-05W5</t>
  </si>
  <si>
    <t>07-23-028-05W5</t>
  </si>
  <si>
    <t>213787</t>
  </si>
  <si>
    <t>29709-1</t>
  </si>
  <si>
    <t>06-07-029-05W5</t>
  </si>
  <si>
    <t>11-07-029-05W5</t>
  </si>
  <si>
    <t>213789</t>
  </si>
  <si>
    <t>29724-1</t>
  </si>
  <si>
    <t>11-01-028-05W5</t>
  </si>
  <si>
    <t>09-01-028-05W5</t>
  </si>
  <si>
    <t>213786</t>
  </si>
  <si>
    <t>30696-1</t>
  </si>
  <si>
    <t>05-01-049-25W4</t>
  </si>
  <si>
    <t>08-11-049-25W4</t>
  </si>
  <si>
    <t>213720</t>
  </si>
  <si>
    <t>32264-1</t>
  </si>
  <si>
    <t>16-09-008-09W4</t>
  </si>
  <si>
    <t>10-16-008-09W4</t>
  </si>
  <si>
    <t>213616</t>
  </si>
  <si>
    <t>32461-18</t>
  </si>
  <si>
    <t>01-09-075-03W5</t>
  </si>
  <si>
    <t>04-31-074-03W5</t>
  </si>
  <si>
    <t>219520</t>
  </si>
  <si>
    <t>32461-19</t>
  </si>
  <si>
    <t>08-27-074-04W5</t>
  </si>
  <si>
    <t>219521</t>
  </si>
  <si>
    <t>32461-5</t>
  </si>
  <si>
    <t>02-31-073-04W5</t>
  </si>
  <si>
    <t>12-08-073-04W5</t>
  </si>
  <si>
    <t>213836</t>
  </si>
  <si>
    <t>32461-6</t>
  </si>
  <si>
    <t>09-06-073-04W5</t>
  </si>
  <si>
    <t>213837</t>
  </si>
  <si>
    <t>32461-7</t>
  </si>
  <si>
    <t>08-06-073-04W5</t>
  </si>
  <si>
    <t>213838</t>
  </si>
  <si>
    <t>32461-8</t>
  </si>
  <si>
    <t>10-30-072-04W5</t>
  </si>
  <si>
    <t>213839</t>
  </si>
  <si>
    <t>32512-1</t>
  </si>
  <si>
    <t>213617</t>
  </si>
  <si>
    <t>32512-2</t>
  </si>
  <si>
    <t>213618</t>
  </si>
  <si>
    <t>32512-3</t>
  </si>
  <si>
    <t>04-21-009-08W4</t>
  </si>
  <si>
    <t>213619</t>
  </si>
  <si>
    <t>32512-4</t>
  </si>
  <si>
    <t>14-16-009-08W4</t>
  </si>
  <si>
    <t>213620</t>
  </si>
  <si>
    <t>32512-5</t>
  </si>
  <si>
    <t>06-16-009-08W4</t>
  </si>
  <si>
    <t>213621</t>
  </si>
  <si>
    <t>32512-6</t>
  </si>
  <si>
    <t>08-16-009-08W4</t>
  </si>
  <si>
    <t>213622</t>
  </si>
  <si>
    <t>32512-8</t>
  </si>
  <si>
    <t>16-28-009-08W4</t>
  </si>
  <si>
    <t>213624</t>
  </si>
  <si>
    <t>34482-1</t>
  </si>
  <si>
    <t>11-26-079-09W6</t>
  </si>
  <si>
    <t>08-28-079-09W6</t>
  </si>
  <si>
    <t>219519</t>
  </si>
  <si>
    <t>35714-1</t>
  </si>
  <si>
    <t>07-36-082-10W6</t>
  </si>
  <si>
    <t>11-36-082-10W6</t>
  </si>
  <si>
    <t>213884</t>
  </si>
  <si>
    <t>35714-2</t>
  </si>
  <si>
    <t>09-01-083-10W6</t>
  </si>
  <si>
    <t>213885</t>
  </si>
  <si>
    <t>36358-1</t>
  </si>
  <si>
    <t>06-20-078-08W6</t>
  </si>
  <si>
    <t>05-29-078-08W6</t>
  </si>
  <si>
    <t>213842</t>
  </si>
  <si>
    <t>36703-1</t>
  </si>
  <si>
    <t>213615</t>
  </si>
  <si>
    <t>36942-1</t>
  </si>
  <si>
    <t>04-14-081-12W6</t>
  </si>
  <si>
    <t>11-02-081-12W6</t>
  </si>
  <si>
    <t>213877</t>
  </si>
  <si>
    <t>36942-2</t>
  </si>
  <si>
    <t>05-22-080-12W6</t>
  </si>
  <si>
    <t>213878</t>
  </si>
  <si>
    <t>36942-3</t>
  </si>
  <si>
    <t>16-10-081-12W6</t>
  </si>
  <si>
    <t>213879</t>
  </si>
  <si>
    <t>36942-6</t>
  </si>
  <si>
    <t>08-16-081-12W6</t>
  </si>
  <si>
    <t>213880</t>
  </si>
  <si>
    <t>36942-7</t>
  </si>
  <si>
    <t>01-09-081-12W6</t>
  </si>
  <si>
    <t>213881</t>
  </si>
  <si>
    <t>36942-8</t>
  </si>
  <si>
    <t>15-03-081-12W6</t>
  </si>
  <si>
    <t>213882</t>
  </si>
  <si>
    <t>38973-10</t>
  </si>
  <si>
    <t>213869</t>
  </si>
  <si>
    <t>38973-2</t>
  </si>
  <si>
    <t>11-35-080-12W6</t>
  </si>
  <si>
    <t>213870</t>
  </si>
  <si>
    <t>38973-4</t>
  </si>
  <si>
    <t>06-35-080-12W6</t>
  </si>
  <si>
    <t>213871</t>
  </si>
  <si>
    <t>38973-5</t>
  </si>
  <si>
    <t>213872</t>
  </si>
  <si>
    <t>38973-6</t>
  </si>
  <si>
    <t>10-35-080-12W6</t>
  </si>
  <si>
    <t>213873</t>
  </si>
  <si>
    <t>38973-7</t>
  </si>
  <si>
    <t>08-35-080-12W6</t>
  </si>
  <si>
    <t>213874</t>
  </si>
  <si>
    <t>38973-8</t>
  </si>
  <si>
    <t>14-01-081-12W6</t>
  </si>
  <si>
    <t>213875</t>
  </si>
  <si>
    <t>38973-9</t>
  </si>
  <si>
    <t>213876</t>
  </si>
  <si>
    <t>39277-1</t>
  </si>
  <si>
    <t>04-07-001-10W4</t>
  </si>
  <si>
    <t>04-08-001-10W4</t>
  </si>
  <si>
    <t>213607</t>
  </si>
  <si>
    <t>40149-1</t>
  </si>
  <si>
    <t>213862</t>
  </si>
  <si>
    <t>40149-2</t>
  </si>
  <si>
    <t>213863</t>
  </si>
  <si>
    <t>40149-3</t>
  </si>
  <si>
    <t>213864</t>
  </si>
  <si>
    <t>40149-4</t>
  </si>
  <si>
    <t>213865</t>
  </si>
  <si>
    <t>40149-5</t>
  </si>
  <si>
    <t>213866</t>
  </si>
  <si>
    <t>40149-6</t>
  </si>
  <si>
    <t>213867</t>
  </si>
  <si>
    <t>40149-7</t>
  </si>
  <si>
    <t>213868</t>
  </si>
  <si>
    <t>40364-1</t>
  </si>
  <si>
    <t>06-27-077-08W6</t>
  </si>
  <si>
    <t>09-35-077-08W6</t>
  </si>
  <si>
    <t>213841</t>
  </si>
  <si>
    <t>41831-1</t>
  </si>
  <si>
    <t>16-11-012-10W4</t>
  </si>
  <si>
    <t>13-12-012-10W4</t>
  </si>
  <si>
    <t>213669</t>
  </si>
  <si>
    <t>46599-4</t>
  </si>
  <si>
    <t>01-25-064-14W4</t>
  </si>
  <si>
    <t>09-25-064-14W4</t>
  </si>
  <si>
    <t>213725</t>
  </si>
  <si>
    <t>46599-7</t>
  </si>
  <si>
    <t>06-33-061-19W4</t>
  </si>
  <si>
    <t>03-29-061-19W4</t>
  </si>
  <si>
    <t>213726</t>
  </si>
  <si>
    <t>46599-9</t>
  </si>
  <si>
    <t>06-18-053-05W4</t>
  </si>
  <si>
    <t>09-13-053-06W4</t>
  </si>
  <si>
    <t>213728</t>
  </si>
  <si>
    <t>46997-1</t>
  </si>
  <si>
    <t>03-20-013-15W4</t>
  </si>
  <si>
    <t>05-17-013-15W4</t>
  </si>
  <si>
    <t>213670</t>
  </si>
  <si>
    <t>47917-1</t>
  </si>
  <si>
    <t>10-17-043-03W5</t>
  </si>
  <si>
    <t>11-17-043-03W5</t>
  </si>
  <si>
    <t>213808</t>
  </si>
  <si>
    <t>47917-13</t>
  </si>
  <si>
    <t>04-33-042-02W5</t>
  </si>
  <si>
    <t>213809</t>
  </si>
  <si>
    <t>47917-26</t>
  </si>
  <si>
    <t>06-01-044-06W5</t>
  </si>
  <si>
    <t>11-01-044-06W5</t>
  </si>
  <si>
    <t>213810</t>
  </si>
  <si>
    <t>47966-1</t>
  </si>
  <si>
    <t>04-07-067-12W4</t>
  </si>
  <si>
    <t>213753</t>
  </si>
  <si>
    <t>47966-2</t>
  </si>
  <si>
    <t>11-06-067-12W4</t>
  </si>
  <si>
    <t>213754</t>
  </si>
  <si>
    <t>47966-5</t>
  </si>
  <si>
    <t>03-13-067-13W4</t>
  </si>
  <si>
    <t>06-11-067-13W4</t>
  </si>
  <si>
    <t>213757</t>
  </si>
  <si>
    <t>47967-12</t>
  </si>
  <si>
    <t>06-11-069-15W4</t>
  </si>
  <si>
    <t>12-12-069-15W4</t>
  </si>
  <si>
    <t>213773</t>
  </si>
  <si>
    <t>47968-1</t>
  </si>
  <si>
    <t>10-26-067-13W4</t>
  </si>
  <si>
    <t>16-26-067-13W4</t>
  </si>
  <si>
    <t>213765</t>
  </si>
  <si>
    <t>47968-2</t>
  </si>
  <si>
    <t>07-35-067-13W4</t>
  </si>
  <si>
    <t>213766</t>
  </si>
  <si>
    <t>47968-3</t>
  </si>
  <si>
    <t>11-25-067-13W4</t>
  </si>
  <si>
    <t>213767</t>
  </si>
  <si>
    <t>47968-4</t>
  </si>
  <si>
    <t>213768</t>
  </si>
  <si>
    <t>48408-1</t>
  </si>
  <si>
    <t>08-36-055-14W4</t>
  </si>
  <si>
    <t>09-36-055-14W4</t>
  </si>
  <si>
    <t>213721</t>
  </si>
  <si>
    <t>48461-1</t>
  </si>
  <si>
    <t>07-13-056-14W4</t>
  </si>
  <si>
    <t>08-13-056-14W4</t>
  </si>
  <si>
    <t>213723</t>
  </si>
  <si>
    <t>49049-1</t>
  </si>
  <si>
    <t>10-24-055-14W4</t>
  </si>
  <si>
    <t>213722</t>
  </si>
  <si>
    <t>50039-1</t>
  </si>
  <si>
    <t>05-15-042-05W5</t>
  </si>
  <si>
    <t>12-15-042-05W5</t>
  </si>
  <si>
    <t>213807</t>
  </si>
  <si>
    <t>50677-1</t>
  </si>
  <si>
    <t>03-06-083-09W6</t>
  </si>
  <si>
    <t>01-01-083-10W6</t>
  </si>
  <si>
    <t>213886</t>
  </si>
  <si>
    <t>50692-1</t>
  </si>
  <si>
    <t>04-35-080-12W6</t>
  </si>
  <si>
    <t>213859</t>
  </si>
  <si>
    <t>50692-2</t>
  </si>
  <si>
    <t>12-35-080-12W6</t>
  </si>
  <si>
    <t>213860</t>
  </si>
  <si>
    <t>50692-3</t>
  </si>
  <si>
    <t>03-35-080-12W6</t>
  </si>
  <si>
    <t>02-35-080-12W6</t>
  </si>
  <si>
    <t>213861</t>
  </si>
  <si>
    <t>50694-1</t>
  </si>
  <si>
    <t>213856</t>
  </si>
  <si>
    <t>50694-2</t>
  </si>
  <si>
    <t>213857</t>
  </si>
  <si>
    <t>50694-3</t>
  </si>
  <si>
    <t>213858</t>
  </si>
  <si>
    <t>51001-1</t>
  </si>
  <si>
    <t>15-34-081-12W6</t>
  </si>
  <si>
    <t>05-33-081-12W6</t>
  </si>
  <si>
    <t>213883</t>
  </si>
  <si>
    <t>52036-1</t>
  </si>
  <si>
    <t>04-23-063-21W4</t>
  </si>
  <si>
    <t>213724</t>
  </si>
  <si>
    <t>52481-1</t>
  </si>
  <si>
    <t>05-27-006-08W4</t>
  </si>
  <si>
    <t>213614</t>
  </si>
  <si>
    <t>54785-1</t>
  </si>
  <si>
    <t>12-25-005-07W4</t>
  </si>
  <si>
    <t>08-25-005-07W4</t>
  </si>
  <si>
    <t>213609</t>
  </si>
  <si>
    <t>54786-1</t>
  </si>
  <si>
    <t>06-33-005-04W4</t>
  </si>
  <si>
    <t>07-34-005-04W4</t>
  </si>
  <si>
    <t>213608</t>
  </si>
  <si>
    <t>56075-5</t>
  </si>
  <si>
    <t>213686</t>
  </si>
  <si>
    <t>57270-2</t>
  </si>
  <si>
    <t>15-24-027-22W4</t>
  </si>
  <si>
    <t>10-24-027-22W4</t>
  </si>
  <si>
    <t>213676</t>
  </si>
  <si>
    <t>57273-3</t>
  </si>
  <si>
    <t>08-23-028-21W4</t>
  </si>
  <si>
    <t>14-13-028-21W4</t>
  </si>
  <si>
    <t>213692</t>
  </si>
  <si>
    <t>57274-1</t>
  </si>
  <si>
    <t>02-28-024-21W4</t>
  </si>
  <si>
    <t>213673</t>
  </si>
  <si>
    <t>57275-1</t>
  </si>
  <si>
    <t>06-32-025-23W4</t>
  </si>
  <si>
    <t>02-32-025-23W4</t>
  </si>
  <si>
    <t>213674</t>
  </si>
  <si>
    <t>57275-4</t>
  </si>
  <si>
    <t>05-21-025-23W4</t>
  </si>
  <si>
    <t>13-16-025-23W4</t>
  </si>
  <si>
    <t>213675</t>
  </si>
  <si>
    <t>57278-3</t>
  </si>
  <si>
    <t>14-24-028-22W4</t>
  </si>
  <si>
    <t>10-24-028-22W4</t>
  </si>
  <si>
    <t>213719</t>
  </si>
  <si>
    <t>9493-23</t>
  </si>
  <si>
    <t>08-28-066-17W4</t>
  </si>
  <si>
    <t>05-28-066-17W4</t>
  </si>
  <si>
    <t>213734</t>
  </si>
  <si>
    <t>9493-30</t>
  </si>
  <si>
    <t>09-29-066-17W4</t>
  </si>
  <si>
    <t>16-29-066-17W4</t>
  </si>
  <si>
    <t>213739</t>
  </si>
  <si>
    <t>9493-36</t>
  </si>
  <si>
    <t>09-20-066-17W4</t>
  </si>
  <si>
    <t>14-21-066-17W4</t>
  </si>
  <si>
    <t>213742</t>
  </si>
  <si>
    <t>9493-8</t>
  </si>
  <si>
    <t>10-21-066-17W4</t>
  </si>
  <si>
    <t>11-32-066-17W4</t>
  </si>
  <si>
    <t>213745</t>
  </si>
  <si>
    <t>MAVERICK STRATEGIC GROWTH FUND (INDIA) LIMITED</t>
  </si>
  <si>
    <t>35706-1</t>
  </si>
  <si>
    <t>01-04-049-05W5</t>
  </si>
  <si>
    <t>08-07-049-05W5</t>
  </si>
  <si>
    <t>216692</t>
  </si>
  <si>
    <t>MIDLAKE OIL &amp; GAS LIMITED</t>
  </si>
  <si>
    <t>32920-1</t>
  </si>
  <si>
    <t>11-14-028-08W4</t>
  </si>
  <si>
    <t>204283</t>
  </si>
  <si>
    <t>46801-2</t>
  </si>
  <si>
    <t>06-11-022-02W4</t>
  </si>
  <si>
    <t>03-11-022-02W4</t>
  </si>
  <si>
    <t>204271</t>
  </si>
  <si>
    <t>47139-11</t>
  </si>
  <si>
    <t>11-03-071-12W4</t>
  </si>
  <si>
    <t>12-31-070-12W4</t>
  </si>
  <si>
    <t>204369</t>
  </si>
  <si>
    <t>47139-13</t>
  </si>
  <si>
    <t>01-02-075-13W4</t>
  </si>
  <si>
    <t>09-02-075-13W4</t>
  </si>
  <si>
    <t>204370</t>
  </si>
  <si>
    <t>47139-16</t>
  </si>
  <si>
    <t>10-08-074-13W4</t>
  </si>
  <si>
    <t>204373</t>
  </si>
  <si>
    <t>47139-17</t>
  </si>
  <si>
    <t>11-03-075-13W4</t>
  </si>
  <si>
    <t>11-02-075-13W4</t>
  </si>
  <si>
    <t>204374</t>
  </si>
  <si>
    <t>47139-2</t>
  </si>
  <si>
    <t>12-36-070-13W4</t>
  </si>
  <si>
    <t>204375</t>
  </si>
  <si>
    <t>47613-2</t>
  </si>
  <si>
    <t>13-33-070-09W4</t>
  </si>
  <si>
    <t>09-04-071-09W4</t>
  </si>
  <si>
    <t>204360</t>
  </si>
  <si>
    <t>50790-50</t>
  </si>
  <si>
    <t>05-11-030-07W4</t>
  </si>
  <si>
    <t>04-26-030-06W4</t>
  </si>
  <si>
    <t>204329</t>
  </si>
  <si>
    <t>MIKA RESOURCES LTD</t>
  </si>
  <si>
    <t>19538-1</t>
  </si>
  <si>
    <t>10-20-022-25W4</t>
  </si>
  <si>
    <t>211494</t>
  </si>
  <si>
    <t>MISTAHIYA RESOURCES LTD</t>
  </si>
  <si>
    <t>32720-1</t>
  </si>
  <si>
    <t>07-08-058-23W4</t>
  </si>
  <si>
    <t>10-05-058-23W4</t>
  </si>
  <si>
    <t>209092</t>
  </si>
  <si>
    <t>37672-1</t>
  </si>
  <si>
    <t>15-14-057-21W4</t>
  </si>
  <si>
    <t>11-14-057-21W4</t>
  </si>
  <si>
    <t>209091</t>
  </si>
  <si>
    <t>MKE CANADA LTD</t>
  </si>
  <si>
    <t>27096-1</t>
  </si>
  <si>
    <t>04-34-017-03W4</t>
  </si>
  <si>
    <t>203553</t>
  </si>
  <si>
    <t>NEO EXPLORATION INC</t>
  </si>
  <si>
    <t>28420-1</t>
  </si>
  <si>
    <t>12-06-010-15W4</t>
  </si>
  <si>
    <t>05-07-010-15W4</t>
  </si>
  <si>
    <t>203188</t>
  </si>
  <si>
    <t>33478-1</t>
  </si>
  <si>
    <t>04-02-010-12W4</t>
  </si>
  <si>
    <t>203187</t>
  </si>
  <si>
    <t>33481-1</t>
  </si>
  <si>
    <t>09-03-010-11W4</t>
  </si>
  <si>
    <t>04-10-010-11W4</t>
  </si>
  <si>
    <t>203177</t>
  </si>
  <si>
    <t>33481-2</t>
  </si>
  <si>
    <t>203178</t>
  </si>
  <si>
    <t>33481-3</t>
  </si>
  <si>
    <t>11-04-010-11W4</t>
  </si>
  <si>
    <t>203179</t>
  </si>
  <si>
    <t>33481-4</t>
  </si>
  <si>
    <t>203180</t>
  </si>
  <si>
    <t>33481-5</t>
  </si>
  <si>
    <t>03-10-010-11W4</t>
  </si>
  <si>
    <t>203181</t>
  </si>
  <si>
    <t>33482-1</t>
  </si>
  <si>
    <t>203182</t>
  </si>
  <si>
    <t>33482-2</t>
  </si>
  <si>
    <t>203183</t>
  </si>
  <si>
    <t>33482-3</t>
  </si>
  <si>
    <t>203184</t>
  </si>
  <si>
    <t>33482-4</t>
  </si>
  <si>
    <t>203185</t>
  </si>
  <si>
    <t>33482-5</t>
  </si>
  <si>
    <t>203186</t>
  </si>
  <si>
    <t>34794-1</t>
  </si>
  <si>
    <t>12-21-047-26W4</t>
  </si>
  <si>
    <t>05-28-047-26W4</t>
  </si>
  <si>
    <t>203257</t>
  </si>
  <si>
    <t>36599-1</t>
  </si>
  <si>
    <t>01-29-047-26W4</t>
  </si>
  <si>
    <t>03-28-047-26W4</t>
  </si>
  <si>
    <t>203258</t>
  </si>
  <si>
    <t>36599-2</t>
  </si>
  <si>
    <t>02-28-047-26W4</t>
  </si>
  <si>
    <t>203259</t>
  </si>
  <si>
    <t>37051-2</t>
  </si>
  <si>
    <t>05-28-009-14W4</t>
  </si>
  <si>
    <t>04-28-009-14W4</t>
  </si>
  <si>
    <t>203172</t>
  </si>
  <si>
    <t>39539-1</t>
  </si>
  <si>
    <t>11-10-048-26W4</t>
  </si>
  <si>
    <t>203261</t>
  </si>
  <si>
    <t>40231-1</t>
  </si>
  <si>
    <t>10-34-048-26W4</t>
  </si>
  <si>
    <t>203264</t>
  </si>
  <si>
    <t>46859-24</t>
  </si>
  <si>
    <t>10-31-041-08W5</t>
  </si>
  <si>
    <t>12-33-041-08W5</t>
  </si>
  <si>
    <t>203313</t>
  </si>
  <si>
    <t>46859-25</t>
  </si>
  <si>
    <t>11-06-042-08W5</t>
  </si>
  <si>
    <t>13-12-042-09W5</t>
  </si>
  <si>
    <t>203314</t>
  </si>
  <si>
    <t>NORDIC OIL &amp; GAS LTD</t>
  </si>
  <si>
    <t>35060-2</t>
  </si>
  <si>
    <t>10-01-038-25W4</t>
  </si>
  <si>
    <t>16-12-038-25W4</t>
  </si>
  <si>
    <t>203832</t>
  </si>
  <si>
    <t>35061-1</t>
  </si>
  <si>
    <t>09-01-038-25W4</t>
  </si>
  <si>
    <t>203833</t>
  </si>
  <si>
    <t>35061-2</t>
  </si>
  <si>
    <t>09-01-039-25W4</t>
  </si>
  <si>
    <t>203834</t>
  </si>
  <si>
    <t>NORTHPINE ENERGY LTD</t>
  </si>
  <si>
    <t>47398-10</t>
  </si>
  <si>
    <t>11-16-077-02W5</t>
  </si>
  <si>
    <t>15-17-077-02W5</t>
  </si>
  <si>
    <t>208270</t>
  </si>
  <si>
    <t>47398-21</t>
  </si>
  <si>
    <t>04-17-077-02W5</t>
  </si>
  <si>
    <t>13-08-077-02W5</t>
  </si>
  <si>
    <t>208275</t>
  </si>
  <si>
    <t>47398-7</t>
  </si>
  <si>
    <t>12-01-078-04W5</t>
  </si>
  <si>
    <t>02-31-077-03W5</t>
  </si>
  <si>
    <t>208280</t>
  </si>
  <si>
    <t>47398-9</t>
  </si>
  <si>
    <t>04-09-077-02W5</t>
  </si>
  <si>
    <t>07-08-077-02W5</t>
  </si>
  <si>
    <t>208282</t>
  </si>
  <si>
    <t>ONLY GAS &amp; OIL INC</t>
  </si>
  <si>
    <t>28042-1</t>
  </si>
  <si>
    <t>16-14-054-13W5</t>
  </si>
  <si>
    <t>14-24-054-13W5</t>
  </si>
  <si>
    <t>205333</t>
  </si>
  <si>
    <t>PETRO BUYERS INC</t>
  </si>
  <si>
    <t>28903-2</t>
  </si>
  <si>
    <t>16-29-074-09W6</t>
  </si>
  <si>
    <t>06-33-074-09W6</t>
  </si>
  <si>
    <t>216374</t>
  </si>
  <si>
    <t>28903-3</t>
  </si>
  <si>
    <t>11-33-074-09W6</t>
  </si>
  <si>
    <t>10-33-074-09W6</t>
  </si>
  <si>
    <t>216375</t>
  </si>
  <si>
    <t>28903-4</t>
  </si>
  <si>
    <t>216376</t>
  </si>
  <si>
    <t>34229-1</t>
  </si>
  <si>
    <t>08-10-014-22W4</t>
  </si>
  <si>
    <t>02-11-014-22W4</t>
  </si>
  <si>
    <t>216373</t>
  </si>
  <si>
    <t>44433-1</t>
  </si>
  <si>
    <t>04-09-014-22W4</t>
  </si>
  <si>
    <t>05-09-014-22W4</t>
  </si>
  <si>
    <t>216369</t>
  </si>
  <si>
    <t>44700-1</t>
  </si>
  <si>
    <t>05-11-014-22W4</t>
  </si>
  <si>
    <t>04-11-014-22W4</t>
  </si>
  <si>
    <t>216368</t>
  </si>
  <si>
    <t>45033-1</t>
  </si>
  <si>
    <t>10-06-047-04W4</t>
  </si>
  <si>
    <t>06-06-047-04W4</t>
  </si>
  <si>
    <t>216365</t>
  </si>
  <si>
    <t>PETROMIN RESOURCES LTD</t>
  </si>
  <si>
    <t>49642-1</t>
  </si>
  <si>
    <t>03-17-057-03W4</t>
  </si>
  <si>
    <t>07-17-057-03W4</t>
  </si>
  <si>
    <t>209807</t>
  </si>
  <si>
    <t>QUATTRO EXPLORATION AND PRODUCTION LTD</t>
  </si>
  <si>
    <t>14500-2</t>
  </si>
  <si>
    <t>06-01-042-19W4</t>
  </si>
  <si>
    <t>06-06-042-18W4</t>
  </si>
  <si>
    <t>219530</t>
  </si>
  <si>
    <t>24135-2</t>
  </si>
  <si>
    <t>08-08-042-23W4</t>
  </si>
  <si>
    <t>04-16-042-23W4</t>
  </si>
  <si>
    <t>210746</t>
  </si>
  <si>
    <t>24963-1</t>
  </si>
  <si>
    <t>06-32-045-23W4</t>
  </si>
  <si>
    <t>07-08-046-23W4</t>
  </si>
  <si>
    <t>210758</t>
  </si>
  <si>
    <t>24963-2</t>
  </si>
  <si>
    <t>10-14-046-23W4</t>
  </si>
  <si>
    <t>210759</t>
  </si>
  <si>
    <t>27128-1</t>
  </si>
  <si>
    <t>05-33-041-18W4</t>
  </si>
  <si>
    <t>210740</t>
  </si>
  <si>
    <t>28257-1</t>
  </si>
  <si>
    <t>09-24-012-18W4</t>
  </si>
  <si>
    <t>01-25-012-18W4</t>
  </si>
  <si>
    <t>219531</t>
  </si>
  <si>
    <t>28457-1</t>
  </si>
  <si>
    <t>01-08-042-18W4</t>
  </si>
  <si>
    <t>06-07-042-18W4</t>
  </si>
  <si>
    <t>210745</t>
  </si>
  <si>
    <t>28964-1</t>
  </si>
  <si>
    <t>05-02-042-18W4</t>
  </si>
  <si>
    <t>219532</t>
  </si>
  <si>
    <t>29001-1</t>
  </si>
  <si>
    <t>04-06-046-23W4</t>
  </si>
  <si>
    <t>210762</t>
  </si>
  <si>
    <t>29001-2</t>
  </si>
  <si>
    <t>11-05-046-23W4</t>
  </si>
  <si>
    <t>10-05-046-23W4</t>
  </si>
  <si>
    <t>210763</t>
  </si>
  <si>
    <t>32562-1</t>
  </si>
  <si>
    <t>16-04-048-23W4</t>
  </si>
  <si>
    <t>16-03-048-23W4</t>
  </si>
  <si>
    <t>210781</t>
  </si>
  <si>
    <t>36730-1</t>
  </si>
  <si>
    <t>07-06-046-23W4</t>
  </si>
  <si>
    <t>210774</t>
  </si>
  <si>
    <t>37594-1</t>
  </si>
  <si>
    <t>07-09-046-23W4</t>
  </si>
  <si>
    <t>10-09-046-23W4</t>
  </si>
  <si>
    <t>210777</t>
  </si>
  <si>
    <t>48676-2</t>
  </si>
  <si>
    <t>14-24-041-19W4</t>
  </si>
  <si>
    <t>15-19-041-18W4</t>
  </si>
  <si>
    <t>210743</t>
  </si>
  <si>
    <t>52488-1</t>
  </si>
  <si>
    <t>07-12-047-23W4</t>
  </si>
  <si>
    <t>16-12-047-23W4</t>
  </si>
  <si>
    <t>210779</t>
  </si>
  <si>
    <t>57671-1</t>
  </si>
  <si>
    <t>15-14-046-23W4</t>
  </si>
  <si>
    <t>210778</t>
  </si>
  <si>
    <t>QUESTFIRE ENERGY CORP</t>
  </si>
  <si>
    <t>21601-1</t>
  </si>
  <si>
    <t>07-32-055-04W4</t>
  </si>
  <si>
    <t>15-29-055-04W4</t>
  </si>
  <si>
    <t>210601</t>
  </si>
  <si>
    <t>21862-1</t>
  </si>
  <si>
    <t>02-06-054-11W4</t>
  </si>
  <si>
    <t>14-31-053-11W4</t>
  </si>
  <si>
    <t>210599</t>
  </si>
  <si>
    <t>22329-1</t>
  </si>
  <si>
    <t>11-02-045-09W4</t>
  </si>
  <si>
    <t>10-01-045-09W4</t>
  </si>
  <si>
    <t>210405</t>
  </si>
  <si>
    <t>24305-2</t>
  </si>
  <si>
    <t>11-17-046-08W4</t>
  </si>
  <si>
    <t>210451</t>
  </si>
  <si>
    <t>25808-1</t>
  </si>
  <si>
    <t>08-22-059-17W5</t>
  </si>
  <si>
    <t>14-14-059-17W5</t>
  </si>
  <si>
    <t>212043</t>
  </si>
  <si>
    <t>26078-1</t>
  </si>
  <si>
    <t>08-30-065-15W4</t>
  </si>
  <si>
    <t>07-33-065-15W4</t>
  </si>
  <si>
    <t>210631</t>
  </si>
  <si>
    <t>27660-4</t>
  </si>
  <si>
    <t>04-12-038-19W4</t>
  </si>
  <si>
    <t>03-12-038-19W4</t>
  </si>
  <si>
    <t>210949</t>
  </si>
  <si>
    <t>28805-3</t>
  </si>
  <si>
    <t>06-26-046-07W4</t>
  </si>
  <si>
    <t>11-26-046-07W4</t>
  </si>
  <si>
    <t>210409</t>
  </si>
  <si>
    <t>29474-10</t>
  </si>
  <si>
    <t>07-25-047-07W4</t>
  </si>
  <si>
    <t>10-23-047-07W4</t>
  </si>
  <si>
    <t>210479</t>
  </si>
  <si>
    <t>29474-11</t>
  </si>
  <si>
    <t>10-15-047-07W4</t>
  </si>
  <si>
    <t>210480</t>
  </si>
  <si>
    <t>29474-28</t>
  </si>
  <si>
    <t>03-05-047-07W4</t>
  </si>
  <si>
    <t>08-32-046-07W4</t>
  </si>
  <si>
    <t>210498</t>
  </si>
  <si>
    <t>29474-31</t>
  </si>
  <si>
    <t>06-16-046-07W4</t>
  </si>
  <si>
    <t>210501</t>
  </si>
  <si>
    <t>29474-33</t>
  </si>
  <si>
    <t>05-33-046-07W4</t>
  </si>
  <si>
    <t>210503</t>
  </si>
  <si>
    <t>29474-34</t>
  </si>
  <si>
    <t>210504</t>
  </si>
  <si>
    <t>29474-43</t>
  </si>
  <si>
    <t>210512</t>
  </si>
  <si>
    <t>29474-46</t>
  </si>
  <si>
    <t>15-28-046-07W4</t>
  </si>
  <si>
    <t>210514</t>
  </si>
  <si>
    <t>29474-50</t>
  </si>
  <si>
    <t>01-30-046-07W4</t>
  </si>
  <si>
    <t>210518</t>
  </si>
  <si>
    <t>29474-9</t>
  </si>
  <si>
    <t>01-27-047-07W4</t>
  </si>
  <si>
    <t>210532</t>
  </si>
  <si>
    <t>29604-1</t>
  </si>
  <si>
    <t>06-13-054-27W4</t>
  </si>
  <si>
    <t>04-13-054-27W4</t>
  </si>
  <si>
    <t>210600</t>
  </si>
  <si>
    <t>30064-1</t>
  </si>
  <si>
    <t>05-34-059-14W5</t>
  </si>
  <si>
    <t>07-05-060-14W5</t>
  </si>
  <si>
    <t>210971</t>
  </si>
  <si>
    <t>30064-2</t>
  </si>
  <si>
    <t>210972</t>
  </si>
  <si>
    <t>30065-1</t>
  </si>
  <si>
    <t>210975</t>
  </si>
  <si>
    <t>30087-1</t>
  </si>
  <si>
    <t>14-03-059-17W5</t>
  </si>
  <si>
    <t>07-15-059-17W5</t>
  </si>
  <si>
    <t>210973</t>
  </si>
  <si>
    <t>30722-1</t>
  </si>
  <si>
    <t>10-09-030-01W5</t>
  </si>
  <si>
    <t>01-08-030-01W5</t>
  </si>
  <si>
    <t>210953</t>
  </si>
  <si>
    <t>30924-1</t>
  </si>
  <si>
    <t>02-28-052-01W4</t>
  </si>
  <si>
    <t>12-03-053-01W4</t>
  </si>
  <si>
    <t>210593</t>
  </si>
  <si>
    <t>30990-3</t>
  </si>
  <si>
    <t>06-04-030-01W5</t>
  </si>
  <si>
    <t>10-05-030-01W5</t>
  </si>
  <si>
    <t>210651</t>
  </si>
  <si>
    <t>31843-1</t>
  </si>
  <si>
    <t>07-04-061-13W4</t>
  </si>
  <si>
    <t>16-04-061-13W4</t>
  </si>
  <si>
    <t>210626</t>
  </si>
  <si>
    <t>31843-2</t>
  </si>
  <si>
    <t>16-33-060-13W4</t>
  </si>
  <si>
    <t>210628</t>
  </si>
  <si>
    <t>31885-1</t>
  </si>
  <si>
    <t>15-08-064-11W4</t>
  </si>
  <si>
    <t>14-08-064-11W4</t>
  </si>
  <si>
    <t>210630</t>
  </si>
  <si>
    <t>31939-1</t>
  </si>
  <si>
    <t>04-20-072-03W5</t>
  </si>
  <si>
    <t>16-18-072-03W5</t>
  </si>
  <si>
    <t>210977</t>
  </si>
  <si>
    <t>32132-1</t>
  </si>
  <si>
    <t>08-12-046-08W4</t>
  </si>
  <si>
    <t>07-13-046-08W4</t>
  </si>
  <si>
    <t>210412</t>
  </si>
  <si>
    <t>32132-3</t>
  </si>
  <si>
    <t>210413</t>
  </si>
  <si>
    <t>32132-4</t>
  </si>
  <si>
    <t>05-19-046-07W4</t>
  </si>
  <si>
    <t>05-18-046-07W4</t>
  </si>
  <si>
    <t>210414</t>
  </si>
  <si>
    <t>32132-5</t>
  </si>
  <si>
    <t>13-07-046-07W4</t>
  </si>
  <si>
    <t>210415</t>
  </si>
  <si>
    <t>32132-6</t>
  </si>
  <si>
    <t>04-17-046-07W4</t>
  </si>
  <si>
    <t>05-17-046-07W4</t>
  </si>
  <si>
    <t>210416</t>
  </si>
  <si>
    <t>32132-7</t>
  </si>
  <si>
    <t>01-14-046-08W4</t>
  </si>
  <si>
    <t>02-13-046-08W4</t>
  </si>
  <si>
    <t>210417</t>
  </si>
  <si>
    <t>32132-8</t>
  </si>
  <si>
    <t>07-17-046-07W4</t>
  </si>
  <si>
    <t>210418</t>
  </si>
  <si>
    <t>32333-8</t>
  </si>
  <si>
    <t>05-30-046-08W4</t>
  </si>
  <si>
    <t>06-30-046-08W4</t>
  </si>
  <si>
    <t>210477</t>
  </si>
  <si>
    <t>32333-9</t>
  </si>
  <si>
    <t>16-30-046-08W4</t>
  </si>
  <si>
    <t>08-30-046-08W4</t>
  </si>
  <si>
    <t>210478</t>
  </si>
  <si>
    <t>32798-1</t>
  </si>
  <si>
    <t>13-22-052-01W4</t>
  </si>
  <si>
    <t>210591</t>
  </si>
  <si>
    <t>32798-2</t>
  </si>
  <si>
    <t>15-22-052-01W4</t>
  </si>
  <si>
    <t>210592</t>
  </si>
  <si>
    <t>32965-14</t>
  </si>
  <si>
    <t>14-05-046-07W4</t>
  </si>
  <si>
    <t>14-04-046-07W4</t>
  </si>
  <si>
    <t>210391</t>
  </si>
  <si>
    <t>32965-5</t>
  </si>
  <si>
    <t>11-33-045-07W4</t>
  </si>
  <si>
    <t>210395</t>
  </si>
  <si>
    <t>32965-6</t>
  </si>
  <si>
    <t>13-06-046-07W4</t>
  </si>
  <si>
    <t>210396</t>
  </si>
  <si>
    <t>32965-8</t>
  </si>
  <si>
    <t>04-09-046-07W4</t>
  </si>
  <si>
    <t>03-09-046-07W4</t>
  </si>
  <si>
    <t>210398</t>
  </si>
  <si>
    <t>33126-1</t>
  </si>
  <si>
    <t>01-33-059-13W4</t>
  </si>
  <si>
    <t>16-28-059-13W4</t>
  </si>
  <si>
    <t>210614</t>
  </si>
  <si>
    <t>33195-1</t>
  </si>
  <si>
    <t>07-03-059-13W4</t>
  </si>
  <si>
    <t>08-04-059-13W4</t>
  </si>
  <si>
    <t>210613</t>
  </si>
  <si>
    <t>35154-1</t>
  </si>
  <si>
    <t>07-19-049-08W4</t>
  </si>
  <si>
    <t>02-19-049-08W4</t>
  </si>
  <si>
    <t>210576</t>
  </si>
  <si>
    <t>35283-1</t>
  </si>
  <si>
    <t>06-22-054-07W4</t>
  </si>
  <si>
    <t>210598</t>
  </si>
  <si>
    <t>35586-1</t>
  </si>
  <si>
    <t>01-06-048-05W4</t>
  </si>
  <si>
    <t>04-06-048-05W4</t>
  </si>
  <si>
    <t>210556</t>
  </si>
  <si>
    <t>36249-2</t>
  </si>
  <si>
    <t>01-28-041-25W4</t>
  </si>
  <si>
    <t>04-27-041-25W4</t>
  </si>
  <si>
    <t>212037</t>
  </si>
  <si>
    <t>36370-1</t>
  </si>
  <si>
    <t>10-05-060-12W4</t>
  </si>
  <si>
    <t>02-05-060-12W4</t>
  </si>
  <si>
    <t>210617</t>
  </si>
  <si>
    <t>37944-1</t>
  </si>
  <si>
    <t>03-07-069-11W4</t>
  </si>
  <si>
    <t>03-08-069-11W4</t>
  </si>
  <si>
    <t>210641</t>
  </si>
  <si>
    <t>37944-2</t>
  </si>
  <si>
    <t>01-08-069-11W4</t>
  </si>
  <si>
    <t>210642</t>
  </si>
  <si>
    <t>37944-3</t>
  </si>
  <si>
    <t>16-26-068-12W4</t>
  </si>
  <si>
    <t>210643</t>
  </si>
  <si>
    <t>37944-4</t>
  </si>
  <si>
    <t>05-06-069-11W4</t>
  </si>
  <si>
    <t>07-06-069-11W4</t>
  </si>
  <si>
    <t>210644</t>
  </si>
  <si>
    <t>37944-5</t>
  </si>
  <si>
    <t>05-05-069-11W4</t>
  </si>
  <si>
    <t>210645</t>
  </si>
  <si>
    <t>37944-6</t>
  </si>
  <si>
    <t>14-30-068-11W4</t>
  </si>
  <si>
    <t>07-36-068-12W4</t>
  </si>
  <si>
    <t>210646</t>
  </si>
  <si>
    <t>38249-1</t>
  </si>
  <si>
    <t>05-04-071-24W5</t>
  </si>
  <si>
    <t>10-29-071-23W5</t>
  </si>
  <si>
    <t>210664</t>
  </si>
  <si>
    <t>38755-1</t>
  </si>
  <si>
    <t>05-33-048-07W4</t>
  </si>
  <si>
    <t>10-33-048-07W4</t>
  </si>
  <si>
    <t>210558</t>
  </si>
  <si>
    <t>38755-2</t>
  </si>
  <si>
    <t>13-34-048-07W4</t>
  </si>
  <si>
    <t>210559</t>
  </si>
  <si>
    <t>38817-1</t>
  </si>
  <si>
    <t>03-19-070-10W4</t>
  </si>
  <si>
    <t>13-18-070-10W4</t>
  </si>
  <si>
    <t>210648</t>
  </si>
  <si>
    <t>39220-1</t>
  </si>
  <si>
    <t>10-08-060-13W4</t>
  </si>
  <si>
    <t>210620</t>
  </si>
  <si>
    <t>39221-1</t>
  </si>
  <si>
    <t>03-18-060-12W4</t>
  </si>
  <si>
    <t>210619</t>
  </si>
  <si>
    <t>39222-1</t>
  </si>
  <si>
    <t>06-08-060-12W4</t>
  </si>
  <si>
    <t>07-07-060-12W4</t>
  </si>
  <si>
    <t>210618</t>
  </si>
  <si>
    <t>39268-1</t>
  </si>
  <si>
    <t>16-17-060-13W4</t>
  </si>
  <si>
    <t>210624</t>
  </si>
  <si>
    <t>39313-1</t>
  </si>
  <si>
    <t>04-16-060-13W4</t>
  </si>
  <si>
    <t>210623</t>
  </si>
  <si>
    <t>39598-1</t>
  </si>
  <si>
    <t>13-01-059-14W4</t>
  </si>
  <si>
    <t>13-02-059-14W4</t>
  </si>
  <si>
    <t>210616</t>
  </si>
  <si>
    <t>39842-1</t>
  </si>
  <si>
    <t>16-24-069-11W4</t>
  </si>
  <si>
    <t>14-13-069-11W4</t>
  </si>
  <si>
    <t>210647</t>
  </si>
  <si>
    <t>40250-1</t>
  </si>
  <si>
    <t>08-14-057-26W4</t>
  </si>
  <si>
    <t>09-12-057-26W4</t>
  </si>
  <si>
    <t>210606</t>
  </si>
  <si>
    <t>40250-2</t>
  </si>
  <si>
    <t>04-28-057-26W4</t>
  </si>
  <si>
    <t>210607</t>
  </si>
  <si>
    <t>40283-1</t>
  </si>
  <si>
    <t>06-36-057-25W4</t>
  </si>
  <si>
    <t>15-26-057-25W4</t>
  </si>
  <si>
    <t>210605</t>
  </si>
  <si>
    <t>40538-1</t>
  </si>
  <si>
    <t>10-16-080-23W5</t>
  </si>
  <si>
    <t>12-16-080-23W5</t>
  </si>
  <si>
    <t>210994</t>
  </si>
  <si>
    <t>40546-1</t>
  </si>
  <si>
    <t>15-21-058-15W4</t>
  </si>
  <si>
    <t>210611</t>
  </si>
  <si>
    <t>40725-1</t>
  </si>
  <si>
    <t>15-11-060-13W4</t>
  </si>
  <si>
    <t>08-13-060-13W4</t>
  </si>
  <si>
    <t>210621</t>
  </si>
  <si>
    <t>40725-2</t>
  </si>
  <si>
    <t>16-10-060-13W4</t>
  </si>
  <si>
    <t>210622</t>
  </si>
  <si>
    <t>41044-2</t>
  </si>
  <si>
    <t>07-28-034-02W5</t>
  </si>
  <si>
    <t>08-28-034-02W5</t>
  </si>
  <si>
    <t>210954</t>
  </si>
  <si>
    <t>41044-3</t>
  </si>
  <si>
    <t>06-29-034-02W5</t>
  </si>
  <si>
    <t>03-32-034-02W5</t>
  </si>
  <si>
    <t>210955</t>
  </si>
  <si>
    <t>41044-4</t>
  </si>
  <si>
    <t>210956</t>
  </si>
  <si>
    <t>41065-1</t>
  </si>
  <si>
    <t>04-15-057-26W4</t>
  </si>
  <si>
    <t>210608</t>
  </si>
  <si>
    <t>41065-2</t>
  </si>
  <si>
    <t>12-10-057-26W4</t>
  </si>
  <si>
    <t>210609</t>
  </si>
  <si>
    <t>41106-1</t>
  </si>
  <si>
    <t>13-33-059-13W4</t>
  </si>
  <si>
    <t>04-04-060-13W4</t>
  </si>
  <si>
    <t>210615</t>
  </si>
  <si>
    <t>41481-1</t>
  </si>
  <si>
    <t>15-20-060-13W4</t>
  </si>
  <si>
    <t>210625</t>
  </si>
  <si>
    <t>41578-1</t>
  </si>
  <si>
    <t>10-30-058-15W4</t>
  </si>
  <si>
    <t>06-30-058-15W4</t>
  </si>
  <si>
    <t>210612</t>
  </si>
  <si>
    <t>41579-1</t>
  </si>
  <si>
    <t>12-20-058-15W4</t>
  </si>
  <si>
    <t>08-19-058-15W4</t>
  </si>
  <si>
    <t>210610</t>
  </si>
  <si>
    <t>41608-1</t>
  </si>
  <si>
    <t>13-33-051-09W4</t>
  </si>
  <si>
    <t>06-05-052-09W4</t>
  </si>
  <si>
    <t>210590</t>
  </si>
  <si>
    <t>45157-2</t>
  </si>
  <si>
    <t>03-03-055-09W4</t>
  </si>
  <si>
    <t>08-35-054-09W4</t>
  </si>
  <si>
    <t>210602</t>
  </si>
  <si>
    <t>45157-3</t>
  </si>
  <si>
    <t>210603</t>
  </si>
  <si>
    <t>45799-1</t>
  </si>
  <si>
    <t>12-07-048-24W4</t>
  </si>
  <si>
    <t>14-12-048-25W4</t>
  </si>
  <si>
    <t>210952</t>
  </si>
  <si>
    <t>47167-1</t>
  </si>
  <si>
    <t>09-10-070-25W5</t>
  </si>
  <si>
    <t>11-11-070-25W5</t>
  </si>
  <si>
    <t>210656</t>
  </si>
  <si>
    <t>54396-1</t>
  </si>
  <si>
    <t>10-27-048-02W5</t>
  </si>
  <si>
    <t>15-22-048-02W5</t>
  </si>
  <si>
    <t>210969</t>
  </si>
  <si>
    <t>55166-27</t>
  </si>
  <si>
    <t>09-28-068-12W4</t>
  </si>
  <si>
    <t>13-23-068-12W4</t>
  </si>
  <si>
    <t>210632</t>
  </si>
  <si>
    <t>55166-28</t>
  </si>
  <si>
    <t>11-22-068-12W4</t>
  </si>
  <si>
    <t>08-27-068-12W4</t>
  </si>
  <si>
    <t>210633</t>
  </si>
  <si>
    <t>55166-30</t>
  </si>
  <si>
    <t>11-18-067-12W4</t>
  </si>
  <si>
    <t>10-19-067-12W4</t>
  </si>
  <si>
    <t>210634</t>
  </si>
  <si>
    <t>55166-33</t>
  </si>
  <si>
    <t>06-04-069-11W4</t>
  </si>
  <si>
    <t>210635</t>
  </si>
  <si>
    <t>55166-34</t>
  </si>
  <si>
    <t>07-01-069-11W4</t>
  </si>
  <si>
    <t>210636</t>
  </si>
  <si>
    <t>55166-35</t>
  </si>
  <si>
    <t>09-33-068-11W4</t>
  </si>
  <si>
    <t>210637</t>
  </si>
  <si>
    <t>55166-37</t>
  </si>
  <si>
    <t>01-03-068-12W4</t>
  </si>
  <si>
    <t>15-34-067-12W4</t>
  </si>
  <si>
    <t>210638</t>
  </si>
  <si>
    <t>55166-40</t>
  </si>
  <si>
    <t>11-30-067-12W4</t>
  </si>
  <si>
    <t>210640</t>
  </si>
  <si>
    <t>55168-1</t>
  </si>
  <si>
    <t>12-19-053-11W4</t>
  </si>
  <si>
    <t>11-02-053-12W4</t>
  </si>
  <si>
    <t>210594</t>
  </si>
  <si>
    <t>55168-3</t>
  </si>
  <si>
    <t>07-25-053-12W4</t>
  </si>
  <si>
    <t>01-25-053-12W4</t>
  </si>
  <si>
    <t>210595</t>
  </si>
  <si>
    <t>55168-4</t>
  </si>
  <si>
    <t>06-33-053-12W4</t>
  </si>
  <si>
    <t>210596</t>
  </si>
  <si>
    <t>55170-1</t>
  </si>
  <si>
    <t>03-01-051-08W4</t>
  </si>
  <si>
    <t>11-12-051-08W4</t>
  </si>
  <si>
    <t>210577</t>
  </si>
  <si>
    <t>55170-4</t>
  </si>
  <si>
    <t>15-36-050-08W4</t>
  </si>
  <si>
    <t>01-01-051-08W4</t>
  </si>
  <si>
    <t>210580</t>
  </si>
  <si>
    <t>55170-6</t>
  </si>
  <si>
    <t>210582</t>
  </si>
  <si>
    <t>55170-7</t>
  </si>
  <si>
    <t>13-13-051-08W4</t>
  </si>
  <si>
    <t>210583</t>
  </si>
  <si>
    <t>55185-1</t>
  </si>
  <si>
    <t>01-03-030-21W4</t>
  </si>
  <si>
    <t>09-02-030-21W4</t>
  </si>
  <si>
    <t>210379</t>
  </si>
  <si>
    <t>55185-2</t>
  </si>
  <si>
    <t>16-34-029-21W4</t>
  </si>
  <si>
    <t>210380</t>
  </si>
  <si>
    <t>55445-1</t>
  </si>
  <si>
    <t>210597</t>
  </si>
  <si>
    <t>QWEST DIVERSIFIED CAPITAL CORPORATION</t>
  </si>
  <si>
    <t>40867-3</t>
  </si>
  <si>
    <t>04-35-046-28W4</t>
  </si>
  <si>
    <t>01-35-046-28W4</t>
  </si>
  <si>
    <t>205370</t>
  </si>
  <si>
    <t>44303-1</t>
  </si>
  <si>
    <t>06-17-046-27W4</t>
  </si>
  <si>
    <t>09-18-046-27W4</t>
  </si>
  <si>
    <t>205356</t>
  </si>
  <si>
    <t>RAIMOUNT ENERGY CORP</t>
  </si>
  <si>
    <t>16102-1</t>
  </si>
  <si>
    <t>02-36-062-12W5</t>
  </si>
  <si>
    <t>214696</t>
  </si>
  <si>
    <t>27339-3</t>
  </si>
  <si>
    <t>10-15-070-05W6</t>
  </si>
  <si>
    <t>01-21-070-05W6</t>
  </si>
  <si>
    <t>214702</t>
  </si>
  <si>
    <t>37082-2</t>
  </si>
  <si>
    <t>04-17-067-04W6</t>
  </si>
  <si>
    <t>15-18-067-04W6</t>
  </si>
  <si>
    <t>214714</t>
  </si>
  <si>
    <t>40806-10</t>
  </si>
  <si>
    <t>10-34-069-06W6</t>
  </si>
  <si>
    <t>13-35-069-06W6</t>
  </si>
  <si>
    <t>214723</t>
  </si>
  <si>
    <t>43119-1</t>
  </si>
  <si>
    <t>03-32-067-04W6</t>
  </si>
  <si>
    <t>13-29-067-04W6</t>
  </si>
  <si>
    <t>214734</t>
  </si>
  <si>
    <t>43119-3</t>
  </si>
  <si>
    <t>12-26-067-05W6</t>
  </si>
  <si>
    <t>01-19-067-04W6</t>
  </si>
  <si>
    <t>214736</t>
  </si>
  <si>
    <t>43119-5</t>
  </si>
  <si>
    <t>06-32-067-04W6</t>
  </si>
  <si>
    <t>214738</t>
  </si>
  <si>
    <t>43119-6</t>
  </si>
  <si>
    <t>10-32-067-04W6</t>
  </si>
  <si>
    <t>214739</t>
  </si>
  <si>
    <t>43120-4</t>
  </si>
  <si>
    <t>214740</t>
  </si>
  <si>
    <t>43120-8</t>
  </si>
  <si>
    <t>13-33-067-04W6</t>
  </si>
  <si>
    <t>214743</t>
  </si>
  <si>
    <t>43121-1</t>
  </si>
  <si>
    <t>06-17-070-05W6</t>
  </si>
  <si>
    <t>16-09-070-05W6</t>
  </si>
  <si>
    <t>214744</t>
  </si>
  <si>
    <t>43121-2</t>
  </si>
  <si>
    <t>02-13-070-06W6</t>
  </si>
  <si>
    <t>214745</t>
  </si>
  <si>
    <t>44313-1</t>
  </si>
  <si>
    <t>08-31-075-09W6</t>
  </si>
  <si>
    <t>16-29-075-09W6</t>
  </si>
  <si>
    <t>214748</t>
  </si>
  <si>
    <t>44630-1</t>
  </si>
  <si>
    <t>14-32-069-04W6</t>
  </si>
  <si>
    <t>05-34-070-03W6</t>
  </si>
  <si>
    <t>214750</t>
  </si>
  <si>
    <t>44630-7</t>
  </si>
  <si>
    <t>01-06-070-04W6</t>
  </si>
  <si>
    <t>214755</t>
  </si>
  <si>
    <t>47084-3</t>
  </si>
  <si>
    <t>04-05-070-04W6</t>
  </si>
  <si>
    <t>214759</t>
  </si>
  <si>
    <t>47084-7</t>
  </si>
  <si>
    <t>214762</t>
  </si>
  <si>
    <t>48124-1</t>
  </si>
  <si>
    <t>05-35-067-05W6</t>
  </si>
  <si>
    <t>11-26-067-05W6</t>
  </si>
  <si>
    <t>214766</t>
  </si>
  <si>
    <t>48124-2</t>
  </si>
  <si>
    <t>16-26-067-05W6</t>
  </si>
  <si>
    <t>15-26-067-05W6</t>
  </si>
  <si>
    <t>214767</t>
  </si>
  <si>
    <t>REDWATER ENERGY CORP</t>
  </si>
  <si>
    <t>21634-1</t>
  </si>
  <si>
    <t>12-12-054-26W4</t>
  </si>
  <si>
    <t>06-12-054-26W4</t>
  </si>
  <si>
    <t>209738</t>
  </si>
  <si>
    <t>21842-1</t>
  </si>
  <si>
    <t>12-30-057-24W4</t>
  </si>
  <si>
    <t>14-27-057-25W4</t>
  </si>
  <si>
    <t>209745</t>
  </si>
  <si>
    <t>37368-1</t>
  </si>
  <si>
    <t>07-29-061-03W5</t>
  </si>
  <si>
    <t>07-33-061-03W5</t>
  </si>
  <si>
    <t>209772</t>
  </si>
  <si>
    <t>39418-1</t>
  </si>
  <si>
    <t>12-19-057-24W4</t>
  </si>
  <si>
    <t>209744</t>
  </si>
  <si>
    <t>42214-1</t>
  </si>
  <si>
    <t>05-28-024-02W4</t>
  </si>
  <si>
    <t>10-29-024-02W4</t>
  </si>
  <si>
    <t>209730</t>
  </si>
  <si>
    <t>42214-2</t>
  </si>
  <si>
    <t>09-28-024-02W4</t>
  </si>
  <si>
    <t>209731</t>
  </si>
  <si>
    <t>45430-1</t>
  </si>
  <si>
    <t>05-32-057-22W4</t>
  </si>
  <si>
    <t>10-32-057-22W4</t>
  </si>
  <si>
    <t>209743</t>
  </si>
  <si>
    <t>45695-1</t>
  </si>
  <si>
    <t>06-19-061-26W4</t>
  </si>
  <si>
    <t>11-18-061-26W4</t>
  </si>
  <si>
    <t>209764</t>
  </si>
  <si>
    <t>49423-1</t>
  </si>
  <si>
    <t>06-20-059-17W4</t>
  </si>
  <si>
    <t>06-17-059-17W4</t>
  </si>
  <si>
    <t>209749</t>
  </si>
  <si>
    <t>49423-2</t>
  </si>
  <si>
    <t>06-09-059-17W4</t>
  </si>
  <si>
    <t>209750</t>
  </si>
  <si>
    <t>50508-1</t>
  </si>
  <si>
    <t>10-21-057-25W4</t>
  </si>
  <si>
    <t>209747</t>
  </si>
  <si>
    <t>50845-1</t>
  </si>
  <si>
    <t>08-28-060-26W4</t>
  </si>
  <si>
    <t>209752</t>
  </si>
  <si>
    <t>51932-1</t>
  </si>
  <si>
    <t>07-01-055-16W4</t>
  </si>
  <si>
    <t>06-01-055-16W4</t>
  </si>
  <si>
    <t>209739</t>
  </si>
  <si>
    <t>52498-1</t>
  </si>
  <si>
    <t>01-04-058-16W4</t>
  </si>
  <si>
    <t>02-04-058-16W4</t>
  </si>
  <si>
    <t>209748</t>
  </si>
  <si>
    <t>REGENT RESOURCES LTD</t>
  </si>
  <si>
    <t>38879-4</t>
  </si>
  <si>
    <t>10-02-002-19W4</t>
  </si>
  <si>
    <t>209649</t>
  </si>
  <si>
    <t>43404-2</t>
  </si>
  <si>
    <t>13-10-048-01W5</t>
  </si>
  <si>
    <t>02-16-048-01W5</t>
  </si>
  <si>
    <t>209669</t>
  </si>
  <si>
    <t>43686-1</t>
  </si>
  <si>
    <t>01-20-056-27W4</t>
  </si>
  <si>
    <t>07-20-056-27W4</t>
  </si>
  <si>
    <t>209656</t>
  </si>
  <si>
    <t>43686-2</t>
  </si>
  <si>
    <t>12-20-056-27W4</t>
  </si>
  <si>
    <t>209657</t>
  </si>
  <si>
    <t>45608-1</t>
  </si>
  <si>
    <t>15-15-056-01W5</t>
  </si>
  <si>
    <t>11-10-056-01W5</t>
  </si>
  <si>
    <t>209673</t>
  </si>
  <si>
    <t>46654-1</t>
  </si>
  <si>
    <t>13-06-047-03W5</t>
  </si>
  <si>
    <t>10-01-047-04W5</t>
  </si>
  <si>
    <t>209663</t>
  </si>
  <si>
    <t>RICHARD J. CHURCHILL LIMITED</t>
  </si>
  <si>
    <t>20992-1</t>
  </si>
  <si>
    <t>06-22-054-25W4</t>
  </si>
  <si>
    <t>11-22-054-25W4</t>
  </si>
  <si>
    <t>203816</t>
  </si>
  <si>
    <t>22242-1</t>
  </si>
  <si>
    <t>203817</t>
  </si>
  <si>
    <t>RICHBAR ENERGY LTD</t>
  </si>
  <si>
    <t>40578-1</t>
  </si>
  <si>
    <t>09-13-016-24W4</t>
  </si>
  <si>
    <t>15-14-016-24W4</t>
  </si>
  <si>
    <t>215685</t>
  </si>
  <si>
    <t>45668-1</t>
  </si>
  <si>
    <t>16-16-016-24W4</t>
  </si>
  <si>
    <t>215686</t>
  </si>
  <si>
    <t>47108-1</t>
  </si>
  <si>
    <t>12-24-025-28W4</t>
  </si>
  <si>
    <t>07-26-025-28W4</t>
  </si>
  <si>
    <t>215687</t>
  </si>
  <si>
    <t>47702-1</t>
  </si>
  <si>
    <t>13-16-020-25W4</t>
  </si>
  <si>
    <t>15-16-020-25W4</t>
  </si>
  <si>
    <t>215688</t>
  </si>
  <si>
    <t>48425-1</t>
  </si>
  <si>
    <t>08-18-075-10W6</t>
  </si>
  <si>
    <t>04-20-075-10W6</t>
  </si>
  <si>
    <t>215689</t>
  </si>
  <si>
    <t>51297-1</t>
  </si>
  <si>
    <t>10-07-012-14W4</t>
  </si>
  <si>
    <t>215690</t>
  </si>
  <si>
    <t>51297-2</t>
  </si>
  <si>
    <t>09-30-012-14W4</t>
  </si>
  <si>
    <t>15-32-012-14W4</t>
  </si>
  <si>
    <t>215691</t>
  </si>
  <si>
    <t>51297-3</t>
  </si>
  <si>
    <t>215692</t>
  </si>
  <si>
    <t>RICKS NOVA SCOTIA CO</t>
  </si>
  <si>
    <t>35984-1</t>
  </si>
  <si>
    <t>08-36-098-08W6</t>
  </si>
  <si>
    <t>05-32-098-07W6</t>
  </si>
  <si>
    <t>209775</t>
  </si>
  <si>
    <t>36035-1</t>
  </si>
  <si>
    <t>209774</t>
  </si>
  <si>
    <t>ROCKBRIDGE ENERGY ALBERTA INC</t>
  </si>
  <si>
    <t>18907-1</t>
  </si>
  <si>
    <t>11-03-020-14W4</t>
  </si>
  <si>
    <t>209522</t>
  </si>
  <si>
    <t>43721-3</t>
  </si>
  <si>
    <t>11-34-060-02W5</t>
  </si>
  <si>
    <t>07-24-060-03W5</t>
  </si>
  <si>
    <t>209524</t>
  </si>
  <si>
    <t>43721-4</t>
  </si>
  <si>
    <t>03-26-060-02W5</t>
  </si>
  <si>
    <t>209525</t>
  </si>
  <si>
    <t>SABANERO ENERGY CORP</t>
  </si>
  <si>
    <t>27090-1</t>
  </si>
  <si>
    <t>07-35-077-13W5</t>
  </si>
  <si>
    <t>08-04-078-13W5</t>
  </si>
  <si>
    <t>204132</t>
  </si>
  <si>
    <t>27090-2</t>
  </si>
  <si>
    <t>14-35-077-13W5</t>
  </si>
  <si>
    <t>02-02-078-13W5</t>
  </si>
  <si>
    <t>204133</t>
  </si>
  <si>
    <t>27090-4</t>
  </si>
  <si>
    <t>15-34-077-13W5</t>
  </si>
  <si>
    <t>204135</t>
  </si>
  <si>
    <t>27851-1</t>
  </si>
  <si>
    <t>06-21-077-09W5</t>
  </si>
  <si>
    <t>10-21-077-09W5</t>
  </si>
  <si>
    <t>204102</t>
  </si>
  <si>
    <t>49165-1</t>
  </si>
  <si>
    <t>04-22-006-07W4</t>
  </si>
  <si>
    <t>13-15-006-07W4</t>
  </si>
  <si>
    <t>204101</t>
  </si>
  <si>
    <t>49166-1</t>
  </si>
  <si>
    <t>07-21-006-07W4</t>
  </si>
  <si>
    <t>02-21-006-07W4</t>
  </si>
  <si>
    <t>204100</t>
  </si>
  <si>
    <t>56289-2</t>
  </si>
  <si>
    <t>204115</t>
  </si>
  <si>
    <t>SARG OILS LTD</t>
  </si>
  <si>
    <t>19219-1</t>
  </si>
  <si>
    <t>04-04-001-16W4</t>
  </si>
  <si>
    <t>201207</t>
  </si>
  <si>
    <t>19219-2</t>
  </si>
  <si>
    <t>03-04-001-16W4</t>
  </si>
  <si>
    <t>201208</t>
  </si>
  <si>
    <t>19219-3</t>
  </si>
  <si>
    <t>201209</t>
  </si>
  <si>
    <t>6607-1</t>
  </si>
  <si>
    <t>12-09-001-17W4</t>
  </si>
  <si>
    <t>04-16-001-17W4</t>
  </si>
  <si>
    <t>201210</t>
  </si>
  <si>
    <t>6607-2</t>
  </si>
  <si>
    <t>201211</t>
  </si>
  <si>
    <t>SCOLLARD ENERGY LTD</t>
  </si>
  <si>
    <t>36538-1</t>
  </si>
  <si>
    <t>06-02-030-02W5</t>
  </si>
  <si>
    <t>10-35-029-02W5</t>
  </si>
  <si>
    <t>210859</t>
  </si>
  <si>
    <t>39030-2</t>
  </si>
  <si>
    <t>03-09-051-08W5</t>
  </si>
  <si>
    <t>210883</t>
  </si>
  <si>
    <t>39030-3</t>
  </si>
  <si>
    <t>210884</t>
  </si>
  <si>
    <t>42139-1</t>
  </si>
  <si>
    <t>14-36-048-04W5</t>
  </si>
  <si>
    <t>210867</t>
  </si>
  <si>
    <t>45159-1</t>
  </si>
  <si>
    <t>08-08-044-04W5</t>
  </si>
  <si>
    <t>210865</t>
  </si>
  <si>
    <t>47543-1</t>
  </si>
  <si>
    <t>03-22-022-08W4</t>
  </si>
  <si>
    <t>02-22-022-08W4</t>
  </si>
  <si>
    <t>210839</t>
  </si>
  <si>
    <t>47963-1</t>
  </si>
  <si>
    <t>11-02-036-26W4</t>
  </si>
  <si>
    <t>07-02-036-26W4</t>
  </si>
  <si>
    <t>210842</t>
  </si>
  <si>
    <t>49700-1</t>
  </si>
  <si>
    <t>12-34-039-28W4</t>
  </si>
  <si>
    <t>14-34-039-28W4</t>
  </si>
  <si>
    <t>210847</t>
  </si>
  <si>
    <t>49780-1</t>
  </si>
  <si>
    <t>04-34-051-20W4</t>
  </si>
  <si>
    <t>04-03-052-20W4</t>
  </si>
  <si>
    <t>210858</t>
  </si>
  <si>
    <t>49803-1</t>
  </si>
  <si>
    <t>11-08-037-26W4</t>
  </si>
  <si>
    <t>06-08-037-26W4</t>
  </si>
  <si>
    <t>210844</t>
  </si>
  <si>
    <t>49960-3</t>
  </si>
  <si>
    <t>06-11-047-26W4</t>
  </si>
  <si>
    <t>210853</t>
  </si>
  <si>
    <t>51454-1</t>
  </si>
  <si>
    <t>02-04-041-02W5</t>
  </si>
  <si>
    <t>03-04-041-02W5</t>
  </si>
  <si>
    <t>210861</t>
  </si>
  <si>
    <t>53154-1</t>
  </si>
  <si>
    <t>03-35-064-15W5</t>
  </si>
  <si>
    <t>14-26-064-15W5</t>
  </si>
  <si>
    <t>210885</t>
  </si>
  <si>
    <t>54693-1</t>
  </si>
  <si>
    <t>04-03-051-08W5</t>
  </si>
  <si>
    <t>210873</t>
  </si>
  <si>
    <t>54693-7</t>
  </si>
  <si>
    <t>15-14-051-09W5</t>
  </si>
  <si>
    <t>07-23-051-09W5</t>
  </si>
  <si>
    <t>210881</t>
  </si>
  <si>
    <t>54695-2</t>
  </si>
  <si>
    <t>13-25-042-03W5</t>
  </si>
  <si>
    <t>15-25-042-03W5</t>
  </si>
  <si>
    <t>210862</t>
  </si>
  <si>
    <t>54695-3</t>
  </si>
  <si>
    <t>06-25-042-03W5</t>
  </si>
  <si>
    <t>210863</t>
  </si>
  <si>
    <t>SECOND WAVE PETROLEUM INC</t>
  </si>
  <si>
    <t>22198-1</t>
  </si>
  <si>
    <t>12-10-119-06W6</t>
  </si>
  <si>
    <t>11-08-119-06W6</t>
  </si>
  <si>
    <t>209570</t>
  </si>
  <si>
    <t>24710-1</t>
  </si>
  <si>
    <t>15-26-041-13W4</t>
  </si>
  <si>
    <t>16-26-041-13W4</t>
  </si>
  <si>
    <t>209558</t>
  </si>
  <si>
    <t>24710-2</t>
  </si>
  <si>
    <t>07-26-041-13W4</t>
  </si>
  <si>
    <t>209559</t>
  </si>
  <si>
    <t>40484-1</t>
  </si>
  <si>
    <t>05-33-047-22W4</t>
  </si>
  <si>
    <t>209560</t>
  </si>
  <si>
    <t>40484-2</t>
  </si>
  <si>
    <t>06-33-047-22W4</t>
  </si>
  <si>
    <t>209561</t>
  </si>
  <si>
    <t>40484-3</t>
  </si>
  <si>
    <t>13-28-047-22W4</t>
  </si>
  <si>
    <t>209562</t>
  </si>
  <si>
    <t>40831-1</t>
  </si>
  <si>
    <t>07-03-048-22W4</t>
  </si>
  <si>
    <t>209565</t>
  </si>
  <si>
    <t>40913-1</t>
  </si>
  <si>
    <t>209563</t>
  </si>
  <si>
    <t>40913-2</t>
  </si>
  <si>
    <t>209564</t>
  </si>
  <si>
    <t>42504-1</t>
  </si>
  <si>
    <t>04-20-060-09W5</t>
  </si>
  <si>
    <t>07-20-060-09W5</t>
  </si>
  <si>
    <t>209566</t>
  </si>
  <si>
    <t>SEDNA OIL AND GAS LTD</t>
  </si>
  <si>
    <t>26732-3</t>
  </si>
  <si>
    <t>02-06-045-11W4</t>
  </si>
  <si>
    <t>08-06-045-11W4</t>
  </si>
  <si>
    <t>203798</t>
  </si>
  <si>
    <t>26732-5</t>
  </si>
  <si>
    <t>203800</t>
  </si>
  <si>
    <t>26733-2</t>
  </si>
  <si>
    <t>06-02-045-12W4</t>
  </si>
  <si>
    <t>203813</t>
  </si>
  <si>
    <t>28166-2</t>
  </si>
  <si>
    <t>06-06-045-11W4</t>
  </si>
  <si>
    <t>203806</t>
  </si>
  <si>
    <t>28609-1</t>
  </si>
  <si>
    <t>10-06-045-11W4</t>
  </si>
  <si>
    <t>203814</t>
  </si>
  <si>
    <t>SEKUR ENERGY MANAGEMENT CORP</t>
  </si>
  <si>
    <t>32902-1</t>
  </si>
  <si>
    <t>10-33-049-06W4</t>
  </si>
  <si>
    <t>11-32-049-06W4</t>
  </si>
  <si>
    <t>203756</t>
  </si>
  <si>
    <t>37829-1</t>
  </si>
  <si>
    <t>04-06-035-10W4</t>
  </si>
  <si>
    <t>07-06-035-10W4</t>
  </si>
  <si>
    <t>203725</t>
  </si>
  <si>
    <t>37829-2</t>
  </si>
  <si>
    <t>11-06-035-10W4</t>
  </si>
  <si>
    <t>203726</t>
  </si>
  <si>
    <t>50000-1</t>
  </si>
  <si>
    <t>01-30-055-25W4</t>
  </si>
  <si>
    <t>06-32-055-25W4</t>
  </si>
  <si>
    <t>203760</t>
  </si>
  <si>
    <t>50000-2</t>
  </si>
  <si>
    <t>10-06-056-25W4</t>
  </si>
  <si>
    <t>203761</t>
  </si>
  <si>
    <t>54686-1</t>
  </si>
  <si>
    <t>07-22-029-20W4</t>
  </si>
  <si>
    <t>01-22-029-20W4</t>
  </si>
  <si>
    <t>203649</t>
  </si>
  <si>
    <t>54686-2</t>
  </si>
  <si>
    <t>05-23-029-20W4</t>
  </si>
  <si>
    <t>203650</t>
  </si>
  <si>
    <t>54686-3</t>
  </si>
  <si>
    <t>11-23-029-20W4</t>
  </si>
  <si>
    <t>203651</t>
  </si>
  <si>
    <t>54686-4</t>
  </si>
  <si>
    <t>12-23-029-20W4</t>
  </si>
  <si>
    <t>203652</t>
  </si>
  <si>
    <t>SEQUOIA RESOURCES CORP</t>
  </si>
  <si>
    <t>13075-10</t>
  </si>
  <si>
    <t>16-18-066-23W4</t>
  </si>
  <si>
    <t>10-18-066-23W4</t>
  </si>
  <si>
    <t>215165</t>
  </si>
  <si>
    <t>13075-11</t>
  </si>
  <si>
    <t>09-19-066-23W4</t>
  </si>
  <si>
    <t>05-24-066-24W4</t>
  </si>
  <si>
    <t>215166</t>
  </si>
  <si>
    <t>13075-6</t>
  </si>
  <si>
    <t>10-02-066-24W4</t>
  </si>
  <si>
    <t>14-34-065-24W4</t>
  </si>
  <si>
    <t>215162</t>
  </si>
  <si>
    <t>13075-8</t>
  </si>
  <si>
    <t>215163</t>
  </si>
  <si>
    <t>13075-9</t>
  </si>
  <si>
    <t>215164</t>
  </si>
  <si>
    <t>14470-4</t>
  </si>
  <si>
    <t>06-11-066-26W4</t>
  </si>
  <si>
    <t>11-10-066-26W4</t>
  </si>
  <si>
    <t>215167</t>
  </si>
  <si>
    <t>17184-10</t>
  </si>
  <si>
    <t>10-10-059-26W4</t>
  </si>
  <si>
    <t>215171</t>
  </si>
  <si>
    <t>17184-7</t>
  </si>
  <si>
    <t>14-08-059-26W4</t>
  </si>
  <si>
    <t>03-17-059-26W4</t>
  </si>
  <si>
    <t>215170</t>
  </si>
  <si>
    <t>25449-11</t>
  </si>
  <si>
    <t>11-33-065-24W4</t>
  </si>
  <si>
    <t>215185</t>
  </si>
  <si>
    <t>25449-14</t>
  </si>
  <si>
    <t>07-15-065-25W4</t>
  </si>
  <si>
    <t>07-22-065-25W4</t>
  </si>
  <si>
    <t>215187</t>
  </si>
  <si>
    <t>25449-2</t>
  </si>
  <si>
    <t>03-31-065-24W4</t>
  </si>
  <si>
    <t>06-30-065-24W4</t>
  </si>
  <si>
    <t>215179</t>
  </si>
  <si>
    <t>25449-28</t>
  </si>
  <si>
    <t>14-14-065-25W4</t>
  </si>
  <si>
    <t>10-15-065-25W4</t>
  </si>
  <si>
    <t>215193</t>
  </si>
  <si>
    <t>25449-3</t>
  </si>
  <si>
    <t>08-24-065-25W4</t>
  </si>
  <si>
    <t>215180</t>
  </si>
  <si>
    <t>25449-7</t>
  </si>
  <si>
    <t>09-34-065-25W4</t>
  </si>
  <si>
    <t>06-35-065-25W4</t>
  </si>
  <si>
    <t>215183</t>
  </si>
  <si>
    <t>25449-9</t>
  </si>
  <si>
    <t>10-27-065-25W4</t>
  </si>
  <si>
    <t>215184</t>
  </si>
  <si>
    <t>25677-11</t>
  </si>
  <si>
    <t>07-20-063-25W4</t>
  </si>
  <si>
    <t>08-17-063-25W4</t>
  </si>
  <si>
    <t>215203</t>
  </si>
  <si>
    <t>25677-22</t>
  </si>
  <si>
    <t>10-08-062-25W4</t>
  </si>
  <si>
    <t>215206</t>
  </si>
  <si>
    <t>25677-30</t>
  </si>
  <si>
    <t>15-33-062-27W4</t>
  </si>
  <si>
    <t>08-35-062-27W4</t>
  </si>
  <si>
    <t>215211</t>
  </si>
  <si>
    <t>25677-31</t>
  </si>
  <si>
    <t>08-32-062-26W4</t>
  </si>
  <si>
    <t>06-03-063-26W4</t>
  </si>
  <si>
    <t>215212</t>
  </si>
  <si>
    <t>25677-32</t>
  </si>
  <si>
    <t>15-26-062-27W4</t>
  </si>
  <si>
    <t>215213</t>
  </si>
  <si>
    <t>25677-38</t>
  </si>
  <si>
    <t>16-11-063-26W4</t>
  </si>
  <si>
    <t>08-02-063-26W4</t>
  </si>
  <si>
    <t>215217</t>
  </si>
  <si>
    <t>25677-39</t>
  </si>
  <si>
    <t>07-36-062-27W4</t>
  </si>
  <si>
    <t>215218</t>
  </si>
  <si>
    <t>25677-41</t>
  </si>
  <si>
    <t>06-36-062-27W4</t>
  </si>
  <si>
    <t>215220</t>
  </si>
  <si>
    <t>25677-7</t>
  </si>
  <si>
    <t>07-27-063-25W4</t>
  </si>
  <si>
    <t>215199</t>
  </si>
  <si>
    <t>25677-9</t>
  </si>
  <si>
    <t>07-05-063-25W4</t>
  </si>
  <si>
    <t>04-05-063-26W4</t>
  </si>
  <si>
    <t>215201</t>
  </si>
  <si>
    <t>25679-10</t>
  </si>
  <si>
    <t>03-25-062-26W4</t>
  </si>
  <si>
    <t>04-30-062-25W4</t>
  </si>
  <si>
    <t>215229</t>
  </si>
  <si>
    <t>25679-11</t>
  </si>
  <si>
    <t>07-04-063-25W4</t>
  </si>
  <si>
    <t>215230</t>
  </si>
  <si>
    <t>25679-12</t>
  </si>
  <si>
    <t>09-19-063-25W4</t>
  </si>
  <si>
    <t>215231</t>
  </si>
  <si>
    <t>25679-2</t>
  </si>
  <si>
    <t>215222</t>
  </si>
  <si>
    <t>25679-3</t>
  </si>
  <si>
    <t>11-16-063-25W4</t>
  </si>
  <si>
    <t>215223</t>
  </si>
  <si>
    <t>25679-4</t>
  </si>
  <si>
    <t>215224</t>
  </si>
  <si>
    <t>25679-5</t>
  </si>
  <si>
    <t>215225</t>
  </si>
  <si>
    <t>25679-6</t>
  </si>
  <si>
    <t>14-09-063-25W4</t>
  </si>
  <si>
    <t>215226</t>
  </si>
  <si>
    <t>25679-7</t>
  </si>
  <si>
    <t>215227</t>
  </si>
  <si>
    <t>25679-9</t>
  </si>
  <si>
    <t>07-30-063-25W4</t>
  </si>
  <si>
    <t>215228</t>
  </si>
  <si>
    <t>33164-1</t>
  </si>
  <si>
    <t>03-01-051-10W4</t>
  </si>
  <si>
    <t>10-01-051-10W4</t>
  </si>
  <si>
    <t>215233</t>
  </si>
  <si>
    <t>36178-1</t>
  </si>
  <si>
    <t>02-10-064-23W4</t>
  </si>
  <si>
    <t>04-10-064-23W4</t>
  </si>
  <si>
    <t>215234</t>
  </si>
  <si>
    <t>37078-1</t>
  </si>
  <si>
    <t>08-06-051-11W4</t>
  </si>
  <si>
    <t>16-05-051-11W4</t>
  </si>
  <si>
    <t>215235</t>
  </si>
  <si>
    <t>38455-1</t>
  </si>
  <si>
    <t>01-26-067-24W4</t>
  </si>
  <si>
    <t>10-23-067-24W4</t>
  </si>
  <si>
    <t>215236</t>
  </si>
  <si>
    <t>38492-1</t>
  </si>
  <si>
    <t>04-09-067-24W4</t>
  </si>
  <si>
    <t>07-04-067-24W4</t>
  </si>
  <si>
    <t>215238</t>
  </si>
  <si>
    <t>40456-2</t>
  </si>
  <si>
    <t>16-28-060-01W5</t>
  </si>
  <si>
    <t>215243</t>
  </si>
  <si>
    <t>41635-1</t>
  </si>
  <si>
    <t>11-33-059-27W4</t>
  </si>
  <si>
    <t>10-33-059-27W4</t>
  </si>
  <si>
    <t>215245</t>
  </si>
  <si>
    <t>42083-6</t>
  </si>
  <si>
    <t>06-04-051-16W4</t>
  </si>
  <si>
    <t>08-32-050-16W4</t>
  </si>
  <si>
    <t>215250</t>
  </si>
  <si>
    <t>42236-1</t>
  </si>
  <si>
    <t>13-36-050-17W4</t>
  </si>
  <si>
    <t>215251</t>
  </si>
  <si>
    <t>4262-1</t>
  </si>
  <si>
    <t>13-04-059-26W4</t>
  </si>
  <si>
    <t>10-09-059-26W4</t>
  </si>
  <si>
    <t>215258</t>
  </si>
  <si>
    <t>4262-2</t>
  </si>
  <si>
    <t>11-04-059-26W4</t>
  </si>
  <si>
    <t>215259</t>
  </si>
  <si>
    <t>42889-1</t>
  </si>
  <si>
    <t>05-01-062-27W4</t>
  </si>
  <si>
    <t>12-12-062-27W4</t>
  </si>
  <si>
    <t>215261</t>
  </si>
  <si>
    <t>42889-8</t>
  </si>
  <si>
    <t>02-21-061-26W4</t>
  </si>
  <si>
    <t>10-28-061-26W4</t>
  </si>
  <si>
    <t>215266</t>
  </si>
  <si>
    <t>42899-2</t>
  </si>
  <si>
    <t>08-11-062-27W4</t>
  </si>
  <si>
    <t>215267</t>
  </si>
  <si>
    <t>45298-1</t>
  </si>
  <si>
    <t>10-02-050-19W4</t>
  </si>
  <si>
    <t>215270</t>
  </si>
  <si>
    <t>45298-6</t>
  </si>
  <si>
    <t>10-12-050-19W4</t>
  </si>
  <si>
    <t>15-01-050-19W4</t>
  </si>
  <si>
    <t>215274</t>
  </si>
  <si>
    <t>45298-7</t>
  </si>
  <si>
    <t>16-04-050-19W4</t>
  </si>
  <si>
    <t>11-02-050-19W4</t>
  </si>
  <si>
    <t>215275</t>
  </si>
  <si>
    <t>45894-1</t>
  </si>
  <si>
    <t>16-30-062-01W5</t>
  </si>
  <si>
    <t>10-29-062-01W5</t>
  </si>
  <si>
    <t>215277</t>
  </si>
  <si>
    <t>4762-3</t>
  </si>
  <si>
    <t>06-07-059-26W4</t>
  </si>
  <si>
    <t>05-07-059-26W4</t>
  </si>
  <si>
    <t>215280</t>
  </si>
  <si>
    <t>49614-4</t>
  </si>
  <si>
    <t>15-36-058-04W5</t>
  </si>
  <si>
    <t>05-28-058-03W5</t>
  </si>
  <si>
    <t>215284</t>
  </si>
  <si>
    <t>49623-1</t>
  </si>
  <si>
    <t>215285</t>
  </si>
  <si>
    <t>49730-1</t>
  </si>
  <si>
    <t>08-33-060-02W5</t>
  </si>
  <si>
    <t>07-33-060-02W5</t>
  </si>
  <si>
    <t>215286</t>
  </si>
  <si>
    <t>49809-1</t>
  </si>
  <si>
    <t>04-09-055-03W6</t>
  </si>
  <si>
    <t>05-09-055-03W6</t>
  </si>
  <si>
    <t>215287</t>
  </si>
  <si>
    <t>49814-1</t>
  </si>
  <si>
    <t>14-03-050-12W4</t>
  </si>
  <si>
    <t>09-10-050-12W4</t>
  </si>
  <si>
    <t>215288</t>
  </si>
  <si>
    <t>50435-1</t>
  </si>
  <si>
    <t>03-02-050-17W4</t>
  </si>
  <si>
    <t>04-01-050-17W4</t>
  </si>
  <si>
    <t>215289</t>
  </si>
  <si>
    <t>51110-1</t>
  </si>
  <si>
    <t>215291</t>
  </si>
  <si>
    <t>52826-1</t>
  </si>
  <si>
    <t>01-24-055-04W6</t>
  </si>
  <si>
    <t>05-17-055-03W6</t>
  </si>
  <si>
    <t>215293</t>
  </si>
  <si>
    <t>52826-2</t>
  </si>
  <si>
    <t>04-02-055-03W6</t>
  </si>
  <si>
    <t>10-10-055-03W6</t>
  </si>
  <si>
    <t>215294</t>
  </si>
  <si>
    <t>52826-3</t>
  </si>
  <si>
    <t>05-24-055-04W6</t>
  </si>
  <si>
    <t>215295</t>
  </si>
  <si>
    <t>52827-1</t>
  </si>
  <si>
    <t>215296</t>
  </si>
  <si>
    <t>52827-2</t>
  </si>
  <si>
    <t>215297</t>
  </si>
  <si>
    <t>52827-3</t>
  </si>
  <si>
    <t>11-09-055-03W6</t>
  </si>
  <si>
    <t>215298</t>
  </si>
  <si>
    <t>52827-4</t>
  </si>
  <si>
    <t>04-11-055-03W6</t>
  </si>
  <si>
    <t>215299</t>
  </si>
  <si>
    <t>53533-1</t>
  </si>
  <si>
    <t>215300</t>
  </si>
  <si>
    <t>53533-2</t>
  </si>
  <si>
    <t>215301</t>
  </si>
  <si>
    <t>5863-1</t>
  </si>
  <si>
    <t>06-03-060-27W4</t>
  </si>
  <si>
    <t>04-04-060-27W4</t>
  </si>
  <si>
    <t>215304</t>
  </si>
  <si>
    <t>59407-1</t>
  </si>
  <si>
    <t>16-22-065-25W4</t>
  </si>
  <si>
    <t>13-23-065-25W4</t>
  </si>
  <si>
    <t>215305</t>
  </si>
  <si>
    <t>59407-10</t>
  </si>
  <si>
    <t>10-22-065-24W4</t>
  </si>
  <si>
    <t>15-23-065-24W4</t>
  </si>
  <si>
    <t>215312</t>
  </si>
  <si>
    <t>59407-11</t>
  </si>
  <si>
    <t>10-23-065-24W4</t>
  </si>
  <si>
    <t>215313</t>
  </si>
  <si>
    <t>59407-12</t>
  </si>
  <si>
    <t>11-27-065-23W4</t>
  </si>
  <si>
    <t>09-28-065-23W4</t>
  </si>
  <si>
    <t>215314</t>
  </si>
  <si>
    <t>59407-13</t>
  </si>
  <si>
    <t>215315</t>
  </si>
  <si>
    <t>59407-14</t>
  </si>
  <si>
    <t>07-02-066-25W4</t>
  </si>
  <si>
    <t>04-36-065-25W4</t>
  </si>
  <si>
    <t>215316</t>
  </si>
  <si>
    <t>59407-15</t>
  </si>
  <si>
    <t>03-10-065-24W4</t>
  </si>
  <si>
    <t>215317</t>
  </si>
  <si>
    <t>59407-16</t>
  </si>
  <si>
    <t>11-34-065-24W4</t>
  </si>
  <si>
    <t>215318</t>
  </si>
  <si>
    <t>59407-17</t>
  </si>
  <si>
    <t>16-21-065-24W4</t>
  </si>
  <si>
    <t>215319</t>
  </si>
  <si>
    <t>59407-18</t>
  </si>
  <si>
    <t>07-29-065-24W4</t>
  </si>
  <si>
    <t>08-32-065-24W4</t>
  </si>
  <si>
    <t>215320</t>
  </si>
  <si>
    <t>59407-2</t>
  </si>
  <si>
    <t>01-35-065-25W4</t>
  </si>
  <si>
    <t>10-26-065-25W4</t>
  </si>
  <si>
    <t>215306</t>
  </si>
  <si>
    <t>59407-21</t>
  </si>
  <si>
    <t>04-19-064-24W4</t>
  </si>
  <si>
    <t>01-24-064-25W4</t>
  </si>
  <si>
    <t>215322</t>
  </si>
  <si>
    <t>59407-24</t>
  </si>
  <si>
    <t>11-17-064-24W4</t>
  </si>
  <si>
    <t>215323</t>
  </si>
  <si>
    <t>59407-26</t>
  </si>
  <si>
    <t>215325</t>
  </si>
  <si>
    <t>59407-27</t>
  </si>
  <si>
    <t>215326</t>
  </si>
  <si>
    <t>59407-3</t>
  </si>
  <si>
    <t>215307</t>
  </si>
  <si>
    <t>59407-31</t>
  </si>
  <si>
    <t>03-02-066-23W4</t>
  </si>
  <si>
    <t>03-35-065-23W4</t>
  </si>
  <si>
    <t>215329</t>
  </si>
  <si>
    <t>59407-32</t>
  </si>
  <si>
    <t>09-30-066-23W4</t>
  </si>
  <si>
    <t>215330</t>
  </si>
  <si>
    <t>59407-33</t>
  </si>
  <si>
    <t>03-36-065-23W4</t>
  </si>
  <si>
    <t>215331</t>
  </si>
  <si>
    <t>59407-35</t>
  </si>
  <si>
    <t>215332</t>
  </si>
  <si>
    <t>59407-37</t>
  </si>
  <si>
    <t>10-27-065-23W4</t>
  </si>
  <si>
    <t>215334</t>
  </si>
  <si>
    <t>59407-38</t>
  </si>
  <si>
    <t>13-35-065-23W4</t>
  </si>
  <si>
    <t>215335</t>
  </si>
  <si>
    <t>59407-39</t>
  </si>
  <si>
    <t>08-25-066-24W4</t>
  </si>
  <si>
    <t>215336</t>
  </si>
  <si>
    <t>59407-44</t>
  </si>
  <si>
    <t>16-36-066-24W4</t>
  </si>
  <si>
    <t>215339</t>
  </si>
  <si>
    <t>59407-46</t>
  </si>
  <si>
    <t>215340</t>
  </si>
  <si>
    <t>59407-48</t>
  </si>
  <si>
    <t>08-04-066-24W4</t>
  </si>
  <si>
    <t>215341</t>
  </si>
  <si>
    <t>59407-51</t>
  </si>
  <si>
    <t>02-30-064-24W4</t>
  </si>
  <si>
    <t>04-29-064-24W4</t>
  </si>
  <si>
    <t>215344</t>
  </si>
  <si>
    <t>59407-55</t>
  </si>
  <si>
    <t>215346</t>
  </si>
  <si>
    <t>59407-58</t>
  </si>
  <si>
    <t>11-25-065-23W4</t>
  </si>
  <si>
    <t>215348</t>
  </si>
  <si>
    <t>59407-6</t>
  </si>
  <si>
    <t>215309</t>
  </si>
  <si>
    <t>59407-7</t>
  </si>
  <si>
    <t>215310</t>
  </si>
  <si>
    <t>59407-8</t>
  </si>
  <si>
    <t>10-08-066-24W4</t>
  </si>
  <si>
    <t>10-33-065-24W4</t>
  </si>
  <si>
    <t>215311</t>
  </si>
  <si>
    <t>59408-10</t>
  </si>
  <si>
    <t>06-29-066-24W4</t>
  </si>
  <si>
    <t>215355</t>
  </si>
  <si>
    <t>59408-11</t>
  </si>
  <si>
    <t>15-17-066-24W4</t>
  </si>
  <si>
    <t>10-08-068-24W4</t>
  </si>
  <si>
    <t>215356</t>
  </si>
  <si>
    <t>59408-3</t>
  </si>
  <si>
    <t>06-16-066-24W4</t>
  </si>
  <si>
    <t>07-17-066-24W4</t>
  </si>
  <si>
    <t>215351</t>
  </si>
  <si>
    <t>59408-4</t>
  </si>
  <si>
    <t>215352</t>
  </si>
  <si>
    <t>59408-8</t>
  </si>
  <si>
    <t>215353</t>
  </si>
  <si>
    <t>59408-9</t>
  </si>
  <si>
    <t>15-20-066-24W4</t>
  </si>
  <si>
    <t>14-20-066-24W4</t>
  </si>
  <si>
    <t>215354</t>
  </si>
  <si>
    <t>59409-1</t>
  </si>
  <si>
    <t>11-10-061-01W5</t>
  </si>
  <si>
    <t>07-06-061-01W5</t>
  </si>
  <si>
    <t>215357</t>
  </si>
  <si>
    <t>59409-16</t>
  </si>
  <si>
    <t>215371</t>
  </si>
  <si>
    <t>59409-22</t>
  </si>
  <si>
    <t>16-22-060-27W4</t>
  </si>
  <si>
    <t>04-26-060-27W4</t>
  </si>
  <si>
    <t>215373</t>
  </si>
  <si>
    <t>59409-23</t>
  </si>
  <si>
    <t>06-26-060-27W4</t>
  </si>
  <si>
    <t>215374</t>
  </si>
  <si>
    <t>59409-25</t>
  </si>
  <si>
    <t>10-09-061-01W5</t>
  </si>
  <si>
    <t>215376</t>
  </si>
  <si>
    <t>59409-27</t>
  </si>
  <si>
    <t>16-17-060-26W4</t>
  </si>
  <si>
    <t>07-20-060-26W4</t>
  </si>
  <si>
    <t>215378</t>
  </si>
  <si>
    <t>59409-9</t>
  </si>
  <si>
    <t>07-01-060-01W5</t>
  </si>
  <si>
    <t>10-01-060-01W5</t>
  </si>
  <si>
    <t>215365</t>
  </si>
  <si>
    <t>59410-3</t>
  </si>
  <si>
    <t>10-01-064-25W4</t>
  </si>
  <si>
    <t>10-02-064-25W4</t>
  </si>
  <si>
    <t>215381</t>
  </si>
  <si>
    <t>59410-4</t>
  </si>
  <si>
    <t>10-35-063-25W4</t>
  </si>
  <si>
    <t>215382</t>
  </si>
  <si>
    <t>59410-5</t>
  </si>
  <si>
    <t>215383</t>
  </si>
  <si>
    <t>59411-1</t>
  </si>
  <si>
    <t>07-03-065-25W4</t>
  </si>
  <si>
    <t>14-35-064-25W4</t>
  </si>
  <si>
    <t>215385</t>
  </si>
  <si>
    <t>59411-12</t>
  </si>
  <si>
    <t>02-05-066-01W5</t>
  </si>
  <si>
    <t>02-20-065-26W4</t>
  </si>
  <si>
    <t>215395</t>
  </si>
  <si>
    <t>59411-16</t>
  </si>
  <si>
    <t>12-27-065-01W5</t>
  </si>
  <si>
    <t>13-34-065-01W5</t>
  </si>
  <si>
    <t>215399</t>
  </si>
  <si>
    <t>59411-17</t>
  </si>
  <si>
    <t>06-01-066-02W5</t>
  </si>
  <si>
    <t>04-06-066-01W5</t>
  </si>
  <si>
    <t>215400</t>
  </si>
  <si>
    <t>59411-21</t>
  </si>
  <si>
    <t>06-35-064-26W4</t>
  </si>
  <si>
    <t>215404</t>
  </si>
  <si>
    <t>59411-23</t>
  </si>
  <si>
    <t>04-26-064-26W4</t>
  </si>
  <si>
    <t>215406</t>
  </si>
  <si>
    <t>59411-24</t>
  </si>
  <si>
    <t>16-23-064-26W4</t>
  </si>
  <si>
    <t>215407</t>
  </si>
  <si>
    <t>59411-26</t>
  </si>
  <si>
    <t>14-31-063-26W4</t>
  </si>
  <si>
    <t>10-01-064-27W4</t>
  </si>
  <si>
    <t>215409</t>
  </si>
  <si>
    <t>59411-27</t>
  </si>
  <si>
    <t>10-11-064-27W4</t>
  </si>
  <si>
    <t>215410</t>
  </si>
  <si>
    <t>59411-28</t>
  </si>
  <si>
    <t>11-11-064-27W4</t>
  </si>
  <si>
    <t>215411</t>
  </si>
  <si>
    <t>59411-29</t>
  </si>
  <si>
    <t>05-11-064-27W4</t>
  </si>
  <si>
    <t>215412</t>
  </si>
  <si>
    <t>59411-31</t>
  </si>
  <si>
    <t>01-03-064-27W4</t>
  </si>
  <si>
    <t>215413</t>
  </si>
  <si>
    <t>59411-36</t>
  </si>
  <si>
    <t>07-02-064-27W4</t>
  </si>
  <si>
    <t>05-02-064-27W4</t>
  </si>
  <si>
    <t>215415</t>
  </si>
  <si>
    <t>59411-37</t>
  </si>
  <si>
    <t>04-02-064-27W4</t>
  </si>
  <si>
    <t>215416</t>
  </si>
  <si>
    <t>59411-38</t>
  </si>
  <si>
    <t>11-20-064-26W4</t>
  </si>
  <si>
    <t>215417</t>
  </si>
  <si>
    <t>59411-39</t>
  </si>
  <si>
    <t>12-36-063-25W4</t>
  </si>
  <si>
    <t>15-35-063-25W4</t>
  </si>
  <si>
    <t>215418</t>
  </si>
  <si>
    <t>59411-42</t>
  </si>
  <si>
    <t>215419</t>
  </si>
  <si>
    <t>59411-43</t>
  </si>
  <si>
    <t>04-12-065-27W4</t>
  </si>
  <si>
    <t>14-07-065-26W4</t>
  </si>
  <si>
    <t>215420</t>
  </si>
  <si>
    <t>59411-44</t>
  </si>
  <si>
    <t>13-12-065-27W4</t>
  </si>
  <si>
    <t>08-12-065-27W4</t>
  </si>
  <si>
    <t>215421</t>
  </si>
  <si>
    <t>59411-45</t>
  </si>
  <si>
    <t>10-01-065-27W4</t>
  </si>
  <si>
    <t>02-12-065-27W4</t>
  </si>
  <si>
    <t>215422</t>
  </si>
  <si>
    <t>59411-49</t>
  </si>
  <si>
    <t>10-26-064-26W4</t>
  </si>
  <si>
    <t>215425</t>
  </si>
  <si>
    <t>59411-51</t>
  </si>
  <si>
    <t>16-33-064-26W4</t>
  </si>
  <si>
    <t>09-28-064-26W4</t>
  </si>
  <si>
    <t>215427</t>
  </si>
  <si>
    <t>59411-52</t>
  </si>
  <si>
    <t>12-06-065-26W4</t>
  </si>
  <si>
    <t>215428</t>
  </si>
  <si>
    <t>59411-54</t>
  </si>
  <si>
    <t>01-01-066-26W4</t>
  </si>
  <si>
    <t>08-01-066-26W4</t>
  </si>
  <si>
    <t>215430</t>
  </si>
  <si>
    <t>59411-58</t>
  </si>
  <si>
    <t>13-21-065-25W4</t>
  </si>
  <si>
    <t>10-21-065-25W4</t>
  </si>
  <si>
    <t>215433</t>
  </si>
  <si>
    <t>59411-6</t>
  </si>
  <si>
    <t>06-08-065-25W4</t>
  </si>
  <si>
    <t>15-16-065-25W4</t>
  </si>
  <si>
    <t>215390</t>
  </si>
  <si>
    <t>59411-61</t>
  </si>
  <si>
    <t>09-08-065-25W4</t>
  </si>
  <si>
    <t>10-08-065-25W4</t>
  </si>
  <si>
    <t>215436</t>
  </si>
  <si>
    <t>59411-63</t>
  </si>
  <si>
    <t>10-05-065-25W4</t>
  </si>
  <si>
    <t>215438</t>
  </si>
  <si>
    <t>59411-64</t>
  </si>
  <si>
    <t>13-10-065-25W4</t>
  </si>
  <si>
    <t>215439</t>
  </si>
  <si>
    <t>59411-65</t>
  </si>
  <si>
    <t>02-07-065-25W4</t>
  </si>
  <si>
    <t>215440</t>
  </si>
  <si>
    <t>59411-66</t>
  </si>
  <si>
    <t>16-01-065-26W4</t>
  </si>
  <si>
    <t>215441</t>
  </si>
  <si>
    <t>59411-67</t>
  </si>
  <si>
    <t>03-18-065-25W4</t>
  </si>
  <si>
    <t>215442</t>
  </si>
  <si>
    <t>59411-72</t>
  </si>
  <si>
    <t>03-07-066-25W4</t>
  </si>
  <si>
    <t>215447</t>
  </si>
  <si>
    <t>59411-9</t>
  </si>
  <si>
    <t>16-34-065-26W4</t>
  </si>
  <si>
    <t>215393</t>
  </si>
  <si>
    <t>59414-1</t>
  </si>
  <si>
    <t>15-10-066-27W4</t>
  </si>
  <si>
    <t>07-15-066-27W4</t>
  </si>
  <si>
    <t>215448</t>
  </si>
  <si>
    <t>SHORELINE ENERGY CORP</t>
  </si>
  <si>
    <t>23722-1</t>
  </si>
  <si>
    <t>11-22-081-11W6</t>
  </si>
  <si>
    <t>11-28-081-11W6</t>
  </si>
  <si>
    <t>204670</t>
  </si>
  <si>
    <t>23722-2</t>
  </si>
  <si>
    <t>10-21-081-11W6</t>
  </si>
  <si>
    <t>204671</t>
  </si>
  <si>
    <t>23738-1</t>
  </si>
  <si>
    <t>16-21-081-11W6</t>
  </si>
  <si>
    <t>204679</t>
  </si>
  <si>
    <t>23738-2</t>
  </si>
  <si>
    <t>204680</t>
  </si>
  <si>
    <t>23738-3</t>
  </si>
  <si>
    <t>204681</t>
  </si>
  <si>
    <t>31671-1</t>
  </si>
  <si>
    <t>07-27-081-11W6</t>
  </si>
  <si>
    <t>204678</t>
  </si>
  <si>
    <t>31672-1</t>
  </si>
  <si>
    <t>204672</t>
  </si>
  <si>
    <t>31831-5</t>
  </si>
  <si>
    <t>14-11-081-12W6</t>
  </si>
  <si>
    <t>204686</t>
  </si>
  <si>
    <t>31882-1</t>
  </si>
  <si>
    <t>204673</t>
  </si>
  <si>
    <t>31961-1</t>
  </si>
  <si>
    <t>204674</t>
  </si>
  <si>
    <t>34417-2</t>
  </si>
  <si>
    <t>12-31-080-09W6</t>
  </si>
  <si>
    <t>11-36-080-10W6</t>
  </si>
  <si>
    <t>204667</t>
  </si>
  <si>
    <t>34417-3</t>
  </si>
  <si>
    <t>14-30-080-09W6</t>
  </si>
  <si>
    <t>204668</t>
  </si>
  <si>
    <t>38642-1</t>
  </si>
  <si>
    <t>11-25-082-11W6</t>
  </si>
  <si>
    <t>204700</t>
  </si>
  <si>
    <t>38642-2</t>
  </si>
  <si>
    <t>03-26-082-11W6</t>
  </si>
  <si>
    <t>04-26-082-11W6</t>
  </si>
  <si>
    <t>204701</t>
  </si>
  <si>
    <t>45183-1</t>
  </si>
  <si>
    <t>15-22-081-11W6</t>
  </si>
  <si>
    <t>204675</t>
  </si>
  <si>
    <t>48707-1</t>
  </si>
  <si>
    <t>08-19-084-04W6</t>
  </si>
  <si>
    <t>07-29-084-04W6</t>
  </si>
  <si>
    <t>204704</t>
  </si>
  <si>
    <t>54868-1</t>
  </si>
  <si>
    <t>13-01-080-23W5</t>
  </si>
  <si>
    <t>05-01-080-23W5</t>
  </si>
  <si>
    <t>204652</t>
  </si>
  <si>
    <t>56440-1</t>
  </si>
  <si>
    <t>01-22-081-11W6</t>
  </si>
  <si>
    <t>204676</t>
  </si>
  <si>
    <t>56440-2</t>
  </si>
  <si>
    <t>14-11-081-11W6</t>
  </si>
  <si>
    <t>204677</t>
  </si>
  <si>
    <t>SINO-WESTERN PETROLEUM, INC</t>
  </si>
  <si>
    <t>20924-1</t>
  </si>
  <si>
    <t>10-09-019-14W4</t>
  </si>
  <si>
    <t>208228</t>
  </si>
  <si>
    <t>STEALTH VENTURES INC</t>
  </si>
  <si>
    <t>48552-19</t>
  </si>
  <si>
    <t>16-02-048-05W4</t>
  </si>
  <si>
    <t>202782</t>
  </si>
  <si>
    <t>48552-22</t>
  </si>
  <si>
    <t>16-34-050-05W4</t>
  </si>
  <si>
    <t>16-02-051-05W4</t>
  </si>
  <si>
    <t>202786</t>
  </si>
  <si>
    <t>48552-28</t>
  </si>
  <si>
    <t>08-20-050-06W4</t>
  </si>
  <si>
    <t>09-20-050-06W4</t>
  </si>
  <si>
    <t>202792</t>
  </si>
  <si>
    <t>48552-30</t>
  </si>
  <si>
    <t>06-10-050-06W4</t>
  </si>
  <si>
    <t>202795</t>
  </si>
  <si>
    <t>48552-40</t>
  </si>
  <si>
    <t>08-07-049-05W4</t>
  </si>
  <si>
    <t>202805</t>
  </si>
  <si>
    <t>48552-62</t>
  </si>
  <si>
    <t>02-28-049-05W4</t>
  </si>
  <si>
    <t>11-28-049-05W4</t>
  </si>
  <si>
    <t>202829</t>
  </si>
  <si>
    <t>48552-82</t>
  </si>
  <si>
    <t>16-12-048-05W4</t>
  </si>
  <si>
    <t>202850</t>
  </si>
  <si>
    <t>48552-90</t>
  </si>
  <si>
    <t>07-16-049-07W4</t>
  </si>
  <si>
    <t>05-10-049-07W4</t>
  </si>
  <si>
    <t>202858</t>
  </si>
  <si>
    <t>50958-1</t>
  </si>
  <si>
    <t>09-30-051-07W4</t>
  </si>
  <si>
    <t>02-32-051-07W4</t>
  </si>
  <si>
    <t>202867</t>
  </si>
  <si>
    <t>STONEWATER RESOURCES INC</t>
  </si>
  <si>
    <t>22335-1</t>
  </si>
  <si>
    <t>08-18-080-13W4</t>
  </si>
  <si>
    <t>07-13-080-14W4</t>
  </si>
  <si>
    <t>216557</t>
  </si>
  <si>
    <t>22744-1</t>
  </si>
  <si>
    <t>10-35-080-14W4</t>
  </si>
  <si>
    <t>08-32-080-13W4</t>
  </si>
  <si>
    <t>216556</t>
  </si>
  <si>
    <t>37875-1</t>
  </si>
  <si>
    <t>12-36-080-14W4</t>
  </si>
  <si>
    <t>14-36-080-14W4</t>
  </si>
  <si>
    <t>216554</t>
  </si>
  <si>
    <t>37875-2</t>
  </si>
  <si>
    <t>08-13-080-14W4</t>
  </si>
  <si>
    <t>216555</t>
  </si>
  <si>
    <t>STRATEGIC OIL &amp; GAS LTD</t>
  </si>
  <si>
    <t>15255-11</t>
  </si>
  <si>
    <t>15-05-006-15W4</t>
  </si>
  <si>
    <t>10-05-006-15W4</t>
  </si>
  <si>
    <t>216823</t>
  </si>
  <si>
    <t>15255-13</t>
  </si>
  <si>
    <t>08-05-006-15W4</t>
  </si>
  <si>
    <t>216824</t>
  </si>
  <si>
    <t>15255-14</t>
  </si>
  <si>
    <t>06-05-006-15W4</t>
  </si>
  <si>
    <t>07-05-006-15W4</t>
  </si>
  <si>
    <t>216825</t>
  </si>
  <si>
    <t>15255-16</t>
  </si>
  <si>
    <t>216826</t>
  </si>
  <si>
    <t>15255-17</t>
  </si>
  <si>
    <t>02-04-006-15W4</t>
  </si>
  <si>
    <t>216827</t>
  </si>
  <si>
    <t>15255-18</t>
  </si>
  <si>
    <t>216828</t>
  </si>
  <si>
    <t>18621-1</t>
  </si>
  <si>
    <t>08-04-006-15W4</t>
  </si>
  <si>
    <t>216820</t>
  </si>
  <si>
    <t>18621-2</t>
  </si>
  <si>
    <t>03-04-006-15W4</t>
  </si>
  <si>
    <t>216821</t>
  </si>
  <si>
    <t>18621-4</t>
  </si>
  <si>
    <t>04-04-006-15W4</t>
  </si>
  <si>
    <t>216822</t>
  </si>
  <si>
    <t>24625-1</t>
  </si>
  <si>
    <t>09-21-122-22W5</t>
  </si>
  <si>
    <t>01-28-122-22W5</t>
  </si>
  <si>
    <t>216819</t>
  </si>
  <si>
    <t>25398-1</t>
  </si>
  <si>
    <t>13-13-010-16W4</t>
  </si>
  <si>
    <t>03-24-010-16W4</t>
  </si>
  <si>
    <t>216813</t>
  </si>
  <si>
    <t>25398-13</t>
  </si>
  <si>
    <t>05-24-010-16W4</t>
  </si>
  <si>
    <t>216815</t>
  </si>
  <si>
    <t>25398-15</t>
  </si>
  <si>
    <t>02-23-010-16W4</t>
  </si>
  <si>
    <t>04-24-010-16W4</t>
  </si>
  <si>
    <t>216816</t>
  </si>
  <si>
    <t>25398-18</t>
  </si>
  <si>
    <t>07-14-010-16W4</t>
  </si>
  <si>
    <t>216817</t>
  </si>
  <si>
    <t>25398-20</t>
  </si>
  <si>
    <t>15-14-010-16W4</t>
  </si>
  <si>
    <t>216818</t>
  </si>
  <si>
    <t>25398-9</t>
  </si>
  <si>
    <t>13-24-010-16W4</t>
  </si>
  <si>
    <t>216814</t>
  </si>
  <si>
    <t>25447-1</t>
  </si>
  <si>
    <t>06-24-010-16W4</t>
  </si>
  <si>
    <t>216810</t>
  </si>
  <si>
    <t>25447-18</t>
  </si>
  <si>
    <t>06-14-010-16W4</t>
  </si>
  <si>
    <t>216812</t>
  </si>
  <si>
    <t>25447-5</t>
  </si>
  <si>
    <t>216811</t>
  </si>
  <si>
    <t>26117-1</t>
  </si>
  <si>
    <t>11-33-005-15W4</t>
  </si>
  <si>
    <t>216805</t>
  </si>
  <si>
    <t>26117-2</t>
  </si>
  <si>
    <t>12-33-005-15W4</t>
  </si>
  <si>
    <t>216806</t>
  </si>
  <si>
    <t>26117-3</t>
  </si>
  <si>
    <t>08-32-005-15W4</t>
  </si>
  <si>
    <t>216807</t>
  </si>
  <si>
    <t>26117-4</t>
  </si>
  <si>
    <t>09-32-005-15W4</t>
  </si>
  <si>
    <t>216808</t>
  </si>
  <si>
    <t>26117-5</t>
  </si>
  <si>
    <t>13-33-005-15W4</t>
  </si>
  <si>
    <t>216809</t>
  </si>
  <si>
    <t>31837-6</t>
  </si>
  <si>
    <t>216803</t>
  </si>
  <si>
    <t>31837-7</t>
  </si>
  <si>
    <t>216804</t>
  </si>
  <si>
    <t>31838-2</t>
  </si>
  <si>
    <t>13-20-121-20W5</t>
  </si>
  <si>
    <t>05-21-121-20W5</t>
  </si>
  <si>
    <t>216802</t>
  </si>
  <si>
    <t>32351-11</t>
  </si>
  <si>
    <t>15-21-122-22W5</t>
  </si>
  <si>
    <t>05-21-122-22W5</t>
  </si>
  <si>
    <t>216800</t>
  </si>
  <si>
    <t>32351-12</t>
  </si>
  <si>
    <t>216801</t>
  </si>
  <si>
    <t>32409-11</t>
  </si>
  <si>
    <t>01-15-120-22W5</t>
  </si>
  <si>
    <t>06-19-120-20W5</t>
  </si>
  <si>
    <t>216792</t>
  </si>
  <si>
    <t>32409-16</t>
  </si>
  <si>
    <t>04-21-120-22W5</t>
  </si>
  <si>
    <t>216793</t>
  </si>
  <si>
    <t>32409-17</t>
  </si>
  <si>
    <t>05-22-120-22W5</t>
  </si>
  <si>
    <t>216794</t>
  </si>
  <si>
    <t>32409-18</t>
  </si>
  <si>
    <t>03-12-121-23W5</t>
  </si>
  <si>
    <t>01-12-121-23W5</t>
  </si>
  <si>
    <t>216795</t>
  </si>
  <si>
    <t>32409-19</t>
  </si>
  <si>
    <t>10-22-122-21W5</t>
  </si>
  <si>
    <t>15-22-122-21W5</t>
  </si>
  <si>
    <t>216796</t>
  </si>
  <si>
    <t>32409-24</t>
  </si>
  <si>
    <t>11-32-120-20W5</t>
  </si>
  <si>
    <t>12-32-120-20W5</t>
  </si>
  <si>
    <t>216797</t>
  </si>
  <si>
    <t>32409-31</t>
  </si>
  <si>
    <t>09-19-120-22W5</t>
  </si>
  <si>
    <t>216798</t>
  </si>
  <si>
    <t>32409-33</t>
  </si>
  <si>
    <t>216799</t>
  </si>
  <si>
    <t>32409-4</t>
  </si>
  <si>
    <t>03-08-122-20W5</t>
  </si>
  <si>
    <t>09-17-122-20W5</t>
  </si>
  <si>
    <t>216788</t>
  </si>
  <si>
    <t>32409-5</t>
  </si>
  <si>
    <t>07-06-122-20W5</t>
  </si>
  <si>
    <t>216789</t>
  </si>
  <si>
    <t>32409-6</t>
  </si>
  <si>
    <t>16-30-121-20W5</t>
  </si>
  <si>
    <t>216790</t>
  </si>
  <si>
    <t>32409-7</t>
  </si>
  <si>
    <t>216791</t>
  </si>
  <si>
    <t>32410-23</t>
  </si>
  <si>
    <t>216784</t>
  </si>
  <si>
    <t>32410-30</t>
  </si>
  <si>
    <t>11-13-122-21W5</t>
  </si>
  <si>
    <t>11-24-122-21W5</t>
  </si>
  <si>
    <t>216785</t>
  </si>
  <si>
    <t>32410-31</t>
  </si>
  <si>
    <t>09-13-122-21W5</t>
  </si>
  <si>
    <t>216786</t>
  </si>
  <si>
    <t>32410-32</t>
  </si>
  <si>
    <t>216787</t>
  </si>
  <si>
    <t>32579-10</t>
  </si>
  <si>
    <t>13-18-121-02W6</t>
  </si>
  <si>
    <t>15-13-121-03W6</t>
  </si>
  <si>
    <t>216780</t>
  </si>
  <si>
    <t>32579-12</t>
  </si>
  <si>
    <t>15-01-121-03W6</t>
  </si>
  <si>
    <t>07-12-121-03W6</t>
  </si>
  <si>
    <t>216781</t>
  </si>
  <si>
    <t>32579-18</t>
  </si>
  <si>
    <t>10-05-121-01W6</t>
  </si>
  <si>
    <t>10-17-120-01W6</t>
  </si>
  <si>
    <t>216782</t>
  </si>
  <si>
    <t>32579-23</t>
  </si>
  <si>
    <t>05-01-121-03W6</t>
  </si>
  <si>
    <t>216783</t>
  </si>
  <si>
    <t>32596-4</t>
  </si>
  <si>
    <t>06-05-118-01W6</t>
  </si>
  <si>
    <t>01-01-118-02W6</t>
  </si>
  <si>
    <t>216779</t>
  </si>
  <si>
    <t>32825-10</t>
  </si>
  <si>
    <t>07-13-124-18W5</t>
  </si>
  <si>
    <t>06-12-124-18W5</t>
  </si>
  <si>
    <t>216769</t>
  </si>
  <si>
    <t>32825-11</t>
  </si>
  <si>
    <t>11-17-124-19W5</t>
  </si>
  <si>
    <t>07-32-123-19W5</t>
  </si>
  <si>
    <t>216770</t>
  </si>
  <si>
    <t>32825-13</t>
  </si>
  <si>
    <t>08-33-123-18W5</t>
  </si>
  <si>
    <t>10-04-124-18W5</t>
  </si>
  <si>
    <t>216771</t>
  </si>
  <si>
    <t>32825-17</t>
  </si>
  <si>
    <t>01-09-124-18W5</t>
  </si>
  <si>
    <t>216772</t>
  </si>
  <si>
    <t>32825-18</t>
  </si>
  <si>
    <t>05-04-124-18W5</t>
  </si>
  <si>
    <t>216773</t>
  </si>
  <si>
    <t>32825-19</t>
  </si>
  <si>
    <t>11-19-123-18W5</t>
  </si>
  <si>
    <t>216774</t>
  </si>
  <si>
    <t>32825-2</t>
  </si>
  <si>
    <t>04-10-124-18W5</t>
  </si>
  <si>
    <t>216761</t>
  </si>
  <si>
    <t>32825-20</t>
  </si>
  <si>
    <t>09-13-123-19W5</t>
  </si>
  <si>
    <t>216775</t>
  </si>
  <si>
    <t>32825-21</t>
  </si>
  <si>
    <t>13-10-122-19W5</t>
  </si>
  <si>
    <t>216776</t>
  </si>
  <si>
    <t>32825-22</t>
  </si>
  <si>
    <t>15-08-124-17W5</t>
  </si>
  <si>
    <t>216777</t>
  </si>
  <si>
    <t>32825-23</t>
  </si>
  <si>
    <t>216778</t>
  </si>
  <si>
    <t>32825-3</t>
  </si>
  <si>
    <t>03-16-124-17W5</t>
  </si>
  <si>
    <t>216762</t>
  </si>
  <si>
    <t>32825-4</t>
  </si>
  <si>
    <t>03-22-124-17W5</t>
  </si>
  <si>
    <t>216763</t>
  </si>
  <si>
    <t>32825-5</t>
  </si>
  <si>
    <t>01-32-123-19W5</t>
  </si>
  <si>
    <t>216764</t>
  </si>
  <si>
    <t>32825-6</t>
  </si>
  <si>
    <t>216765</t>
  </si>
  <si>
    <t>32825-7</t>
  </si>
  <si>
    <t>10-01-124-18W5</t>
  </si>
  <si>
    <t>216766</t>
  </si>
  <si>
    <t>32825-8</t>
  </si>
  <si>
    <t>07-36-123-18W5</t>
  </si>
  <si>
    <t>216767</t>
  </si>
  <si>
    <t>32825-9</t>
  </si>
  <si>
    <t>13-25-123-18W5</t>
  </si>
  <si>
    <t>216768</t>
  </si>
  <si>
    <t>32828-1</t>
  </si>
  <si>
    <t>10-18-122-20W5</t>
  </si>
  <si>
    <t>216760</t>
  </si>
  <si>
    <t>32829-1</t>
  </si>
  <si>
    <t>13-17-121-20W5</t>
  </si>
  <si>
    <t>16-18-121-20W5</t>
  </si>
  <si>
    <t>216756</t>
  </si>
  <si>
    <t>32829-2</t>
  </si>
  <si>
    <t>216757</t>
  </si>
  <si>
    <t>32829-3</t>
  </si>
  <si>
    <t>216758</t>
  </si>
  <si>
    <t>32829-4</t>
  </si>
  <si>
    <t>15-13-120-21W5</t>
  </si>
  <si>
    <t>216759</t>
  </si>
  <si>
    <t>33476-2</t>
  </si>
  <si>
    <t>216755</t>
  </si>
  <si>
    <t>35226-1</t>
  </si>
  <si>
    <t>216745</t>
  </si>
  <si>
    <t>35226-10</t>
  </si>
  <si>
    <t>15-32-123-18W5</t>
  </si>
  <si>
    <t>216754</t>
  </si>
  <si>
    <t>35226-2</t>
  </si>
  <si>
    <t>216746</t>
  </si>
  <si>
    <t>35226-3</t>
  </si>
  <si>
    <t>216747</t>
  </si>
  <si>
    <t>35226-4</t>
  </si>
  <si>
    <t>216748</t>
  </si>
  <si>
    <t>35226-5</t>
  </si>
  <si>
    <t>216749</t>
  </si>
  <si>
    <t>35226-6</t>
  </si>
  <si>
    <t>216750</t>
  </si>
  <si>
    <t>35226-7</t>
  </si>
  <si>
    <t>10-01-124-17W5</t>
  </si>
  <si>
    <t>216751</t>
  </si>
  <si>
    <t>35226-8</t>
  </si>
  <si>
    <t>216752</t>
  </si>
  <si>
    <t>35226-9</t>
  </si>
  <si>
    <t>216753</t>
  </si>
  <si>
    <t>35473-2</t>
  </si>
  <si>
    <t>02-05-006-15W4</t>
  </si>
  <si>
    <t>216744</t>
  </si>
  <si>
    <t>36952-1</t>
  </si>
  <si>
    <t>10-19-123-18W5</t>
  </si>
  <si>
    <t>216741</t>
  </si>
  <si>
    <t>36952-2</t>
  </si>
  <si>
    <t>216742</t>
  </si>
  <si>
    <t>36952-3</t>
  </si>
  <si>
    <t>11-20-123-18W5</t>
  </si>
  <si>
    <t>216743</t>
  </si>
  <si>
    <t>37308-19</t>
  </si>
  <si>
    <t>08-05-126-19W5</t>
  </si>
  <si>
    <t>13-29-125-19W5</t>
  </si>
  <si>
    <t>216739</t>
  </si>
  <si>
    <t>37308-20</t>
  </si>
  <si>
    <t>216740</t>
  </si>
  <si>
    <t>37308-5</t>
  </si>
  <si>
    <t>08-35-124-20W5</t>
  </si>
  <si>
    <t>09-26-124-20W5</t>
  </si>
  <si>
    <t>216737</t>
  </si>
  <si>
    <t>37308-6</t>
  </si>
  <si>
    <t>07-25-124-20W5</t>
  </si>
  <si>
    <t>216738</t>
  </si>
  <si>
    <t>37310-15</t>
  </si>
  <si>
    <t>11-16-126-18W5</t>
  </si>
  <si>
    <t>216736</t>
  </si>
  <si>
    <t>37310-4</t>
  </si>
  <si>
    <t>216734</t>
  </si>
  <si>
    <t>37310-5</t>
  </si>
  <si>
    <t>216735</t>
  </si>
  <si>
    <t>39397-8</t>
  </si>
  <si>
    <t>216733</t>
  </si>
  <si>
    <t>39438-10</t>
  </si>
  <si>
    <t>08-05-122-04W6</t>
  </si>
  <si>
    <t>09-05-122-04W6</t>
  </si>
  <si>
    <t>216731</t>
  </si>
  <si>
    <t>39438-11</t>
  </si>
  <si>
    <t>01-06-122-04W6</t>
  </si>
  <si>
    <t>216732</t>
  </si>
  <si>
    <t>39438-2</t>
  </si>
  <si>
    <t>10-15-122-03W6</t>
  </si>
  <si>
    <t>216727</t>
  </si>
  <si>
    <t>39438-3</t>
  </si>
  <si>
    <t>14-28-121-04W6</t>
  </si>
  <si>
    <t>216728</t>
  </si>
  <si>
    <t>39438-5</t>
  </si>
  <si>
    <t>01-01-122-05W6</t>
  </si>
  <si>
    <t>216729</t>
  </si>
  <si>
    <t>39438-9</t>
  </si>
  <si>
    <t>08-06-122-04W6</t>
  </si>
  <si>
    <t>216730</t>
  </si>
  <si>
    <t>39962-1</t>
  </si>
  <si>
    <t>14-11-125-19W5</t>
  </si>
  <si>
    <t>216723</t>
  </si>
  <si>
    <t>39962-2</t>
  </si>
  <si>
    <t>02-05-125-18W5</t>
  </si>
  <si>
    <t>216724</t>
  </si>
  <si>
    <t>39962-3</t>
  </si>
  <si>
    <t>09-19-124-19W5</t>
  </si>
  <si>
    <t>216725</t>
  </si>
  <si>
    <t>39962-4</t>
  </si>
  <si>
    <t>08-11-123-20W5</t>
  </si>
  <si>
    <t>10-10-123-20W5</t>
  </si>
  <si>
    <t>216726</t>
  </si>
  <si>
    <t>39963-1</t>
  </si>
  <si>
    <t>216719</t>
  </si>
  <si>
    <t>39963-2</t>
  </si>
  <si>
    <t>216720</t>
  </si>
  <si>
    <t>39963-3</t>
  </si>
  <si>
    <t>216721</t>
  </si>
  <si>
    <t>39963-4</t>
  </si>
  <si>
    <t>216722</t>
  </si>
  <si>
    <t>41954-13</t>
  </si>
  <si>
    <t>08-03-118-02W6</t>
  </si>
  <si>
    <t>09-35-117-02W6</t>
  </si>
  <si>
    <t>216716</t>
  </si>
  <si>
    <t>41954-14</t>
  </si>
  <si>
    <t>12-36-117-02W6</t>
  </si>
  <si>
    <t>216717</t>
  </si>
  <si>
    <t>41954-16</t>
  </si>
  <si>
    <t>15-25-117-02W6</t>
  </si>
  <si>
    <t>07-36-117-02W6</t>
  </si>
  <si>
    <t>216718</t>
  </si>
  <si>
    <t>41954-7</t>
  </si>
  <si>
    <t>16-02-118-02W6</t>
  </si>
  <si>
    <t>216714</t>
  </si>
  <si>
    <t>41954-9</t>
  </si>
  <si>
    <t>04-04-118-01W6</t>
  </si>
  <si>
    <t>216715</t>
  </si>
  <si>
    <t>42645-1</t>
  </si>
  <si>
    <t>13-14-055-20W4</t>
  </si>
  <si>
    <t>11-14-055-20W4</t>
  </si>
  <si>
    <t>216713</t>
  </si>
  <si>
    <t>46904-1</t>
  </si>
  <si>
    <t>216708</t>
  </si>
  <si>
    <t>46904-2</t>
  </si>
  <si>
    <t>216709</t>
  </si>
  <si>
    <t>46904-3</t>
  </si>
  <si>
    <t>03-01-124-20W5</t>
  </si>
  <si>
    <t>216710</t>
  </si>
  <si>
    <t>46904-4</t>
  </si>
  <si>
    <t>01-11-123-20W5</t>
  </si>
  <si>
    <t>216711</t>
  </si>
  <si>
    <t>46904-5</t>
  </si>
  <si>
    <t>216712</t>
  </si>
  <si>
    <t>46905-1</t>
  </si>
  <si>
    <t>216705</t>
  </si>
  <si>
    <t>46905-2</t>
  </si>
  <si>
    <t>216706</t>
  </si>
  <si>
    <t>46905-3</t>
  </si>
  <si>
    <t>216707</t>
  </si>
  <si>
    <t>47121-1</t>
  </si>
  <si>
    <t>03-32-126-18W5</t>
  </si>
  <si>
    <t>216701</t>
  </si>
  <si>
    <t>47121-2</t>
  </si>
  <si>
    <t>04-10-122-20W5</t>
  </si>
  <si>
    <t>216702</t>
  </si>
  <si>
    <t>47121-7</t>
  </si>
  <si>
    <t>04-18-122-22W5</t>
  </si>
  <si>
    <t>216703</t>
  </si>
  <si>
    <t>47121-8</t>
  </si>
  <si>
    <t>02-36-121-23W5</t>
  </si>
  <si>
    <t>01-36-121-23W5</t>
  </si>
  <si>
    <t>216704</t>
  </si>
  <si>
    <t>47122-1</t>
  </si>
  <si>
    <t>216699</t>
  </si>
  <si>
    <t>47122-2</t>
  </si>
  <si>
    <t>216700</t>
  </si>
  <si>
    <t>49691-1</t>
  </si>
  <si>
    <t>10-06-124-17W5</t>
  </si>
  <si>
    <t>216698</t>
  </si>
  <si>
    <t>55052-3</t>
  </si>
  <si>
    <t>216696</t>
  </si>
  <si>
    <t>55052-4</t>
  </si>
  <si>
    <t>216697</t>
  </si>
  <si>
    <t>55116-1</t>
  </si>
  <si>
    <t>09-14-122-21W5</t>
  </si>
  <si>
    <t>216695</t>
  </si>
  <si>
    <t>55209-1</t>
  </si>
  <si>
    <t>216693</t>
  </si>
  <si>
    <t>55209-3</t>
  </si>
  <si>
    <t>216694</t>
  </si>
  <si>
    <t>SYDCO ENERGY INC</t>
  </si>
  <si>
    <t>15266-56</t>
  </si>
  <si>
    <t>16-21-095-25W5</t>
  </si>
  <si>
    <t>06-27-095-25W5</t>
  </si>
  <si>
    <t>208703</t>
  </si>
  <si>
    <t>19704-13</t>
  </si>
  <si>
    <t>11-19-093-02W6</t>
  </si>
  <si>
    <t>01-25-093-03W6</t>
  </si>
  <si>
    <t>208850</t>
  </si>
  <si>
    <t>19704-31</t>
  </si>
  <si>
    <t>10-15-093-03W6</t>
  </si>
  <si>
    <t>04-25-093-03W6</t>
  </si>
  <si>
    <t>208858</t>
  </si>
  <si>
    <t>19704-6</t>
  </si>
  <si>
    <t>15-23-094-03W6</t>
  </si>
  <si>
    <t>208865</t>
  </si>
  <si>
    <t>19704-69</t>
  </si>
  <si>
    <t>08-25-093-03W6</t>
  </si>
  <si>
    <t>208868</t>
  </si>
  <si>
    <t>19704-71</t>
  </si>
  <si>
    <t>05-35-094-03W6</t>
  </si>
  <si>
    <t>07-13-094-03W6</t>
  </si>
  <si>
    <t>208871</t>
  </si>
  <si>
    <t>19704-9</t>
  </si>
  <si>
    <t>13-03-095-03W6</t>
  </si>
  <si>
    <t>07-35-094-03W6</t>
  </si>
  <si>
    <t>208873</t>
  </si>
  <si>
    <t>22206-13</t>
  </si>
  <si>
    <t>10-35-089-06W6</t>
  </si>
  <si>
    <t>02-31-089-05W6</t>
  </si>
  <si>
    <t>208795</t>
  </si>
  <si>
    <t>22206-35</t>
  </si>
  <si>
    <t>05-18-089-06W6</t>
  </si>
  <si>
    <t>14-07-089-06W6</t>
  </si>
  <si>
    <t>208798</t>
  </si>
  <si>
    <t>22206-37</t>
  </si>
  <si>
    <t>03-08-089-06W6</t>
  </si>
  <si>
    <t>05-08-089-06W6</t>
  </si>
  <si>
    <t>208800</t>
  </si>
  <si>
    <t>22206-42</t>
  </si>
  <si>
    <t>208801</t>
  </si>
  <si>
    <t>24520-13</t>
  </si>
  <si>
    <t>10-05-092-02W6</t>
  </si>
  <si>
    <t>12-08-092-02W6</t>
  </si>
  <si>
    <t>208836</t>
  </si>
  <si>
    <t>24520-9</t>
  </si>
  <si>
    <t>16-09-093-03W6</t>
  </si>
  <si>
    <t>07-03-093-03W6</t>
  </si>
  <si>
    <t>208844</t>
  </si>
  <si>
    <t>26722-1</t>
  </si>
  <si>
    <t>04-36-089-23W5</t>
  </si>
  <si>
    <t>01-02-090-23W5</t>
  </si>
  <si>
    <t>208689</t>
  </si>
  <si>
    <t>26722-2</t>
  </si>
  <si>
    <t>10-15-090-23W5</t>
  </si>
  <si>
    <t>208690</t>
  </si>
  <si>
    <t>26722-4</t>
  </si>
  <si>
    <t>04-22-090-23W5</t>
  </si>
  <si>
    <t>208691</t>
  </si>
  <si>
    <t>26722-5</t>
  </si>
  <si>
    <t>05-23-090-23W5</t>
  </si>
  <si>
    <t>208692</t>
  </si>
  <si>
    <t>26723-1</t>
  </si>
  <si>
    <t>208693</t>
  </si>
  <si>
    <t>26723-2</t>
  </si>
  <si>
    <t>208694</t>
  </si>
  <si>
    <t>26723-4</t>
  </si>
  <si>
    <t>208695</t>
  </si>
  <si>
    <t>26723-5</t>
  </si>
  <si>
    <t>208696</t>
  </si>
  <si>
    <t>26723-7</t>
  </si>
  <si>
    <t>05-10-091-23W5</t>
  </si>
  <si>
    <t>208698</t>
  </si>
  <si>
    <t>27016-1</t>
  </si>
  <si>
    <t>06-17-089-07W6</t>
  </si>
  <si>
    <t>10-07-089-07W6</t>
  </si>
  <si>
    <t>208804</t>
  </si>
  <si>
    <t>27016-2</t>
  </si>
  <si>
    <t>07-14-089-08W6</t>
  </si>
  <si>
    <t>04-18-089-07W6</t>
  </si>
  <si>
    <t>208805</t>
  </si>
  <si>
    <t>27016-3</t>
  </si>
  <si>
    <t>208806</t>
  </si>
  <si>
    <t>27016-4</t>
  </si>
  <si>
    <t>10-06-089-07W6</t>
  </si>
  <si>
    <t>208807</t>
  </si>
  <si>
    <t>27016-5</t>
  </si>
  <si>
    <t>02-04-088-07W6</t>
  </si>
  <si>
    <t>208808</t>
  </si>
  <si>
    <t>27016-6</t>
  </si>
  <si>
    <t>06-20-088-07W6</t>
  </si>
  <si>
    <t>208809</t>
  </si>
  <si>
    <t>27175-10</t>
  </si>
  <si>
    <t>09-10-091-02W6</t>
  </si>
  <si>
    <t>07-03-091-02W6</t>
  </si>
  <si>
    <t>208817</t>
  </si>
  <si>
    <t>28536-1</t>
  </si>
  <si>
    <t>01-24-090-23W5</t>
  </si>
  <si>
    <t>208699</t>
  </si>
  <si>
    <t>31745-13</t>
  </si>
  <si>
    <t>08-01-091-04W6</t>
  </si>
  <si>
    <t>06-01-091-04W6</t>
  </si>
  <si>
    <t>208786</t>
  </si>
  <si>
    <t>32509-2</t>
  </si>
  <si>
    <t>208700</t>
  </si>
  <si>
    <t>35970-3</t>
  </si>
  <si>
    <t>01-08-089-06W6</t>
  </si>
  <si>
    <t>13-09-089-06W6</t>
  </si>
  <si>
    <t>208802</t>
  </si>
  <si>
    <t>35970-7</t>
  </si>
  <si>
    <t>16-05-089-06W6</t>
  </si>
  <si>
    <t>208803</t>
  </si>
  <si>
    <t>35988-1</t>
  </si>
  <si>
    <t>06-11-091-02W6</t>
  </si>
  <si>
    <t>208824</t>
  </si>
  <si>
    <t>37753-20</t>
  </si>
  <si>
    <t>14-25-095-24W5</t>
  </si>
  <si>
    <t>07-36-095-24W5</t>
  </si>
  <si>
    <t>208707</t>
  </si>
  <si>
    <t>37753-27</t>
  </si>
  <si>
    <t>08-08-095-23W5</t>
  </si>
  <si>
    <t>08-17-095-23W5</t>
  </si>
  <si>
    <t>208708</t>
  </si>
  <si>
    <t>37753-29</t>
  </si>
  <si>
    <t>11-22-096-01W6</t>
  </si>
  <si>
    <t>15-10-096-01W6</t>
  </si>
  <si>
    <t>208709</t>
  </si>
  <si>
    <t>42939-1</t>
  </si>
  <si>
    <t>10-34-089-23W5</t>
  </si>
  <si>
    <t>208688</t>
  </si>
  <si>
    <t>44420-1</t>
  </si>
  <si>
    <t>16-18-095-01W6</t>
  </si>
  <si>
    <t>208880</t>
  </si>
  <si>
    <t>TALLGRASS ENERGY CORP</t>
  </si>
  <si>
    <t>15565-14</t>
  </si>
  <si>
    <t>01-08-051-09W5</t>
  </si>
  <si>
    <t>04-09-051-09W5</t>
  </si>
  <si>
    <t>202162</t>
  </si>
  <si>
    <t>15565-21</t>
  </si>
  <si>
    <t>15-08-051-09W5</t>
  </si>
  <si>
    <t>09-08-051-09W5</t>
  </si>
  <si>
    <t>202169</t>
  </si>
  <si>
    <t>15565-23</t>
  </si>
  <si>
    <t>06-18-051-09W5</t>
  </si>
  <si>
    <t>202171</t>
  </si>
  <si>
    <t>15565-25</t>
  </si>
  <si>
    <t>202173</t>
  </si>
  <si>
    <t>15565-26</t>
  </si>
  <si>
    <t>10-08-051-09W5</t>
  </si>
  <si>
    <t>202174</t>
  </si>
  <si>
    <t>15565-35</t>
  </si>
  <si>
    <t>05-09-051-09W5</t>
  </si>
  <si>
    <t>202182</t>
  </si>
  <si>
    <t>15565-36</t>
  </si>
  <si>
    <t>202183</t>
  </si>
  <si>
    <t>15565-53</t>
  </si>
  <si>
    <t>13-08-051-09W5</t>
  </si>
  <si>
    <t>14-08-051-09W5</t>
  </si>
  <si>
    <t>202196</t>
  </si>
  <si>
    <t>15565-54</t>
  </si>
  <si>
    <t>16-07-051-09W5</t>
  </si>
  <si>
    <t>01-18-051-09W5</t>
  </si>
  <si>
    <t>202197</t>
  </si>
  <si>
    <t>17853-1</t>
  </si>
  <si>
    <t>202151</t>
  </si>
  <si>
    <t>23361-1</t>
  </si>
  <si>
    <t>12-09-051-09W5</t>
  </si>
  <si>
    <t>202228</t>
  </si>
  <si>
    <t>24434-1</t>
  </si>
  <si>
    <t>05-04-039-08W4</t>
  </si>
  <si>
    <t>12-04-039-08W4</t>
  </si>
  <si>
    <t>202053</t>
  </si>
  <si>
    <t>24438-2</t>
  </si>
  <si>
    <t>07-05-039-08W4</t>
  </si>
  <si>
    <t>202064</t>
  </si>
  <si>
    <t>25635-1</t>
  </si>
  <si>
    <t>09-05-039-08W4</t>
  </si>
  <si>
    <t>202065</t>
  </si>
  <si>
    <t>25635-2</t>
  </si>
  <si>
    <t>202066</t>
  </si>
  <si>
    <t>25635-3</t>
  </si>
  <si>
    <t>202067</t>
  </si>
  <si>
    <t>32237-2</t>
  </si>
  <si>
    <t>06-28-051-08W5</t>
  </si>
  <si>
    <t>202127</t>
  </si>
  <si>
    <t>32237-5</t>
  </si>
  <si>
    <t>03-04-051-08W5</t>
  </si>
  <si>
    <t>202128</t>
  </si>
  <si>
    <t>43728-1</t>
  </si>
  <si>
    <t>13-20-038-03W4</t>
  </si>
  <si>
    <t>202044</t>
  </si>
  <si>
    <t>TERRA ENERGY CORP</t>
  </si>
  <si>
    <t>36280-1</t>
  </si>
  <si>
    <t>10-20-084-08W6</t>
  </si>
  <si>
    <t>204025</t>
  </si>
  <si>
    <t>37086-4</t>
  </si>
  <si>
    <t>07-30-056-17W4</t>
  </si>
  <si>
    <t>05-06-056-17W4</t>
  </si>
  <si>
    <t>203985</t>
  </si>
  <si>
    <t>37261-1</t>
  </si>
  <si>
    <t>15-12-083-03W6</t>
  </si>
  <si>
    <t>13-21-082-03W6</t>
  </si>
  <si>
    <t>204022</t>
  </si>
  <si>
    <t>37261-2</t>
  </si>
  <si>
    <t>16-03-081-04W6</t>
  </si>
  <si>
    <t>204023</t>
  </si>
  <si>
    <t>38503-1</t>
  </si>
  <si>
    <t>14-14-080-06W6</t>
  </si>
  <si>
    <t>02-15-080-06W6</t>
  </si>
  <si>
    <t>203994</t>
  </si>
  <si>
    <t>42597-1</t>
  </si>
  <si>
    <t>13-03-083-03W6</t>
  </si>
  <si>
    <t>204021</t>
  </si>
  <si>
    <t>42908-9</t>
  </si>
  <si>
    <t>09-07-086-10W6</t>
  </si>
  <si>
    <t>12-08-086-10W6</t>
  </si>
  <si>
    <t>204045</t>
  </si>
  <si>
    <t>47379-14</t>
  </si>
  <si>
    <t>07-12-094-12W6</t>
  </si>
  <si>
    <t>11-12-094-12W6</t>
  </si>
  <si>
    <t>204058</t>
  </si>
  <si>
    <t>47500-1</t>
  </si>
  <si>
    <t>08-06-085-08W6</t>
  </si>
  <si>
    <t>09-31-084-08W6</t>
  </si>
  <si>
    <t>204033</t>
  </si>
  <si>
    <t>47500-2</t>
  </si>
  <si>
    <t>02-06-085-08W6</t>
  </si>
  <si>
    <t>204034</t>
  </si>
  <si>
    <t>47584-1</t>
  </si>
  <si>
    <t>16-31-084-08W6</t>
  </si>
  <si>
    <t>204026</t>
  </si>
  <si>
    <t>49139-1</t>
  </si>
  <si>
    <t>15-35-107-04W6</t>
  </si>
  <si>
    <t>16-35-107-04W6</t>
  </si>
  <si>
    <t>204069</t>
  </si>
  <si>
    <t>51653-1</t>
  </si>
  <si>
    <t>06-33-080-06W6</t>
  </si>
  <si>
    <t>05-33-080-06W6</t>
  </si>
  <si>
    <t>204007</t>
  </si>
  <si>
    <t>52317-1</t>
  </si>
  <si>
    <t>04-06-031-28W4</t>
  </si>
  <si>
    <t>04-01-031-29W4</t>
  </si>
  <si>
    <t>203970</t>
  </si>
  <si>
    <t>52318-1</t>
  </si>
  <si>
    <t>203971</t>
  </si>
  <si>
    <t>52318-2</t>
  </si>
  <si>
    <t>10-06-031-28W4</t>
  </si>
  <si>
    <t>203972</t>
  </si>
  <si>
    <t>54078-1</t>
  </si>
  <si>
    <t>13-23-082-03W6</t>
  </si>
  <si>
    <t>15-22-082-03W6</t>
  </si>
  <si>
    <t>204019</t>
  </si>
  <si>
    <t>54078-2</t>
  </si>
  <si>
    <t>204020</t>
  </si>
  <si>
    <t>TRIDENT EXPLORATION (ALBERTA) CORP</t>
  </si>
  <si>
    <t>11460-6</t>
  </si>
  <si>
    <t>06-22-034-27W4</t>
  </si>
  <si>
    <t>10-22-034-27W4</t>
  </si>
  <si>
    <t>217084</t>
  </si>
  <si>
    <t>13624-13</t>
  </si>
  <si>
    <t>05-08-036-22W4</t>
  </si>
  <si>
    <t>01-07-036-22W4</t>
  </si>
  <si>
    <t>217088</t>
  </si>
  <si>
    <t>13624-6</t>
  </si>
  <si>
    <t>07-08-036-22W4</t>
  </si>
  <si>
    <t>217085</t>
  </si>
  <si>
    <t>13624-7</t>
  </si>
  <si>
    <t>06-25-035-23W4</t>
  </si>
  <si>
    <t>08-25-035-23W4</t>
  </si>
  <si>
    <t>217086</t>
  </si>
  <si>
    <t>13624-9</t>
  </si>
  <si>
    <t>14-19-037-22W4</t>
  </si>
  <si>
    <t>02-12-037-23W4</t>
  </si>
  <si>
    <t>217087</t>
  </si>
  <si>
    <t>14829-29</t>
  </si>
  <si>
    <t>05-19-034-27W4</t>
  </si>
  <si>
    <t>07-19-034-27W4</t>
  </si>
  <si>
    <t>217090</t>
  </si>
  <si>
    <t>14829-6</t>
  </si>
  <si>
    <t>10-24-034-28W4</t>
  </si>
  <si>
    <t>217089</t>
  </si>
  <si>
    <t>15667-1</t>
  </si>
  <si>
    <t>16-22-035-21W4</t>
  </si>
  <si>
    <t>08-21-035-21W4</t>
  </si>
  <si>
    <t>217091</t>
  </si>
  <si>
    <t>15667-2</t>
  </si>
  <si>
    <t>217092</t>
  </si>
  <si>
    <t>15667-3</t>
  </si>
  <si>
    <t>03-21-035-21W4</t>
  </si>
  <si>
    <t>217093</t>
  </si>
  <si>
    <t>15667-5</t>
  </si>
  <si>
    <t>01-19-035-21W4</t>
  </si>
  <si>
    <t>217094</t>
  </si>
  <si>
    <t>15958-3</t>
  </si>
  <si>
    <t>13-09-035-21W4</t>
  </si>
  <si>
    <t>05-16-035-21W4</t>
  </si>
  <si>
    <t>217095</t>
  </si>
  <si>
    <t>15958-4</t>
  </si>
  <si>
    <t>12-16-035-21W4</t>
  </si>
  <si>
    <t>217096</t>
  </si>
  <si>
    <t>15958-5</t>
  </si>
  <si>
    <t>217097</t>
  </si>
  <si>
    <t>15958-6</t>
  </si>
  <si>
    <t>217098</t>
  </si>
  <si>
    <t>17263-1</t>
  </si>
  <si>
    <t>11-18-029-18W4</t>
  </si>
  <si>
    <t>217099</t>
  </si>
  <si>
    <t>17816-3</t>
  </si>
  <si>
    <t>07-27-035-21W4</t>
  </si>
  <si>
    <t>217100</t>
  </si>
  <si>
    <t>17816-4</t>
  </si>
  <si>
    <t>217101</t>
  </si>
  <si>
    <t>17816-5</t>
  </si>
  <si>
    <t>217102</t>
  </si>
  <si>
    <t>17816-8</t>
  </si>
  <si>
    <t>217103</t>
  </si>
  <si>
    <t>19883-1</t>
  </si>
  <si>
    <t>11-12-037-19W4</t>
  </si>
  <si>
    <t>217104</t>
  </si>
  <si>
    <t>19883-2</t>
  </si>
  <si>
    <t>16-02-037-19W4</t>
  </si>
  <si>
    <t>217105</t>
  </si>
  <si>
    <t>20378-3</t>
  </si>
  <si>
    <t>12-11-034-16W4</t>
  </si>
  <si>
    <t>12-10-034-16W4</t>
  </si>
  <si>
    <t>217106</t>
  </si>
  <si>
    <t>20600-2</t>
  </si>
  <si>
    <t>05-32-034-28W4</t>
  </si>
  <si>
    <t>07-31-034-28W4</t>
  </si>
  <si>
    <t>217107</t>
  </si>
  <si>
    <t>20922-2</t>
  </si>
  <si>
    <t>11-11-035-22W4</t>
  </si>
  <si>
    <t>02-18-035-21W4</t>
  </si>
  <si>
    <t>217108</t>
  </si>
  <si>
    <t>20922-3</t>
  </si>
  <si>
    <t>03-11-035-22W4</t>
  </si>
  <si>
    <t>217109</t>
  </si>
  <si>
    <t>21121-11</t>
  </si>
  <si>
    <t>02-05-033-19W4</t>
  </si>
  <si>
    <t>217111</t>
  </si>
  <si>
    <t>21121-112</t>
  </si>
  <si>
    <t>01-28-032-18W4</t>
  </si>
  <si>
    <t>16-28-032-18W4</t>
  </si>
  <si>
    <t>217114</t>
  </si>
  <si>
    <t>21121-2</t>
  </si>
  <si>
    <t>06-10-032-19W4</t>
  </si>
  <si>
    <t>13-12-032-19W4</t>
  </si>
  <si>
    <t>217110</t>
  </si>
  <si>
    <t>21121-33</t>
  </si>
  <si>
    <t>05-18-032-18W4</t>
  </si>
  <si>
    <t>04-18-032-18W4</t>
  </si>
  <si>
    <t>217112</t>
  </si>
  <si>
    <t>21121-95</t>
  </si>
  <si>
    <t>08-25-032-19W4</t>
  </si>
  <si>
    <t>13-30-032-18W4</t>
  </si>
  <si>
    <t>217113</t>
  </si>
  <si>
    <t>21422-3</t>
  </si>
  <si>
    <t>06-34-035-21W4</t>
  </si>
  <si>
    <t>13-27-035-21W4</t>
  </si>
  <si>
    <t>217115</t>
  </si>
  <si>
    <t>21422-4</t>
  </si>
  <si>
    <t>217116</t>
  </si>
  <si>
    <t>21422-5</t>
  </si>
  <si>
    <t>217117</t>
  </si>
  <si>
    <t>21422-6</t>
  </si>
  <si>
    <t>15-28-035-21W4</t>
  </si>
  <si>
    <t>10-28-035-21W4</t>
  </si>
  <si>
    <t>217118</t>
  </si>
  <si>
    <t>21422-7</t>
  </si>
  <si>
    <t>16-28-035-21W4</t>
  </si>
  <si>
    <t>217119</t>
  </si>
  <si>
    <t>21919-1</t>
  </si>
  <si>
    <t>14-25-032-20W4</t>
  </si>
  <si>
    <t>12-29-032-19W4</t>
  </si>
  <si>
    <t>217120</t>
  </si>
  <si>
    <t>22461-1</t>
  </si>
  <si>
    <t>05-30-038-22W4</t>
  </si>
  <si>
    <t>04-32-038-22W4</t>
  </si>
  <si>
    <t>217121</t>
  </si>
  <si>
    <t>22860-1</t>
  </si>
  <si>
    <t>13-14-034-22W4</t>
  </si>
  <si>
    <t>05-13-035-22W4</t>
  </si>
  <si>
    <t>217122</t>
  </si>
  <si>
    <t>22860-2</t>
  </si>
  <si>
    <t>09-10-034-22W4</t>
  </si>
  <si>
    <t>11-11-034-22W4</t>
  </si>
  <si>
    <t>217123</t>
  </si>
  <si>
    <t>23221-21</t>
  </si>
  <si>
    <t>13-12-038-19W4</t>
  </si>
  <si>
    <t>217124</t>
  </si>
  <si>
    <t>23380-5</t>
  </si>
  <si>
    <t>07-19-033-22W4</t>
  </si>
  <si>
    <t>08-24-033-23W4</t>
  </si>
  <si>
    <t>217125</t>
  </si>
  <si>
    <t>23509-2</t>
  </si>
  <si>
    <t>06-22-036-21W4</t>
  </si>
  <si>
    <t>06-16-036-21W4</t>
  </si>
  <si>
    <t>217126</t>
  </si>
  <si>
    <t>24033-4</t>
  </si>
  <si>
    <t>10-35-032-22W4</t>
  </si>
  <si>
    <t>09-35-032-22W4</t>
  </si>
  <si>
    <t>217127</t>
  </si>
  <si>
    <t>24253-1</t>
  </si>
  <si>
    <t>04-01-034-20W4</t>
  </si>
  <si>
    <t>217128</t>
  </si>
  <si>
    <t>24290-1</t>
  </si>
  <si>
    <t>05-04-038-22W4</t>
  </si>
  <si>
    <t>05-33-037-22W4</t>
  </si>
  <si>
    <t>217129</t>
  </si>
  <si>
    <t>24575-1</t>
  </si>
  <si>
    <t>01-17-037-22W4</t>
  </si>
  <si>
    <t>09-16-037-22W4</t>
  </si>
  <si>
    <t>217130</t>
  </si>
  <si>
    <t>24838-1</t>
  </si>
  <si>
    <t>15-28-038-24W4</t>
  </si>
  <si>
    <t>13-34-038-24W4</t>
  </si>
  <si>
    <t>217131</t>
  </si>
  <si>
    <t>24884-1</t>
  </si>
  <si>
    <t>01-20-036-21W4</t>
  </si>
  <si>
    <t>217132</t>
  </si>
  <si>
    <t>24884-8</t>
  </si>
  <si>
    <t>02-19-037-21W4</t>
  </si>
  <si>
    <t>04-19-037-21W4</t>
  </si>
  <si>
    <t>217133</t>
  </si>
  <si>
    <t>25067-6</t>
  </si>
  <si>
    <t>02-34-035-20W4</t>
  </si>
  <si>
    <t>14-26-035-20W4</t>
  </si>
  <si>
    <t>217134</t>
  </si>
  <si>
    <t>26044-1</t>
  </si>
  <si>
    <t>07-24-032-22W4</t>
  </si>
  <si>
    <t>13-23-032-22W4</t>
  </si>
  <si>
    <t>217135</t>
  </si>
  <si>
    <t>26044-7</t>
  </si>
  <si>
    <t>04-36-032-22W4</t>
  </si>
  <si>
    <t>217136</t>
  </si>
  <si>
    <t>26457-1</t>
  </si>
  <si>
    <t>06-10-030-19W4</t>
  </si>
  <si>
    <t>16-09-030-19W4</t>
  </si>
  <si>
    <t>217137</t>
  </si>
  <si>
    <t>27371-1</t>
  </si>
  <si>
    <t>10-16-035-16W4</t>
  </si>
  <si>
    <t>14-10-035-16W4</t>
  </si>
  <si>
    <t>217138</t>
  </si>
  <si>
    <t>27904-1</t>
  </si>
  <si>
    <t>05-29-031-18W4</t>
  </si>
  <si>
    <t>08-29-031-18W4</t>
  </si>
  <si>
    <t>217139</t>
  </si>
  <si>
    <t>28113-1</t>
  </si>
  <si>
    <t>13-04-036-20W4</t>
  </si>
  <si>
    <t>11-04-036-20W4</t>
  </si>
  <si>
    <t>217140</t>
  </si>
  <si>
    <t>28813-1</t>
  </si>
  <si>
    <t>10-21-029-20W4</t>
  </si>
  <si>
    <t>05-31-029-19W4</t>
  </si>
  <si>
    <t>217141</t>
  </si>
  <si>
    <t>28813-15</t>
  </si>
  <si>
    <t>11-10-029-19W4</t>
  </si>
  <si>
    <t>217144</t>
  </si>
  <si>
    <t>28813-22</t>
  </si>
  <si>
    <t>03-10-029-19W4</t>
  </si>
  <si>
    <t>02-10-029-19W4</t>
  </si>
  <si>
    <t>217145</t>
  </si>
  <si>
    <t>28813-23</t>
  </si>
  <si>
    <t>05-10-029-19W4</t>
  </si>
  <si>
    <t>217146</t>
  </si>
  <si>
    <t>28813-8</t>
  </si>
  <si>
    <t>13-05-029-19W4</t>
  </si>
  <si>
    <t>217142</t>
  </si>
  <si>
    <t>28813-9</t>
  </si>
  <si>
    <t>03-20-029-20W4</t>
  </si>
  <si>
    <t>01-28-029-20W4</t>
  </si>
  <si>
    <t>217143</t>
  </si>
  <si>
    <t>29186-1</t>
  </si>
  <si>
    <t>16-32-035-23W4</t>
  </si>
  <si>
    <t>03-04-036-23W4</t>
  </si>
  <si>
    <t>217147</t>
  </si>
  <si>
    <t>29287-1</t>
  </si>
  <si>
    <t>02-12-038-19W4</t>
  </si>
  <si>
    <t>10-06-038-18W4</t>
  </si>
  <si>
    <t>217148</t>
  </si>
  <si>
    <t>29689-2</t>
  </si>
  <si>
    <t>11-35-045-24W4</t>
  </si>
  <si>
    <t>06-01-046-24W4</t>
  </si>
  <si>
    <t>217149</t>
  </si>
  <si>
    <t>29689-3</t>
  </si>
  <si>
    <t>06-01-046-23W4</t>
  </si>
  <si>
    <t>217150</t>
  </si>
  <si>
    <t>29836-1</t>
  </si>
  <si>
    <t>02-36-038-19W4</t>
  </si>
  <si>
    <t>217151</t>
  </si>
  <si>
    <t>29940-1</t>
  </si>
  <si>
    <t>16-12-044-22W4</t>
  </si>
  <si>
    <t>06-16-044-21W4</t>
  </si>
  <si>
    <t>217152</t>
  </si>
  <si>
    <t>30582-3</t>
  </si>
  <si>
    <t>08-30-029-19W4</t>
  </si>
  <si>
    <t>10-23-029-20W4</t>
  </si>
  <si>
    <t>217153</t>
  </si>
  <si>
    <t>30687-2</t>
  </si>
  <si>
    <t>08-18-034-17W4</t>
  </si>
  <si>
    <t>14-16-034-17W4</t>
  </si>
  <si>
    <t>217154</t>
  </si>
  <si>
    <t>30699-1</t>
  </si>
  <si>
    <t>03-18-038-19W4</t>
  </si>
  <si>
    <t>11-07-038-19W4</t>
  </si>
  <si>
    <t>217155</t>
  </si>
  <si>
    <t>30831-1</t>
  </si>
  <si>
    <t>14-17-034-17W4</t>
  </si>
  <si>
    <t>11-17-034-17W4</t>
  </si>
  <si>
    <t>217156</t>
  </si>
  <si>
    <t>30973-1</t>
  </si>
  <si>
    <t>07-05-036-17W4</t>
  </si>
  <si>
    <t>11-04-036-17W4</t>
  </si>
  <si>
    <t>217157</t>
  </si>
  <si>
    <t>30973-3</t>
  </si>
  <si>
    <t>16-04-036-17W4</t>
  </si>
  <si>
    <t>217158</t>
  </si>
  <si>
    <t>30973-4</t>
  </si>
  <si>
    <t>01-06-036-17W4</t>
  </si>
  <si>
    <t>217159</t>
  </si>
  <si>
    <t>31048-5</t>
  </si>
  <si>
    <t>16-13-033-23W4</t>
  </si>
  <si>
    <t>217160</t>
  </si>
  <si>
    <t>31048-6</t>
  </si>
  <si>
    <t>217161</t>
  </si>
  <si>
    <t>31073-2</t>
  </si>
  <si>
    <t>02-22-034-18W4</t>
  </si>
  <si>
    <t>07-19-034-17W4</t>
  </si>
  <si>
    <t>217162</t>
  </si>
  <si>
    <t>31073-3</t>
  </si>
  <si>
    <t>15-15-034-18W4</t>
  </si>
  <si>
    <t>01-22-034-18W4</t>
  </si>
  <si>
    <t>217163</t>
  </si>
  <si>
    <t>31134-1</t>
  </si>
  <si>
    <t>11-17-029-18W4</t>
  </si>
  <si>
    <t>05-17-029-18W4</t>
  </si>
  <si>
    <t>217164</t>
  </si>
  <si>
    <t>32326-1</t>
  </si>
  <si>
    <t>13-33-037-18W4</t>
  </si>
  <si>
    <t>02-05-038-18W4</t>
  </si>
  <si>
    <t>217165</t>
  </si>
  <si>
    <t>32326-2</t>
  </si>
  <si>
    <t>08-06-038-18W4</t>
  </si>
  <si>
    <t>217166</t>
  </si>
  <si>
    <t>32580-1</t>
  </si>
  <si>
    <t>11-15-046-23W4</t>
  </si>
  <si>
    <t>217167</t>
  </si>
  <si>
    <t>32993-2</t>
  </si>
  <si>
    <t>14-11-038-20W4</t>
  </si>
  <si>
    <t>217168</t>
  </si>
  <si>
    <t>33632-2</t>
  </si>
  <si>
    <t>03-19-033-17W4</t>
  </si>
  <si>
    <t>07-24-033-18W4</t>
  </si>
  <si>
    <t>217169</t>
  </si>
  <si>
    <t>34776-4</t>
  </si>
  <si>
    <t>16-24-034-17W4</t>
  </si>
  <si>
    <t>10-30-034-16W4</t>
  </si>
  <si>
    <t>217170</t>
  </si>
  <si>
    <t>34776-5</t>
  </si>
  <si>
    <t>01-36-035-16W4</t>
  </si>
  <si>
    <t>07-25-035-16W4</t>
  </si>
  <si>
    <t>217171</t>
  </si>
  <si>
    <t>34926-1</t>
  </si>
  <si>
    <t>04-10-038-18W4</t>
  </si>
  <si>
    <t>217172</t>
  </si>
  <si>
    <t>34926-2</t>
  </si>
  <si>
    <t>08-10-038-18W4</t>
  </si>
  <si>
    <t>217173</t>
  </si>
  <si>
    <t>34962-1</t>
  </si>
  <si>
    <t>16-27-034-19W4</t>
  </si>
  <si>
    <t>09-27-034-19W4</t>
  </si>
  <si>
    <t>217174</t>
  </si>
  <si>
    <t>35432-1</t>
  </si>
  <si>
    <t>16-18-047-22W4</t>
  </si>
  <si>
    <t>07-06-047-22W4</t>
  </si>
  <si>
    <t>217175</t>
  </si>
  <si>
    <t>35792-1</t>
  </si>
  <si>
    <t>07-31-037-18W4</t>
  </si>
  <si>
    <t>16-36-037-19W4</t>
  </si>
  <si>
    <t>217176</t>
  </si>
  <si>
    <t>36176-1</t>
  </si>
  <si>
    <t>10-23-034-16W4</t>
  </si>
  <si>
    <t>06-15-034-16W4</t>
  </si>
  <si>
    <t>217177</t>
  </si>
  <si>
    <t>36323-3</t>
  </si>
  <si>
    <t>15-23-046-23W4</t>
  </si>
  <si>
    <t>10-23-046-23W4</t>
  </si>
  <si>
    <t>217178</t>
  </si>
  <si>
    <t>36323-7</t>
  </si>
  <si>
    <t>06-27-046-23W4</t>
  </si>
  <si>
    <t>07-27-046-23W4</t>
  </si>
  <si>
    <t>217179</t>
  </si>
  <si>
    <t>36479-3</t>
  </si>
  <si>
    <t>06-10-035-22W4</t>
  </si>
  <si>
    <t>07-10-035-22W4</t>
  </si>
  <si>
    <t>217180</t>
  </si>
  <si>
    <t>36479-6</t>
  </si>
  <si>
    <t>01-10-035-22W4</t>
  </si>
  <si>
    <t>217181</t>
  </si>
  <si>
    <t>36525-1</t>
  </si>
  <si>
    <t>14-33-035-22W4</t>
  </si>
  <si>
    <t>06-04-036-22W4</t>
  </si>
  <si>
    <t>217182</t>
  </si>
  <si>
    <t>36608-5</t>
  </si>
  <si>
    <t>11-20-034-20W4</t>
  </si>
  <si>
    <t>13-20-034-20W4</t>
  </si>
  <si>
    <t>217183</t>
  </si>
  <si>
    <t>36608-8</t>
  </si>
  <si>
    <t>16-19-034-20W4</t>
  </si>
  <si>
    <t>01-30-034-20W4</t>
  </si>
  <si>
    <t>217184</t>
  </si>
  <si>
    <t>36764-2</t>
  </si>
  <si>
    <t>02-22-039-22W4</t>
  </si>
  <si>
    <t>09-15-039-22W4</t>
  </si>
  <si>
    <t>217185</t>
  </si>
  <si>
    <t>37511-2</t>
  </si>
  <si>
    <t>11-20-038-21W4</t>
  </si>
  <si>
    <t>08-20-038-21W4</t>
  </si>
  <si>
    <t>217186</t>
  </si>
  <si>
    <t>37805-1</t>
  </si>
  <si>
    <t>12-20-031-18W4</t>
  </si>
  <si>
    <t>10-19-031-18W4</t>
  </si>
  <si>
    <t>217187</t>
  </si>
  <si>
    <t>37964-6</t>
  </si>
  <si>
    <t>10-10-062-06W5</t>
  </si>
  <si>
    <t>15-10-062-06W5</t>
  </si>
  <si>
    <t>217188</t>
  </si>
  <si>
    <t>39046-29</t>
  </si>
  <si>
    <t>07-32-038-21W4</t>
  </si>
  <si>
    <t>04-33-038-21W4</t>
  </si>
  <si>
    <t>217190</t>
  </si>
  <si>
    <t>39046-9</t>
  </si>
  <si>
    <t>04-03-038-21W4</t>
  </si>
  <si>
    <t>08-04-038-21W4</t>
  </si>
  <si>
    <t>217189</t>
  </si>
  <si>
    <t>39386-1</t>
  </si>
  <si>
    <t>16-34-038-20W4</t>
  </si>
  <si>
    <t>04-02-039-20W4</t>
  </si>
  <si>
    <t>217191</t>
  </si>
  <si>
    <t>39386-3</t>
  </si>
  <si>
    <t>04-34-038-20W4</t>
  </si>
  <si>
    <t>11-34-038-20W4</t>
  </si>
  <si>
    <t>217192</t>
  </si>
  <si>
    <t>39386-4</t>
  </si>
  <si>
    <t>01-34-038-20W4</t>
  </si>
  <si>
    <t>217193</t>
  </si>
  <si>
    <t>39401-1</t>
  </si>
  <si>
    <t>09-02-063-07W5</t>
  </si>
  <si>
    <t>217194</t>
  </si>
  <si>
    <t>39411-1</t>
  </si>
  <si>
    <t>10-19-062-03W5</t>
  </si>
  <si>
    <t>06-30-062-03W5</t>
  </si>
  <si>
    <t>217195</t>
  </si>
  <si>
    <t>40289-24</t>
  </si>
  <si>
    <t>01-16-062-06W5</t>
  </si>
  <si>
    <t>09-09-062-06W5</t>
  </si>
  <si>
    <t>217197</t>
  </si>
  <si>
    <t>40289-8</t>
  </si>
  <si>
    <t>217196</t>
  </si>
  <si>
    <t>40565-2</t>
  </si>
  <si>
    <t>12-10-033-22W4</t>
  </si>
  <si>
    <t>05-10-033-22W4</t>
  </si>
  <si>
    <t>217198</t>
  </si>
  <si>
    <t>40565-25</t>
  </si>
  <si>
    <t>08-10-034-22W4</t>
  </si>
  <si>
    <t>217199</t>
  </si>
  <si>
    <t>40565-53</t>
  </si>
  <si>
    <t>10-14-032-22W4</t>
  </si>
  <si>
    <t>13-14-032-22W4</t>
  </si>
  <si>
    <t>217200</t>
  </si>
  <si>
    <t>40677-4</t>
  </si>
  <si>
    <t>05-29-045-26W4</t>
  </si>
  <si>
    <t>217201</t>
  </si>
  <si>
    <t>40811-13</t>
  </si>
  <si>
    <t>07-05-032-18W4</t>
  </si>
  <si>
    <t>10-05-032-18W4</t>
  </si>
  <si>
    <t>217202</t>
  </si>
  <si>
    <t>40827-106</t>
  </si>
  <si>
    <t>06-25-033-21W4</t>
  </si>
  <si>
    <t>05-25-033-21W4</t>
  </si>
  <si>
    <t>217222</t>
  </si>
  <si>
    <t>40827-112</t>
  </si>
  <si>
    <t>03-12-034-12W4</t>
  </si>
  <si>
    <t>05-12-034-21W4</t>
  </si>
  <si>
    <t>217223</t>
  </si>
  <si>
    <t>40827-116</t>
  </si>
  <si>
    <t>03-12-034-21W4</t>
  </si>
  <si>
    <t>217224</t>
  </si>
  <si>
    <t>40827-12</t>
  </si>
  <si>
    <t>13-19-033-21W4</t>
  </si>
  <si>
    <t>07-30-033-21W4</t>
  </si>
  <si>
    <t>217204</t>
  </si>
  <si>
    <t>40827-15</t>
  </si>
  <si>
    <t>08-35-033-21W4</t>
  </si>
  <si>
    <t>05-35-033-21W4</t>
  </si>
  <si>
    <t>217205</t>
  </si>
  <si>
    <t>40827-16</t>
  </si>
  <si>
    <t>07-01-034-21W4</t>
  </si>
  <si>
    <t>07-02-034-21W4</t>
  </si>
  <si>
    <t>217206</t>
  </si>
  <si>
    <t>40827-26</t>
  </si>
  <si>
    <t>07-24-033-21W4</t>
  </si>
  <si>
    <t>14-24-033-21W4</t>
  </si>
  <si>
    <t>217207</t>
  </si>
  <si>
    <t>40827-29</t>
  </si>
  <si>
    <t>14-26-033-21W4</t>
  </si>
  <si>
    <t>217208</t>
  </si>
  <si>
    <t>40827-36</t>
  </si>
  <si>
    <t>07-31-033-20W4</t>
  </si>
  <si>
    <t>08-31-033-20W4</t>
  </si>
  <si>
    <t>217209</t>
  </si>
  <si>
    <t>40827-38</t>
  </si>
  <si>
    <t>13-30-034-20W4</t>
  </si>
  <si>
    <t>217210</t>
  </si>
  <si>
    <t>40827-39</t>
  </si>
  <si>
    <t>05-22-034-20W4</t>
  </si>
  <si>
    <t>04-22-034-20W4</t>
  </si>
  <si>
    <t>217211</t>
  </si>
  <si>
    <t>40827-41</t>
  </si>
  <si>
    <t>08-33-032-21W4</t>
  </si>
  <si>
    <t>02-05-033-21W4</t>
  </si>
  <si>
    <t>217212</t>
  </si>
  <si>
    <t>40827-45</t>
  </si>
  <si>
    <t>13-01-034-21W4</t>
  </si>
  <si>
    <t>04-01-034-21W4</t>
  </si>
  <si>
    <t>217213</t>
  </si>
  <si>
    <t>40827-5</t>
  </si>
  <si>
    <t>07-36-033-21W4</t>
  </si>
  <si>
    <t>217203</t>
  </si>
  <si>
    <t>40827-55</t>
  </si>
  <si>
    <t>12-24-033-21W4</t>
  </si>
  <si>
    <t>217214</t>
  </si>
  <si>
    <t>40827-64</t>
  </si>
  <si>
    <t>04-16-033-21W4</t>
  </si>
  <si>
    <t>07-16-033-21W4</t>
  </si>
  <si>
    <t>217215</t>
  </si>
  <si>
    <t>40827-68</t>
  </si>
  <si>
    <t>16-01-034-21W4</t>
  </si>
  <si>
    <t>217216</t>
  </si>
  <si>
    <t>40827-70</t>
  </si>
  <si>
    <t>05-16-034-21W4</t>
  </si>
  <si>
    <t>06-17-034-21W4</t>
  </si>
  <si>
    <t>217217</t>
  </si>
  <si>
    <t>40827-72</t>
  </si>
  <si>
    <t>04-10-034-21W4</t>
  </si>
  <si>
    <t>217218</t>
  </si>
  <si>
    <t>40827-74</t>
  </si>
  <si>
    <t>13-09-034-21W4</t>
  </si>
  <si>
    <t>217219</t>
  </si>
  <si>
    <t>40827-77</t>
  </si>
  <si>
    <t>14-35-033-21W4</t>
  </si>
  <si>
    <t>15-35-033-21W4</t>
  </si>
  <si>
    <t>217220</t>
  </si>
  <si>
    <t>40827-79</t>
  </si>
  <si>
    <t>13-25-033-21W4</t>
  </si>
  <si>
    <t>16-26-033-21W4</t>
  </si>
  <si>
    <t>217221</t>
  </si>
  <si>
    <t>40859-13</t>
  </si>
  <si>
    <t>04-04-032-18W4</t>
  </si>
  <si>
    <t>16-07-032-18W4</t>
  </si>
  <si>
    <t>217228</t>
  </si>
  <si>
    <t>40859-2</t>
  </si>
  <si>
    <t>07-18-032-18W4</t>
  </si>
  <si>
    <t>217225</t>
  </si>
  <si>
    <t>40859-3</t>
  </si>
  <si>
    <t>11-35-032-19W4</t>
  </si>
  <si>
    <t>217226</t>
  </si>
  <si>
    <t>40859-8</t>
  </si>
  <si>
    <t>06-23-032-19W4</t>
  </si>
  <si>
    <t>217227</t>
  </si>
  <si>
    <t>40903-10</t>
  </si>
  <si>
    <t>10-34-033-20W4</t>
  </si>
  <si>
    <t>14-34-033-20W4</t>
  </si>
  <si>
    <t>217233</t>
  </si>
  <si>
    <t>40903-2</t>
  </si>
  <si>
    <t>07-04-034-20W4</t>
  </si>
  <si>
    <t>06-04-034-20W4</t>
  </si>
  <si>
    <t>217229</t>
  </si>
  <si>
    <t>40903-3</t>
  </si>
  <si>
    <t>01-32-033-20W4</t>
  </si>
  <si>
    <t>08-32-033-20W4</t>
  </si>
  <si>
    <t>217230</t>
  </si>
  <si>
    <t>40903-4</t>
  </si>
  <si>
    <t>07-34-033-20W4</t>
  </si>
  <si>
    <t>217231</t>
  </si>
  <si>
    <t>40903-5</t>
  </si>
  <si>
    <t>08-31-033-19W4</t>
  </si>
  <si>
    <t>217232</t>
  </si>
  <si>
    <t>41034-1</t>
  </si>
  <si>
    <t>08-28-035-17W4</t>
  </si>
  <si>
    <t>16-27-035-17W4</t>
  </si>
  <si>
    <t>217234</t>
  </si>
  <si>
    <t>41107-3</t>
  </si>
  <si>
    <t>12-14-038-23W4</t>
  </si>
  <si>
    <t>04-14-038-23W4</t>
  </si>
  <si>
    <t>217235</t>
  </si>
  <si>
    <t>41945-1</t>
  </si>
  <si>
    <t>16-10-029-26W4</t>
  </si>
  <si>
    <t>01-15-029-26W4</t>
  </si>
  <si>
    <t>217236</t>
  </si>
  <si>
    <t>41945-2</t>
  </si>
  <si>
    <t>07-14-029-26W4</t>
  </si>
  <si>
    <t>217237</t>
  </si>
  <si>
    <t>41945-3</t>
  </si>
  <si>
    <t>16-03-029-26W4</t>
  </si>
  <si>
    <t>217238</t>
  </si>
  <si>
    <t>41945-4</t>
  </si>
  <si>
    <t>07-03-029-26W4</t>
  </si>
  <si>
    <t>217239</t>
  </si>
  <si>
    <t>41945-5</t>
  </si>
  <si>
    <t>08-10-029-26W4</t>
  </si>
  <si>
    <t>217240</t>
  </si>
  <si>
    <t>41945-6</t>
  </si>
  <si>
    <t>03-14-029-26W4</t>
  </si>
  <si>
    <t>06-14-029-26W4</t>
  </si>
  <si>
    <t>217241</t>
  </si>
  <si>
    <t>42397-1</t>
  </si>
  <si>
    <t>14-16-034-23W4</t>
  </si>
  <si>
    <t>06-20-034-23W4</t>
  </si>
  <si>
    <t>217242</t>
  </si>
  <si>
    <t>42720-1</t>
  </si>
  <si>
    <t>13-16-034-17W4</t>
  </si>
  <si>
    <t>217243</t>
  </si>
  <si>
    <t>42905-1</t>
  </si>
  <si>
    <t>03-27-033-21W4</t>
  </si>
  <si>
    <t>06-27-033-21W4</t>
  </si>
  <si>
    <t>217244</t>
  </si>
  <si>
    <t>43275-1</t>
  </si>
  <si>
    <t>02-12-032-18W4</t>
  </si>
  <si>
    <t>08-12-032-18W4</t>
  </si>
  <si>
    <t>217245</t>
  </si>
  <si>
    <t>43275-10</t>
  </si>
  <si>
    <t>01-24-031-18W4</t>
  </si>
  <si>
    <t>02-25-031-18W4</t>
  </si>
  <si>
    <t>217252</t>
  </si>
  <si>
    <t>43275-2</t>
  </si>
  <si>
    <t>01-01-032-18W4</t>
  </si>
  <si>
    <t>06-01-032-18W4</t>
  </si>
  <si>
    <t>217246</t>
  </si>
  <si>
    <t>43275-3</t>
  </si>
  <si>
    <t>07-02-032-18W4</t>
  </si>
  <si>
    <t>217247</t>
  </si>
  <si>
    <t>43275-6</t>
  </si>
  <si>
    <t>13-21-033-17W4</t>
  </si>
  <si>
    <t>04-21-033-17W4</t>
  </si>
  <si>
    <t>217248</t>
  </si>
  <si>
    <t>43275-7</t>
  </si>
  <si>
    <t>02-02-032-17W4</t>
  </si>
  <si>
    <t>16-02-032-17W4</t>
  </si>
  <si>
    <t>217249</t>
  </si>
  <si>
    <t>43275-8</t>
  </si>
  <si>
    <t>10-10-032-17W4</t>
  </si>
  <si>
    <t>07-10-032-17W4</t>
  </si>
  <si>
    <t>217250</t>
  </si>
  <si>
    <t>43275-9</t>
  </si>
  <si>
    <t>16-05-032-17W4</t>
  </si>
  <si>
    <t>217251</t>
  </si>
  <si>
    <t>43287-1</t>
  </si>
  <si>
    <t>05-30-031-28W4</t>
  </si>
  <si>
    <t>13-30-031-28W4</t>
  </si>
  <si>
    <t>217253</t>
  </si>
  <si>
    <t>43316-7</t>
  </si>
  <si>
    <t>10-35-034-21W4</t>
  </si>
  <si>
    <t>15-36-034-21W4</t>
  </si>
  <si>
    <t>217254</t>
  </si>
  <si>
    <t>43932-1</t>
  </si>
  <si>
    <t>04-17-042-23W4</t>
  </si>
  <si>
    <t>05-16-042-23W4</t>
  </si>
  <si>
    <t>217255</t>
  </si>
  <si>
    <t>44041-1</t>
  </si>
  <si>
    <t>08-21-058-06W5</t>
  </si>
  <si>
    <t>06-21-058-06W5</t>
  </si>
  <si>
    <t>217256</t>
  </si>
  <si>
    <t>44044-1</t>
  </si>
  <si>
    <t>217257</t>
  </si>
  <si>
    <t>44044-2</t>
  </si>
  <si>
    <t>01-19-058-06W5</t>
  </si>
  <si>
    <t>03-19-058-06W5</t>
  </si>
  <si>
    <t>217258</t>
  </si>
  <si>
    <t>44247-1</t>
  </si>
  <si>
    <t>02-12-035-22W4</t>
  </si>
  <si>
    <t>10-12-035-22W4</t>
  </si>
  <si>
    <t>217259</t>
  </si>
  <si>
    <t>44396-6</t>
  </si>
  <si>
    <t>02-02-029-18W4</t>
  </si>
  <si>
    <t>10-02-029-18W4</t>
  </si>
  <si>
    <t>217260</t>
  </si>
  <si>
    <t>44409-1</t>
  </si>
  <si>
    <t>13-34-032-23W4</t>
  </si>
  <si>
    <t>05-34-032-23W4</t>
  </si>
  <si>
    <t>217261</t>
  </si>
  <si>
    <t>44409-3</t>
  </si>
  <si>
    <t>16-34-032-23W4</t>
  </si>
  <si>
    <t>07-34-032-23W4</t>
  </si>
  <si>
    <t>217262</t>
  </si>
  <si>
    <t>44409-8</t>
  </si>
  <si>
    <t>217263</t>
  </si>
  <si>
    <t>44412-21</t>
  </si>
  <si>
    <t>08-09-037-25W4</t>
  </si>
  <si>
    <t>14-04-037-25W4</t>
  </si>
  <si>
    <t>217265</t>
  </si>
  <si>
    <t>44412-9</t>
  </si>
  <si>
    <t>02-10-037-25W4</t>
  </si>
  <si>
    <t>10-10-037-25W4</t>
  </si>
  <si>
    <t>217264</t>
  </si>
  <si>
    <t>44584-3</t>
  </si>
  <si>
    <t>04-10-032-23W4</t>
  </si>
  <si>
    <t>11-03-032-23W4</t>
  </si>
  <si>
    <t>217266</t>
  </si>
  <si>
    <t>44584-4</t>
  </si>
  <si>
    <t>16-10-032-23W4</t>
  </si>
  <si>
    <t>217267</t>
  </si>
  <si>
    <t>44584-6</t>
  </si>
  <si>
    <t>01-10-032-23W4</t>
  </si>
  <si>
    <t>217268</t>
  </si>
  <si>
    <t>44584-7</t>
  </si>
  <si>
    <t>13-10-032-23W4</t>
  </si>
  <si>
    <t>217269</t>
  </si>
  <si>
    <t>44588-1</t>
  </si>
  <si>
    <t>01-33-031-17W4</t>
  </si>
  <si>
    <t>08-33-031-17W4</t>
  </si>
  <si>
    <t>217270</t>
  </si>
  <si>
    <t>44730-2</t>
  </si>
  <si>
    <t>04-10-035-21W4</t>
  </si>
  <si>
    <t>11-10-035-21W4</t>
  </si>
  <si>
    <t>217271</t>
  </si>
  <si>
    <t>44774-16</t>
  </si>
  <si>
    <t>16-25-033-22W4</t>
  </si>
  <si>
    <t>217272</t>
  </si>
  <si>
    <t>44890-5</t>
  </si>
  <si>
    <t>05-26-035-21W4</t>
  </si>
  <si>
    <t>06-33-035-21W4</t>
  </si>
  <si>
    <t>217273</t>
  </si>
  <si>
    <t>44915-4</t>
  </si>
  <si>
    <t>04-02-034-21W4</t>
  </si>
  <si>
    <t>16-34-033-21W4</t>
  </si>
  <si>
    <t>217274</t>
  </si>
  <si>
    <t>45093-2</t>
  </si>
  <si>
    <t>04-13-029-17W4</t>
  </si>
  <si>
    <t>11-13-029-17W4</t>
  </si>
  <si>
    <t>217275</t>
  </si>
  <si>
    <t>45262-1</t>
  </si>
  <si>
    <t>06-36-042-23W4</t>
  </si>
  <si>
    <t>217276</t>
  </si>
  <si>
    <t>45355-5</t>
  </si>
  <si>
    <t>02-12-035-21W4</t>
  </si>
  <si>
    <t>14-07-035-20W4</t>
  </si>
  <si>
    <t>217277</t>
  </si>
  <si>
    <t>45360-1</t>
  </si>
  <si>
    <t>11-17-063-06W5</t>
  </si>
  <si>
    <t>16-13-063-07W5</t>
  </si>
  <si>
    <t>217278</t>
  </si>
  <si>
    <t>45360-10</t>
  </si>
  <si>
    <t>10-17-063-06W5</t>
  </si>
  <si>
    <t>217284</t>
  </si>
  <si>
    <t>45360-2</t>
  </si>
  <si>
    <t>13-16-063-06W5</t>
  </si>
  <si>
    <t>217279</t>
  </si>
  <si>
    <t>45360-3</t>
  </si>
  <si>
    <t>01-22-063-06W5</t>
  </si>
  <si>
    <t>217280</t>
  </si>
  <si>
    <t>45360-4</t>
  </si>
  <si>
    <t>03-16-063-06W5</t>
  </si>
  <si>
    <t>217281</t>
  </si>
  <si>
    <t>45360-5</t>
  </si>
  <si>
    <t>14-09-063-06W5</t>
  </si>
  <si>
    <t>217282</t>
  </si>
  <si>
    <t>45360-8</t>
  </si>
  <si>
    <t>05-08-063-06W5</t>
  </si>
  <si>
    <t>217283</t>
  </si>
  <si>
    <t>45361-1</t>
  </si>
  <si>
    <t>12-18-063-06W5</t>
  </si>
  <si>
    <t>217285</t>
  </si>
  <si>
    <t>45361-4</t>
  </si>
  <si>
    <t>217286</t>
  </si>
  <si>
    <t>45361-7</t>
  </si>
  <si>
    <t>217287</t>
  </si>
  <si>
    <t>45361-9</t>
  </si>
  <si>
    <t>04-11-063-06W5</t>
  </si>
  <si>
    <t>13-03-063-06W5</t>
  </si>
  <si>
    <t>217288</t>
  </si>
  <si>
    <t>45435-1</t>
  </si>
  <si>
    <t>11-28-030-28W4</t>
  </si>
  <si>
    <t>13-28-030-28W4</t>
  </si>
  <si>
    <t>217289</t>
  </si>
  <si>
    <t>45435-3</t>
  </si>
  <si>
    <t>01-26-029-27W4</t>
  </si>
  <si>
    <t>16-23-029-27W4</t>
  </si>
  <si>
    <t>217290</t>
  </si>
  <si>
    <t>45435-4</t>
  </si>
  <si>
    <t>06-33-030-28W4</t>
  </si>
  <si>
    <t>217291</t>
  </si>
  <si>
    <t>45435-5</t>
  </si>
  <si>
    <t>04-08-030-27W4</t>
  </si>
  <si>
    <t>12-08-030-27W4</t>
  </si>
  <si>
    <t>217292</t>
  </si>
  <si>
    <t>45435-6</t>
  </si>
  <si>
    <t>09-08-030-27W4</t>
  </si>
  <si>
    <t>217293</t>
  </si>
  <si>
    <t>45502-68</t>
  </si>
  <si>
    <t>12-31-035-22W4</t>
  </si>
  <si>
    <t>16-36-035-23W4</t>
  </si>
  <si>
    <t>217294</t>
  </si>
  <si>
    <t>45525-1</t>
  </si>
  <si>
    <t>217295</t>
  </si>
  <si>
    <t>45525-3</t>
  </si>
  <si>
    <t>217296</t>
  </si>
  <si>
    <t>45526-39</t>
  </si>
  <si>
    <t>12-24-034-22W4</t>
  </si>
  <si>
    <t>13-24-034-22W4</t>
  </si>
  <si>
    <t>217298</t>
  </si>
  <si>
    <t>45526-5</t>
  </si>
  <si>
    <t>217297</t>
  </si>
  <si>
    <t>45914-3</t>
  </si>
  <si>
    <t>16-33-031-21W4</t>
  </si>
  <si>
    <t>08-04-032-21W4</t>
  </si>
  <si>
    <t>217299</t>
  </si>
  <si>
    <t>45949-1</t>
  </si>
  <si>
    <t>01-16-035-28W4</t>
  </si>
  <si>
    <t>14-10-035-28W4</t>
  </si>
  <si>
    <t>217300</t>
  </si>
  <si>
    <t>45950-2</t>
  </si>
  <si>
    <t>04-11-035-28W4</t>
  </si>
  <si>
    <t>217301</t>
  </si>
  <si>
    <t>46104-2</t>
  </si>
  <si>
    <t>01-28-030-28W4</t>
  </si>
  <si>
    <t>217302</t>
  </si>
  <si>
    <t>46120-1</t>
  </si>
  <si>
    <t>06-03-032-21W4</t>
  </si>
  <si>
    <t>217303</t>
  </si>
  <si>
    <t>46120-3</t>
  </si>
  <si>
    <t>16-04-032-21W4</t>
  </si>
  <si>
    <t>03-03-032-21W4</t>
  </si>
  <si>
    <t>217304</t>
  </si>
  <si>
    <t>46252-3</t>
  </si>
  <si>
    <t>13-18-037-21W4</t>
  </si>
  <si>
    <t>217305</t>
  </si>
  <si>
    <t>46490-40</t>
  </si>
  <si>
    <t>14-19-033-20W4</t>
  </si>
  <si>
    <t>15-19-033-20W4</t>
  </si>
  <si>
    <t>217307</t>
  </si>
  <si>
    <t>46490-5</t>
  </si>
  <si>
    <t>07-12-033-21W4</t>
  </si>
  <si>
    <t>217306</t>
  </si>
  <si>
    <t>46690-39</t>
  </si>
  <si>
    <t>14-06-034-20W4</t>
  </si>
  <si>
    <t>10-06-034-20W4</t>
  </si>
  <si>
    <t>217311</t>
  </si>
  <si>
    <t>46690-4</t>
  </si>
  <si>
    <t>10-34-034-21W4</t>
  </si>
  <si>
    <t>06-35-034-21W4</t>
  </si>
  <si>
    <t>217308</t>
  </si>
  <si>
    <t>46690-40</t>
  </si>
  <si>
    <t>16-06-034-20W4</t>
  </si>
  <si>
    <t>02-06-034-20W4</t>
  </si>
  <si>
    <t>217312</t>
  </si>
  <si>
    <t>46690-47</t>
  </si>
  <si>
    <t>04-06-034-20W4</t>
  </si>
  <si>
    <t>01-06-034-20W4</t>
  </si>
  <si>
    <t>217313</t>
  </si>
  <si>
    <t>46690-5</t>
  </si>
  <si>
    <t>02-34-034-21W4</t>
  </si>
  <si>
    <t>01-34-034-21W4</t>
  </si>
  <si>
    <t>217309</t>
  </si>
  <si>
    <t>46690-6</t>
  </si>
  <si>
    <t>08-34-034-21W4</t>
  </si>
  <si>
    <t>217310</t>
  </si>
  <si>
    <t>46781-62</t>
  </si>
  <si>
    <t>09-28-033-26W4</t>
  </si>
  <si>
    <t>14-28-033-26W4</t>
  </si>
  <si>
    <t>217314</t>
  </si>
  <si>
    <t>47018-7</t>
  </si>
  <si>
    <t>02-26-061-05W5</t>
  </si>
  <si>
    <t>03-25-061-05W5</t>
  </si>
  <si>
    <t>217315</t>
  </si>
  <si>
    <t>47019-33</t>
  </si>
  <si>
    <t>10-09-061-05W5</t>
  </si>
  <si>
    <t>16-05-061-05W5</t>
  </si>
  <si>
    <t>217316</t>
  </si>
  <si>
    <t>47021-1</t>
  </si>
  <si>
    <t>09-06-061-05W5</t>
  </si>
  <si>
    <t>01-12-061-06W5</t>
  </si>
  <si>
    <t>217317</t>
  </si>
  <si>
    <t>47021-10</t>
  </si>
  <si>
    <t>10-30-060-05W5</t>
  </si>
  <si>
    <t>01-26-060-06W5</t>
  </si>
  <si>
    <t>217324</t>
  </si>
  <si>
    <t>47021-14</t>
  </si>
  <si>
    <t>04-24-061-06W5</t>
  </si>
  <si>
    <t>217325</t>
  </si>
  <si>
    <t>47021-17</t>
  </si>
  <si>
    <t>15-20-061-05W5</t>
  </si>
  <si>
    <t>11-29-061-05W5</t>
  </si>
  <si>
    <t>217326</t>
  </si>
  <si>
    <t>47021-2</t>
  </si>
  <si>
    <t>04-32-060-05W5</t>
  </si>
  <si>
    <t>217318</t>
  </si>
  <si>
    <t>47021-3</t>
  </si>
  <si>
    <t>04-01-061-06W5</t>
  </si>
  <si>
    <t>217319</t>
  </si>
  <si>
    <t>47021-4</t>
  </si>
  <si>
    <t>217320</t>
  </si>
  <si>
    <t>47021-5</t>
  </si>
  <si>
    <t>217321</t>
  </si>
  <si>
    <t>47021-6</t>
  </si>
  <si>
    <t>13-17-061-05W5</t>
  </si>
  <si>
    <t>217322</t>
  </si>
  <si>
    <t>47021-7</t>
  </si>
  <si>
    <t>217323</t>
  </si>
  <si>
    <t>47060-22</t>
  </si>
  <si>
    <t>12-15-061-05W5</t>
  </si>
  <si>
    <t>04-22-061-05W5</t>
  </si>
  <si>
    <t>217327</t>
  </si>
  <si>
    <t>47162-1</t>
  </si>
  <si>
    <t>13-11-033-01W5</t>
  </si>
  <si>
    <t>16-15-033-01W5</t>
  </si>
  <si>
    <t>217328</t>
  </si>
  <si>
    <t>47473-2</t>
  </si>
  <si>
    <t>16-18-034-28W4</t>
  </si>
  <si>
    <t>09-18-034-28W4</t>
  </si>
  <si>
    <t>217329</t>
  </si>
  <si>
    <t>47546-3</t>
  </si>
  <si>
    <t>16-28-030-28W4</t>
  </si>
  <si>
    <t>217330</t>
  </si>
  <si>
    <t>47735-1</t>
  </si>
  <si>
    <t>05-33-066-11W5</t>
  </si>
  <si>
    <t>11-27-066-11W5</t>
  </si>
  <si>
    <t>217331</t>
  </si>
  <si>
    <t>47742-1</t>
  </si>
  <si>
    <t>217332</t>
  </si>
  <si>
    <t>47854-100</t>
  </si>
  <si>
    <t>14-13-033-18W4</t>
  </si>
  <si>
    <t>16-13-033-18W4</t>
  </si>
  <si>
    <t>217346</t>
  </si>
  <si>
    <t>47854-103</t>
  </si>
  <si>
    <t>10-23-033-18W4</t>
  </si>
  <si>
    <t>09-22-033-18W4</t>
  </si>
  <si>
    <t>217347</t>
  </si>
  <si>
    <t>47854-104</t>
  </si>
  <si>
    <t>14-23-033-18W4</t>
  </si>
  <si>
    <t>11-23-033-18W4</t>
  </si>
  <si>
    <t>217348</t>
  </si>
  <si>
    <t>47854-20</t>
  </si>
  <si>
    <t>06-03-033-17W4</t>
  </si>
  <si>
    <t>13-03-033-17W4</t>
  </si>
  <si>
    <t>217336</t>
  </si>
  <si>
    <t>47854-22</t>
  </si>
  <si>
    <t>14-15-033-18W4</t>
  </si>
  <si>
    <t>15-15-033-18W4</t>
  </si>
  <si>
    <t>217337</t>
  </si>
  <si>
    <t>47854-24</t>
  </si>
  <si>
    <t>06-15-033-18W4</t>
  </si>
  <si>
    <t>217338</t>
  </si>
  <si>
    <t>47854-25</t>
  </si>
  <si>
    <t>08-15-033-18W4</t>
  </si>
  <si>
    <t>217339</t>
  </si>
  <si>
    <t>47854-29</t>
  </si>
  <si>
    <t>05-11-033-18W4</t>
  </si>
  <si>
    <t>06-11-033-18W4</t>
  </si>
  <si>
    <t>217340</t>
  </si>
  <si>
    <t>47854-3</t>
  </si>
  <si>
    <t>08-03-033-17W4</t>
  </si>
  <si>
    <t>16-03-033-17W4</t>
  </si>
  <si>
    <t>217333</t>
  </si>
  <si>
    <t>47854-31</t>
  </si>
  <si>
    <t>14-34-032-17W4</t>
  </si>
  <si>
    <t>217341</t>
  </si>
  <si>
    <t>47854-33</t>
  </si>
  <si>
    <t>06-34-032-17W4</t>
  </si>
  <si>
    <t>217342</t>
  </si>
  <si>
    <t>47854-4</t>
  </si>
  <si>
    <t>14-03-033-17W4</t>
  </si>
  <si>
    <t>217334</t>
  </si>
  <si>
    <t>47854-42</t>
  </si>
  <si>
    <t>05-12-033-18W4</t>
  </si>
  <si>
    <t>217343</t>
  </si>
  <si>
    <t>47854-5</t>
  </si>
  <si>
    <t>217335</t>
  </si>
  <si>
    <t>47854-98</t>
  </si>
  <si>
    <t>01-13-033-18W4</t>
  </si>
  <si>
    <t>217344</t>
  </si>
  <si>
    <t>47854-99</t>
  </si>
  <si>
    <t>16-12-033-18W4</t>
  </si>
  <si>
    <t>217345</t>
  </si>
  <si>
    <t>48920-1</t>
  </si>
  <si>
    <t>08-35-036-23W4</t>
  </si>
  <si>
    <t>06-36-036-23W4</t>
  </si>
  <si>
    <t>217349</t>
  </si>
  <si>
    <t>49359-2</t>
  </si>
  <si>
    <t>07-11-034-18W4</t>
  </si>
  <si>
    <t>06-11-034-18W4</t>
  </si>
  <si>
    <t>217350</t>
  </si>
  <si>
    <t>49369-1</t>
  </si>
  <si>
    <t>16-20-034-17W4</t>
  </si>
  <si>
    <t>217351</t>
  </si>
  <si>
    <t>49808-1</t>
  </si>
  <si>
    <t>11-24-040-23W4</t>
  </si>
  <si>
    <t>06-19-040-22W4</t>
  </si>
  <si>
    <t>217352</t>
  </si>
  <si>
    <t>51051-1</t>
  </si>
  <si>
    <t>07-36-031-29W4</t>
  </si>
  <si>
    <t>02-36-031-29W4</t>
  </si>
  <si>
    <t>217353</t>
  </si>
  <si>
    <t>51052-1</t>
  </si>
  <si>
    <t>13-36-031-29W4</t>
  </si>
  <si>
    <t>217354</t>
  </si>
  <si>
    <t>51052-2</t>
  </si>
  <si>
    <t>16-36-031-29W4</t>
  </si>
  <si>
    <t>217355</t>
  </si>
  <si>
    <t>51054-1</t>
  </si>
  <si>
    <t>11-36-031-29W4</t>
  </si>
  <si>
    <t>217356</t>
  </si>
  <si>
    <t>51178-1</t>
  </si>
  <si>
    <t>11-36-062-07W5</t>
  </si>
  <si>
    <t>217357</t>
  </si>
  <si>
    <t>51178-6</t>
  </si>
  <si>
    <t>05-12-063-07W5</t>
  </si>
  <si>
    <t>06-12-063-07W5</t>
  </si>
  <si>
    <t>217358</t>
  </si>
  <si>
    <t>51666-1</t>
  </si>
  <si>
    <t>16-22-061-03W5</t>
  </si>
  <si>
    <t>217359</t>
  </si>
  <si>
    <t>51668-1</t>
  </si>
  <si>
    <t>04-36-061-03W5</t>
  </si>
  <si>
    <t>217360</t>
  </si>
  <si>
    <t>51668-2</t>
  </si>
  <si>
    <t>13-26-061-03W5</t>
  </si>
  <si>
    <t>15-26-061-03W5</t>
  </si>
  <si>
    <t>217361</t>
  </si>
  <si>
    <t>51669-1</t>
  </si>
  <si>
    <t>217362</t>
  </si>
  <si>
    <t>53688-1</t>
  </si>
  <si>
    <t>217363</t>
  </si>
  <si>
    <t>58062-103</t>
  </si>
  <si>
    <t>08-07-033-17W4</t>
  </si>
  <si>
    <t>06-08-033-17W4</t>
  </si>
  <si>
    <t>217365</t>
  </si>
  <si>
    <t>58062-113</t>
  </si>
  <si>
    <t>09-23-032-18W4</t>
  </si>
  <si>
    <t>16-23-032-18W4</t>
  </si>
  <si>
    <t>217366</t>
  </si>
  <si>
    <t>58062-38</t>
  </si>
  <si>
    <t>05-24-032-18W4</t>
  </si>
  <si>
    <t>06-23-032-18W4</t>
  </si>
  <si>
    <t>217364</t>
  </si>
  <si>
    <t>58064-3</t>
  </si>
  <si>
    <t>01-18-032-17W4</t>
  </si>
  <si>
    <t>05-17-032-17W4</t>
  </si>
  <si>
    <t>217367</t>
  </si>
  <si>
    <t>58064-6</t>
  </si>
  <si>
    <t>06-17-032-17W4</t>
  </si>
  <si>
    <t>217368</t>
  </si>
  <si>
    <t>58065-1</t>
  </si>
  <si>
    <t>05-21-032-17W4</t>
  </si>
  <si>
    <t>10-16-032-17W4</t>
  </si>
  <si>
    <t>217369</t>
  </si>
  <si>
    <t>58065-2</t>
  </si>
  <si>
    <t>10-29-032-17W4</t>
  </si>
  <si>
    <t>217370</t>
  </si>
  <si>
    <t>58067-23</t>
  </si>
  <si>
    <t>13-09-033-17W4</t>
  </si>
  <si>
    <t>217371</t>
  </si>
  <si>
    <t>58067-33</t>
  </si>
  <si>
    <t>13-33-032-17W4</t>
  </si>
  <si>
    <t>16-32-032-17W4</t>
  </si>
  <si>
    <t>217372</t>
  </si>
  <si>
    <t>58067-36</t>
  </si>
  <si>
    <t>06-14-033-18W4</t>
  </si>
  <si>
    <t>217373</t>
  </si>
  <si>
    <t>58067-50</t>
  </si>
  <si>
    <t>05-10-034-18W4</t>
  </si>
  <si>
    <t>11-03-034-18W4</t>
  </si>
  <si>
    <t>217374</t>
  </si>
  <si>
    <t>58067-61</t>
  </si>
  <si>
    <t>09-03-034-18W4</t>
  </si>
  <si>
    <t>217375</t>
  </si>
  <si>
    <t>58067-65</t>
  </si>
  <si>
    <t>13-10-034-18W4</t>
  </si>
  <si>
    <t>16-10-034-18W4</t>
  </si>
  <si>
    <t>217376</t>
  </si>
  <si>
    <t>58069-1</t>
  </si>
  <si>
    <t>06-31-031-17W4</t>
  </si>
  <si>
    <t>05-31-031-17W4</t>
  </si>
  <si>
    <t>217377</t>
  </si>
  <si>
    <t>58308-1</t>
  </si>
  <si>
    <t>02-29-033-17W4</t>
  </si>
  <si>
    <t>217378</t>
  </si>
  <si>
    <t>58666-13</t>
  </si>
  <si>
    <t>08-31-034-22W4</t>
  </si>
  <si>
    <t>01-31-034-22W4</t>
  </si>
  <si>
    <t>217381</t>
  </si>
  <si>
    <t>58666-17</t>
  </si>
  <si>
    <t>11-18-033-22W4</t>
  </si>
  <si>
    <t>16-17-033-22W4</t>
  </si>
  <si>
    <t>217382</t>
  </si>
  <si>
    <t>58666-24</t>
  </si>
  <si>
    <t>04-03-037-22W4</t>
  </si>
  <si>
    <t>10-33-036-22W4</t>
  </si>
  <si>
    <t>217383</t>
  </si>
  <si>
    <t>58666-39</t>
  </si>
  <si>
    <t>07-29-033-22W4</t>
  </si>
  <si>
    <t>15-20-033-22W4</t>
  </si>
  <si>
    <t>217384</t>
  </si>
  <si>
    <t>58666-6</t>
  </si>
  <si>
    <t>11-17-034-22W4</t>
  </si>
  <si>
    <t>217379</t>
  </si>
  <si>
    <t>58666-7</t>
  </si>
  <si>
    <t>11-12-033-22W4</t>
  </si>
  <si>
    <t>217380</t>
  </si>
  <si>
    <t>58669-20</t>
  </si>
  <si>
    <t>03-35-033-21W4</t>
  </si>
  <si>
    <t>06-35-033-21W4</t>
  </si>
  <si>
    <t>217385</t>
  </si>
  <si>
    <t>58669-21</t>
  </si>
  <si>
    <t>04-15-034-21W4</t>
  </si>
  <si>
    <t>05-10-034-21W4</t>
  </si>
  <si>
    <t>217386</t>
  </si>
  <si>
    <t>58669-27</t>
  </si>
  <si>
    <t>12-06-035-20W4</t>
  </si>
  <si>
    <t>12-31-034-20W4</t>
  </si>
  <si>
    <t>217387</t>
  </si>
  <si>
    <t>58669-31</t>
  </si>
  <si>
    <t>217388</t>
  </si>
  <si>
    <t>58669-32</t>
  </si>
  <si>
    <t>04-35-033-21W4</t>
  </si>
  <si>
    <t>217389</t>
  </si>
  <si>
    <t>58669-35</t>
  </si>
  <si>
    <t>06-09-034-21W4</t>
  </si>
  <si>
    <t>217390</t>
  </si>
  <si>
    <t>58669-40</t>
  </si>
  <si>
    <t>05-31-033-20W4</t>
  </si>
  <si>
    <t>217391</t>
  </si>
  <si>
    <t>58669-49</t>
  </si>
  <si>
    <t>13-26-033-22W4</t>
  </si>
  <si>
    <t>14-25-033-22W4</t>
  </si>
  <si>
    <t>217392</t>
  </si>
  <si>
    <t>58669-62</t>
  </si>
  <si>
    <t>07-18-033-21W4</t>
  </si>
  <si>
    <t>217393</t>
  </si>
  <si>
    <t>58669-67</t>
  </si>
  <si>
    <t>08-03-034-21W4</t>
  </si>
  <si>
    <t>12-02-034-21W4</t>
  </si>
  <si>
    <t>217394</t>
  </si>
  <si>
    <t>58669-72</t>
  </si>
  <si>
    <t>08-21-034-20W4</t>
  </si>
  <si>
    <t>12-32-034-20W4</t>
  </si>
  <si>
    <t>217395</t>
  </si>
  <si>
    <t>58669-77</t>
  </si>
  <si>
    <t>04-03-034-21W4</t>
  </si>
  <si>
    <t>16-33-033-21W4</t>
  </si>
  <si>
    <t>217396</t>
  </si>
  <si>
    <t>58669-79</t>
  </si>
  <si>
    <t>15-36-033-21W4</t>
  </si>
  <si>
    <t>13-36-033-21W4</t>
  </si>
  <si>
    <t>217397</t>
  </si>
  <si>
    <t>58669-81</t>
  </si>
  <si>
    <t>05-24-033-21W4</t>
  </si>
  <si>
    <t>217398</t>
  </si>
  <si>
    <t>58669-83</t>
  </si>
  <si>
    <t>16-03-034-21W4</t>
  </si>
  <si>
    <t>13-02-034-21W4</t>
  </si>
  <si>
    <t>217399</t>
  </si>
  <si>
    <t>58669-84</t>
  </si>
  <si>
    <t>16-02-034-21W4</t>
  </si>
  <si>
    <t>01-11-034-21W4</t>
  </si>
  <si>
    <t>217400</t>
  </si>
  <si>
    <t>59397-10</t>
  </si>
  <si>
    <t>02-11-037-18W4</t>
  </si>
  <si>
    <t>217402</t>
  </si>
  <si>
    <t>59397-2</t>
  </si>
  <si>
    <t>05-28-031-18W4</t>
  </si>
  <si>
    <t>217401</t>
  </si>
  <si>
    <t>60383-3</t>
  </si>
  <si>
    <t>13-06-038-18W4</t>
  </si>
  <si>
    <t>217403</t>
  </si>
  <si>
    <t>60383-9</t>
  </si>
  <si>
    <t>13-31-037-18W4</t>
  </si>
  <si>
    <t>217404</t>
  </si>
  <si>
    <t>60386-4</t>
  </si>
  <si>
    <t>16-35-036-18W4</t>
  </si>
  <si>
    <t>217405</t>
  </si>
  <si>
    <t>60388-1</t>
  </si>
  <si>
    <t>04-28-038-18W4</t>
  </si>
  <si>
    <t>13-16-038-18W4</t>
  </si>
  <si>
    <t>217406</t>
  </si>
  <si>
    <t>60389-4</t>
  </si>
  <si>
    <t>01-31-037-17W4</t>
  </si>
  <si>
    <t>07-31-037-17W4</t>
  </si>
  <si>
    <t>217407</t>
  </si>
  <si>
    <t>TRIDENT EXPLORATION (WX) CORP</t>
  </si>
  <si>
    <t>36174-1</t>
  </si>
  <si>
    <t>14-16-061-09W5</t>
  </si>
  <si>
    <t>06-33-060-09W5</t>
  </si>
  <si>
    <t>217431</t>
  </si>
  <si>
    <t>36174-2</t>
  </si>
  <si>
    <t>14-22-061-09W5</t>
  </si>
  <si>
    <t>217432</t>
  </si>
  <si>
    <t>47744-1</t>
  </si>
  <si>
    <t>01-30-063-06W5</t>
  </si>
  <si>
    <t>12-17-063-06W5</t>
  </si>
  <si>
    <t>217419</t>
  </si>
  <si>
    <t>47744-11</t>
  </si>
  <si>
    <t>04-11-063-07W5</t>
  </si>
  <si>
    <t>01-15-063-07W5</t>
  </si>
  <si>
    <t>217425</t>
  </si>
  <si>
    <t>47744-17</t>
  </si>
  <si>
    <t>13-05-064-05W5</t>
  </si>
  <si>
    <t>01-31-063-05W5</t>
  </si>
  <si>
    <t>217426</t>
  </si>
  <si>
    <t>47744-18</t>
  </si>
  <si>
    <t>01-30-063-05W5</t>
  </si>
  <si>
    <t>217427</t>
  </si>
  <si>
    <t>47744-26</t>
  </si>
  <si>
    <t>01-33-063-05W5</t>
  </si>
  <si>
    <t>217428</t>
  </si>
  <si>
    <t>47744-28</t>
  </si>
  <si>
    <t>02-33-063-05W5</t>
  </si>
  <si>
    <t>217429</t>
  </si>
  <si>
    <t>47744-29</t>
  </si>
  <si>
    <t>01-13-064-06W5</t>
  </si>
  <si>
    <t>217430</t>
  </si>
  <si>
    <t>47744-3</t>
  </si>
  <si>
    <t>08-33-063-06W5</t>
  </si>
  <si>
    <t>04-26-063-06W5</t>
  </si>
  <si>
    <t>217420</t>
  </si>
  <si>
    <t>47744-5</t>
  </si>
  <si>
    <t>10-32-063-06W5</t>
  </si>
  <si>
    <t>217421</t>
  </si>
  <si>
    <t>47744-6</t>
  </si>
  <si>
    <t>16-04-064-06W5</t>
  </si>
  <si>
    <t>217422</t>
  </si>
  <si>
    <t>47744-8</t>
  </si>
  <si>
    <t>09-13-063-07W5</t>
  </si>
  <si>
    <t>217423</t>
  </si>
  <si>
    <t>47744-9</t>
  </si>
  <si>
    <t>13-24-063-07W5</t>
  </si>
  <si>
    <t>08-23-063-07W5</t>
  </si>
  <si>
    <t>217424</t>
  </si>
  <si>
    <t>47932-1</t>
  </si>
  <si>
    <t>217412</t>
  </si>
  <si>
    <t>47932-10</t>
  </si>
  <si>
    <t>217415</t>
  </si>
  <si>
    <t>47932-11</t>
  </si>
  <si>
    <t>217416</t>
  </si>
  <si>
    <t>47932-17</t>
  </si>
  <si>
    <t>217417</t>
  </si>
  <si>
    <t>47932-19</t>
  </si>
  <si>
    <t>217418</t>
  </si>
  <si>
    <t>47932-2</t>
  </si>
  <si>
    <t>217413</t>
  </si>
  <si>
    <t>47932-5</t>
  </si>
  <si>
    <t>217414</t>
  </si>
  <si>
    <t>50468-2</t>
  </si>
  <si>
    <t>16-27-059-06W5</t>
  </si>
  <si>
    <t>11-27-059-06W5</t>
  </si>
  <si>
    <t>217410</t>
  </si>
  <si>
    <t>50468-4</t>
  </si>
  <si>
    <t>05-27-059-06W5</t>
  </si>
  <si>
    <t>217411</t>
  </si>
  <si>
    <t>54546-1</t>
  </si>
  <si>
    <t>16-07-060-03W5</t>
  </si>
  <si>
    <t>10-20-060-03W5</t>
  </si>
  <si>
    <t>217408</t>
  </si>
  <si>
    <t>54546-2</t>
  </si>
  <si>
    <t>05-08-060-03W5</t>
  </si>
  <si>
    <t>13-08-060-03W5</t>
  </si>
  <si>
    <t>217409</t>
  </si>
  <si>
    <t>TUDOR CORPORATION LTD</t>
  </si>
  <si>
    <t>33094-5</t>
  </si>
  <si>
    <t>15-10-036-10W4</t>
  </si>
  <si>
    <t>03-14-036-10W4</t>
  </si>
  <si>
    <t>205283</t>
  </si>
  <si>
    <t>42774-1</t>
  </si>
  <si>
    <t>06-07-038-10W4</t>
  </si>
  <si>
    <t>11-07-038-10W4</t>
  </si>
  <si>
    <t>205284</t>
  </si>
  <si>
    <t>TUSCANY ENERGY LTD</t>
  </si>
  <si>
    <t>15737-13</t>
  </si>
  <si>
    <t>10-19-060-08W4</t>
  </si>
  <si>
    <t>07-25-060-09W4</t>
  </si>
  <si>
    <t>204896</t>
  </si>
  <si>
    <t>15737-20</t>
  </si>
  <si>
    <t>07-19-060-08W4</t>
  </si>
  <si>
    <t>204903</t>
  </si>
  <si>
    <t>21380-1</t>
  </si>
  <si>
    <t>11-20-014-19W4</t>
  </si>
  <si>
    <t>16-20-014-19W4</t>
  </si>
  <si>
    <t>204870</t>
  </si>
  <si>
    <t>21380-2</t>
  </si>
  <si>
    <t>05-33-014-19W4</t>
  </si>
  <si>
    <t>204871</t>
  </si>
  <si>
    <t>31024-1</t>
  </si>
  <si>
    <t>08-08-014-14W4</t>
  </si>
  <si>
    <t>12-08-014-14W4</t>
  </si>
  <si>
    <t>204863</t>
  </si>
  <si>
    <t>32972-1</t>
  </si>
  <si>
    <t>14-14-007-10W4</t>
  </si>
  <si>
    <t>06-14-007-10W4</t>
  </si>
  <si>
    <t>204798</t>
  </si>
  <si>
    <t>33302-1</t>
  </si>
  <si>
    <t>13-01-014-22W4</t>
  </si>
  <si>
    <t>06-02-014-22W4</t>
  </si>
  <si>
    <t>204873</t>
  </si>
  <si>
    <t>33451-1</t>
  </si>
  <si>
    <t>16-27-012-18W4</t>
  </si>
  <si>
    <t>204834</t>
  </si>
  <si>
    <t>33595-1</t>
  </si>
  <si>
    <t>06-35-012-18W4</t>
  </si>
  <si>
    <t>204835</t>
  </si>
  <si>
    <t>34081-1</t>
  </si>
  <si>
    <t>03-35-013-21W4</t>
  </si>
  <si>
    <t>09-35-013-21W4</t>
  </si>
  <si>
    <t>204861</t>
  </si>
  <si>
    <t>35088-1</t>
  </si>
  <si>
    <t>09-03-014-19W4</t>
  </si>
  <si>
    <t>01-03-014-19W4</t>
  </si>
  <si>
    <t>204866</t>
  </si>
  <si>
    <t>35088-3</t>
  </si>
  <si>
    <t>02-02-014-19W4</t>
  </si>
  <si>
    <t>13-35-013-19W4</t>
  </si>
  <si>
    <t>204868</t>
  </si>
  <si>
    <t>35770-1</t>
  </si>
  <si>
    <t>10-36-013-19W4</t>
  </si>
  <si>
    <t>204847</t>
  </si>
  <si>
    <t>35770-2</t>
  </si>
  <si>
    <t>204848</t>
  </si>
  <si>
    <t>36604-1</t>
  </si>
  <si>
    <t>08-33-013-19W4</t>
  </si>
  <si>
    <t>01-04-014-19W4</t>
  </si>
  <si>
    <t>204844</t>
  </si>
  <si>
    <t>36604-2</t>
  </si>
  <si>
    <t>08-05-014-19W4</t>
  </si>
  <si>
    <t>01-05-014-19W4</t>
  </si>
  <si>
    <t>204845</t>
  </si>
  <si>
    <t>36604-3</t>
  </si>
  <si>
    <t>06-31-013-19W4</t>
  </si>
  <si>
    <t>03-06-014-19W4</t>
  </si>
  <si>
    <t>204846</t>
  </si>
  <si>
    <t>37673-1</t>
  </si>
  <si>
    <t>12-23-041-11W4</t>
  </si>
  <si>
    <t>204891</t>
  </si>
  <si>
    <t>38587-1</t>
  </si>
  <si>
    <t>14-18-013-18W4</t>
  </si>
  <si>
    <t>204843</t>
  </si>
  <si>
    <t>39269-1</t>
  </si>
  <si>
    <t>07-27-011-13W4</t>
  </si>
  <si>
    <t>04-34-011-13W4</t>
  </si>
  <si>
    <t>204799</t>
  </si>
  <si>
    <t>40971-1</t>
  </si>
  <si>
    <t>09-29-061-15W4</t>
  </si>
  <si>
    <t>11-26-061-15W4</t>
  </si>
  <si>
    <t>204908</t>
  </si>
  <si>
    <t>41224-1</t>
  </si>
  <si>
    <t>07-06-012-19W4</t>
  </si>
  <si>
    <t>07-07-012-19W4</t>
  </si>
  <si>
    <t>204839</t>
  </si>
  <si>
    <t>42432-4</t>
  </si>
  <si>
    <t>08-03-012-14W4</t>
  </si>
  <si>
    <t>15-34-011-14W4</t>
  </si>
  <si>
    <t>204804</t>
  </si>
  <si>
    <t>42525-1</t>
  </si>
  <si>
    <t>16-31-012-15W4</t>
  </si>
  <si>
    <t>204828</t>
  </si>
  <si>
    <t>44583-1</t>
  </si>
  <si>
    <t>09-24-016-20W4</t>
  </si>
  <si>
    <t>01-24-016-20W4</t>
  </si>
  <si>
    <t>204880</t>
  </si>
  <si>
    <t>45882-1</t>
  </si>
  <si>
    <t>05-18-056-18W4</t>
  </si>
  <si>
    <t>03-14-056-19W4</t>
  </si>
  <si>
    <t>204892</t>
  </si>
  <si>
    <t>50297-1</t>
  </si>
  <si>
    <t>15-13-068-26W4</t>
  </si>
  <si>
    <t>08-20-068-25W4</t>
  </si>
  <si>
    <t>204916</t>
  </si>
  <si>
    <t>VERITY ENERGY LTD</t>
  </si>
  <si>
    <t>52065-1</t>
  </si>
  <si>
    <t>10-16-031-12W4</t>
  </si>
  <si>
    <t>16-09-032-12W4</t>
  </si>
  <si>
    <t>205187</t>
  </si>
  <si>
    <t>WINTER PETROLEUM LTD</t>
  </si>
  <si>
    <t>28688-40</t>
  </si>
  <si>
    <t>09-24-112-02W6</t>
  </si>
  <si>
    <t>09-23-112-02W6</t>
  </si>
  <si>
    <t>202524</t>
  </si>
  <si>
    <t>28688-41</t>
  </si>
  <si>
    <t>02-36-112-02W6</t>
  </si>
  <si>
    <t>10-25-112-02W6</t>
  </si>
  <si>
    <t>202525</t>
  </si>
  <si>
    <t>28688-45</t>
  </si>
  <si>
    <t>10-15-111-02W6</t>
  </si>
  <si>
    <t>11-14-111-02W6</t>
  </si>
  <si>
    <t>202526</t>
  </si>
  <si>
    <t>28688-46</t>
  </si>
  <si>
    <t>15-22-111-02W6</t>
  </si>
  <si>
    <t>10-23-111-02W6</t>
  </si>
  <si>
    <t>202527</t>
  </si>
  <si>
    <t>28688-58</t>
  </si>
  <si>
    <t>10-19-112-02W6</t>
  </si>
  <si>
    <t>09-30-112-02W6</t>
  </si>
  <si>
    <t>202539</t>
  </si>
  <si>
    <t>28688-61</t>
  </si>
  <si>
    <t>10-06-112-01W6</t>
  </si>
  <si>
    <t>12-06-112-01W6</t>
  </si>
  <si>
    <t>202542</t>
  </si>
  <si>
    <t>28688-62</t>
  </si>
  <si>
    <t>06-13-112-02W6</t>
  </si>
  <si>
    <t>05-18-112-01W6</t>
  </si>
  <si>
    <t>202543</t>
  </si>
  <si>
    <t>28688-70</t>
  </si>
  <si>
    <t>11-28-111-02W6</t>
  </si>
  <si>
    <t>10-27-111-02W6</t>
  </si>
  <si>
    <t>202551</t>
  </si>
  <si>
    <t>28688-72</t>
  </si>
  <si>
    <t>02-27-113-02W6</t>
  </si>
  <si>
    <t>10-21-113-02W6</t>
  </si>
  <si>
    <t>202553</t>
  </si>
  <si>
    <t>28688-73</t>
  </si>
  <si>
    <t>12-30-111-02W6</t>
  </si>
  <si>
    <t>202554</t>
  </si>
  <si>
    <t>31446-1</t>
  </si>
  <si>
    <t>01-01-111-04W6</t>
  </si>
  <si>
    <t>14-33-110-04W6</t>
  </si>
  <si>
    <t>202509</t>
  </si>
  <si>
    <t>31446-10</t>
  </si>
  <si>
    <t>08-36-110-04W6</t>
  </si>
  <si>
    <t>09-36-110-04W6</t>
  </si>
  <si>
    <t>202510</t>
  </si>
  <si>
    <t>31446-11</t>
  </si>
  <si>
    <t>10-36-110-04W6</t>
  </si>
  <si>
    <t>202511</t>
  </si>
  <si>
    <t>31446-12</t>
  </si>
  <si>
    <t>04-33-110-03W6</t>
  </si>
  <si>
    <t>08-32-110-03W6</t>
  </si>
  <si>
    <t>202512</t>
  </si>
  <si>
    <t>31446-13</t>
  </si>
  <si>
    <t>13-33-110-04W6</t>
  </si>
  <si>
    <t>202513</t>
  </si>
  <si>
    <t>31446-2</t>
  </si>
  <si>
    <t>03-03-111-04W6</t>
  </si>
  <si>
    <t>13-34-110-04W6</t>
  </si>
  <si>
    <t>202514</t>
  </si>
  <si>
    <t>31446-3</t>
  </si>
  <si>
    <t>202515</t>
  </si>
  <si>
    <t>31446-4</t>
  </si>
  <si>
    <t>07-25-110-04W6</t>
  </si>
  <si>
    <t>202516</t>
  </si>
  <si>
    <t>31446-5</t>
  </si>
  <si>
    <t>202517</t>
  </si>
  <si>
    <t>31446-6</t>
  </si>
  <si>
    <t>202518</t>
  </si>
  <si>
    <t>31446-7</t>
  </si>
  <si>
    <t>202519</t>
  </si>
  <si>
    <t>31446-8</t>
  </si>
  <si>
    <t>06-30-110-03W6</t>
  </si>
  <si>
    <t>202520</t>
  </si>
  <si>
    <t>31446-9</t>
  </si>
  <si>
    <t>202521</t>
  </si>
  <si>
    <t>40567-1</t>
  </si>
  <si>
    <t>10-13-110-08W6</t>
  </si>
  <si>
    <t>09-13-110-08W6</t>
  </si>
  <si>
    <t>202459</t>
  </si>
  <si>
    <t>51111-1</t>
  </si>
  <si>
    <t>16-32-110-04W6</t>
  </si>
  <si>
    <t>202457</t>
  </si>
  <si>
    <t>51111-3</t>
  </si>
  <si>
    <t>202458</t>
  </si>
  <si>
    <t>WOLF COULEE RESOURCES INC</t>
  </si>
  <si>
    <t>15789-1</t>
  </si>
  <si>
    <t>02-17-038-20W4</t>
  </si>
  <si>
    <t>218653</t>
  </si>
  <si>
    <t>15789-2</t>
  </si>
  <si>
    <t>218654</t>
  </si>
  <si>
    <t>15789-3</t>
  </si>
  <si>
    <t>06-17-038-20W4</t>
  </si>
  <si>
    <t>218655</t>
  </si>
  <si>
    <t>15789-4</t>
  </si>
  <si>
    <t>15-08-038-20W4</t>
  </si>
  <si>
    <t>218656</t>
  </si>
  <si>
    <t>15789-5</t>
  </si>
  <si>
    <t>05-17-038-20W4</t>
  </si>
  <si>
    <t>218657</t>
  </si>
  <si>
    <t>15789-6</t>
  </si>
  <si>
    <t>07-17-038-20W4</t>
  </si>
  <si>
    <t>218658</t>
  </si>
  <si>
    <t>15789-7</t>
  </si>
  <si>
    <t>01-17-038-20W4</t>
  </si>
  <si>
    <t>218659</t>
  </si>
  <si>
    <t>19727-2</t>
  </si>
  <si>
    <t>14-08-038-20W4</t>
  </si>
  <si>
    <t>218651</t>
  </si>
  <si>
    <t>19727-3</t>
  </si>
  <si>
    <t>218652</t>
  </si>
  <si>
    <t>19774-3</t>
  </si>
  <si>
    <t>13-10-038-20W4</t>
  </si>
  <si>
    <t>218650</t>
  </si>
  <si>
    <t>20330-1</t>
  </si>
  <si>
    <t>218649</t>
  </si>
  <si>
    <t>20332-2</t>
  </si>
  <si>
    <t>218647</t>
  </si>
  <si>
    <t>20332-3</t>
  </si>
  <si>
    <t>218648</t>
  </si>
  <si>
    <t>25271-1</t>
  </si>
  <si>
    <t>10-17-092-22W4</t>
  </si>
  <si>
    <t>07-17-092-22W4</t>
  </si>
  <si>
    <t>218646</t>
  </si>
  <si>
    <t>28037-1</t>
  </si>
  <si>
    <t>04-30-012-17W4</t>
  </si>
  <si>
    <t>218645</t>
  </si>
  <si>
    <t>28453-1</t>
  </si>
  <si>
    <t>01-14-012-19W4</t>
  </si>
  <si>
    <t>03-14-012-19W4</t>
  </si>
  <si>
    <t>218644</t>
  </si>
  <si>
    <t>28456-1</t>
  </si>
  <si>
    <t>218643</t>
  </si>
  <si>
    <t>29760-1</t>
  </si>
  <si>
    <t>09-14-013-18W4</t>
  </si>
  <si>
    <t>218642</t>
  </si>
  <si>
    <t>30103-1</t>
  </si>
  <si>
    <t>09-13-012-19W4</t>
  </si>
  <si>
    <t>218639</t>
  </si>
  <si>
    <t>30103-2</t>
  </si>
  <si>
    <t>11-13-012-19W4</t>
  </si>
  <si>
    <t>218640</t>
  </si>
  <si>
    <t>30103-3</t>
  </si>
  <si>
    <t>07-13-012-19W4</t>
  </si>
  <si>
    <t>218641</t>
  </si>
  <si>
    <t>32367-1</t>
  </si>
  <si>
    <t>04-14-012-19W4</t>
  </si>
  <si>
    <t>218638</t>
  </si>
  <si>
    <t>32909-1</t>
  </si>
  <si>
    <t>11-08-015-18W4</t>
  </si>
  <si>
    <t>218637</t>
  </si>
  <si>
    <t>34699-1</t>
  </si>
  <si>
    <t>05-23-014-20W4</t>
  </si>
  <si>
    <t>11-23-014-20W4</t>
  </si>
  <si>
    <t>218631</t>
  </si>
  <si>
    <t>34699-3</t>
  </si>
  <si>
    <t>09-23-014-20W4</t>
  </si>
  <si>
    <t>218632</t>
  </si>
  <si>
    <t>34699-4</t>
  </si>
  <si>
    <t>09-14-014-20W4</t>
  </si>
  <si>
    <t>218633</t>
  </si>
  <si>
    <t>34699-5</t>
  </si>
  <si>
    <t>11-14-014-20W4</t>
  </si>
  <si>
    <t>218634</t>
  </si>
  <si>
    <t>34699-6</t>
  </si>
  <si>
    <t>01-23-014-20W4</t>
  </si>
  <si>
    <t>218635</t>
  </si>
  <si>
    <t>34699-7</t>
  </si>
  <si>
    <t>02-14-014-20W4</t>
  </si>
  <si>
    <t>218636</t>
  </si>
  <si>
    <t>35670-1</t>
  </si>
  <si>
    <t>01-25-013-20W4</t>
  </si>
  <si>
    <t>08-24-013-20W4</t>
  </si>
  <si>
    <t>218629</t>
  </si>
  <si>
    <t>35670-2</t>
  </si>
  <si>
    <t>14-07-013-19W4</t>
  </si>
  <si>
    <t>218630</t>
  </si>
  <si>
    <t>36664-1</t>
  </si>
  <si>
    <t>16-19-015-18W4</t>
  </si>
  <si>
    <t>13-20-015-18W4</t>
  </si>
  <si>
    <t>218628</t>
  </si>
  <si>
    <t>39887-1</t>
  </si>
  <si>
    <t>04-29-014-20W4</t>
  </si>
  <si>
    <t>218625</t>
  </si>
  <si>
    <t>39887-2</t>
  </si>
  <si>
    <t>02-29-014-20W4</t>
  </si>
  <si>
    <t>218626</t>
  </si>
  <si>
    <t>39887-3</t>
  </si>
  <si>
    <t>15-19-014-20W4</t>
  </si>
  <si>
    <t>218627</t>
  </si>
  <si>
    <t>41160-1</t>
  </si>
  <si>
    <t>02-30-012-17W4</t>
  </si>
  <si>
    <t>16-19-012-17W4</t>
  </si>
  <si>
    <t>218624</t>
  </si>
  <si>
    <t>41332-3</t>
  </si>
  <si>
    <t>05-18-012-18W4</t>
  </si>
  <si>
    <t>08-13-012-19W4</t>
  </si>
  <si>
    <t>218622</t>
  </si>
  <si>
    <t>41332-8</t>
  </si>
  <si>
    <t>14-05-012-18W4</t>
  </si>
  <si>
    <t>218623</t>
  </si>
  <si>
    <t>42407-1</t>
  </si>
  <si>
    <t>10-22-012-19W4</t>
  </si>
  <si>
    <t>01-22-012-19W4</t>
  </si>
  <si>
    <t>218620</t>
  </si>
  <si>
    <t>42407-2</t>
  </si>
  <si>
    <t>16-22-012-19W4</t>
  </si>
  <si>
    <t>218621</t>
  </si>
  <si>
    <t>42578-1</t>
  </si>
  <si>
    <t>07-22-012-19W4</t>
  </si>
  <si>
    <t>218619</t>
  </si>
  <si>
    <t>42784-1</t>
  </si>
  <si>
    <t>16-30-011-19W4</t>
  </si>
  <si>
    <t>14-30-011-19W4</t>
  </si>
  <si>
    <t>218618</t>
  </si>
  <si>
    <t>45034-1</t>
  </si>
  <si>
    <t>02-31-012-18W4</t>
  </si>
  <si>
    <t>16-30-012-18W4</t>
  </si>
  <si>
    <t>218617</t>
  </si>
  <si>
    <t>45174-1</t>
  </si>
  <si>
    <t>08-26-013-18W4</t>
  </si>
  <si>
    <t>06-26-013-18W4</t>
  </si>
  <si>
    <t>218616</t>
  </si>
  <si>
    <t>46200-1</t>
  </si>
  <si>
    <t>08-17-012-18W4</t>
  </si>
  <si>
    <t>12-16-012-18W4</t>
  </si>
  <si>
    <t>218614</t>
  </si>
  <si>
    <t>46200-2</t>
  </si>
  <si>
    <t>11-16-012-18W4</t>
  </si>
  <si>
    <t>218615</t>
  </si>
  <si>
    <t>46208-1</t>
  </si>
  <si>
    <t>10-20-013-18W4</t>
  </si>
  <si>
    <t>07-20-013-18W4</t>
  </si>
  <si>
    <t>218612</t>
  </si>
  <si>
    <t>46208-2</t>
  </si>
  <si>
    <t>01-20-013-18W4</t>
  </si>
  <si>
    <t>02-20-013-18W4</t>
  </si>
  <si>
    <t>218613</t>
  </si>
  <si>
    <t>46216-1</t>
  </si>
  <si>
    <t>05-17-014-20W4</t>
  </si>
  <si>
    <t>12-17-014-20W4</t>
  </si>
  <si>
    <t>218611</t>
  </si>
  <si>
    <t>47404-3</t>
  </si>
  <si>
    <t>03-21-014-19W4</t>
  </si>
  <si>
    <t>218610</t>
  </si>
  <si>
    <t>47478-2</t>
  </si>
  <si>
    <t>08-14-013-18W4</t>
  </si>
  <si>
    <t>07-14-013-18W4</t>
  </si>
  <si>
    <t>218609</t>
  </si>
  <si>
    <t>48189-12</t>
  </si>
  <si>
    <t>13-19-012-18W4</t>
  </si>
  <si>
    <t>12-19-012-18W4</t>
  </si>
  <si>
    <t>218604</t>
  </si>
  <si>
    <t>48189-13</t>
  </si>
  <si>
    <t>02-16-012-18W4</t>
  </si>
  <si>
    <t>01-16-012-18W4</t>
  </si>
  <si>
    <t>218605</t>
  </si>
  <si>
    <t>48189-14</t>
  </si>
  <si>
    <t>08-28-012-18W4</t>
  </si>
  <si>
    <t>04-28-012-18W4</t>
  </si>
  <si>
    <t>218606</t>
  </si>
  <si>
    <t>48189-16</t>
  </si>
  <si>
    <t>09-30-012-18W4</t>
  </si>
  <si>
    <t>10-30-012-18W4</t>
  </si>
  <si>
    <t>218607</t>
  </si>
  <si>
    <t>48189-18</t>
  </si>
  <si>
    <t>13-20-012-18W4</t>
  </si>
  <si>
    <t>11-20-012-18W4</t>
  </si>
  <si>
    <t>218608</t>
  </si>
  <si>
    <t>48189-2</t>
  </si>
  <si>
    <t>218600</t>
  </si>
  <si>
    <t>48189-4</t>
  </si>
  <si>
    <t>09-20-012-18W4</t>
  </si>
  <si>
    <t>10-20-012-18W4</t>
  </si>
  <si>
    <t>218601</t>
  </si>
  <si>
    <t>48189-6</t>
  </si>
  <si>
    <t>218602</t>
  </si>
  <si>
    <t>48189-9</t>
  </si>
  <si>
    <t>06-30-012-18W4</t>
  </si>
  <si>
    <t>218603</t>
  </si>
  <si>
    <t>48253-1</t>
  </si>
  <si>
    <t>12-17-013-19W4</t>
  </si>
  <si>
    <t>08-17-013-19W4</t>
  </si>
  <si>
    <t>218599</t>
  </si>
  <si>
    <t>48322-1</t>
  </si>
  <si>
    <t>218598</t>
  </si>
  <si>
    <t>48405-1</t>
  </si>
  <si>
    <t>13-35-016-17W4</t>
  </si>
  <si>
    <t>06-03-017-17W4</t>
  </si>
  <si>
    <t>218597</t>
  </si>
  <si>
    <t>48806-2</t>
  </si>
  <si>
    <t>14-23-012-18W4</t>
  </si>
  <si>
    <t>12-23-012-18W4</t>
  </si>
  <si>
    <t>218596</t>
  </si>
  <si>
    <t>49274-1</t>
  </si>
  <si>
    <t>218595</t>
  </si>
  <si>
    <t>49458-1</t>
  </si>
  <si>
    <t>16-14-013-17W4</t>
  </si>
  <si>
    <t>04-24-013-17W4</t>
  </si>
  <si>
    <t>218594</t>
  </si>
  <si>
    <t>49892-3</t>
  </si>
  <si>
    <t>04-25-012-19W4</t>
  </si>
  <si>
    <t>11-24-012-19W4</t>
  </si>
  <si>
    <t>218593</t>
  </si>
  <si>
    <t>50178-4</t>
  </si>
  <si>
    <t>01-17-012-18W4</t>
  </si>
  <si>
    <t>218592</t>
  </si>
  <si>
    <t>50796-1</t>
  </si>
  <si>
    <t>11-25-016-17W4</t>
  </si>
  <si>
    <t>218591</t>
  </si>
  <si>
    <t>50799-1</t>
  </si>
  <si>
    <t>02-03-016-18W4</t>
  </si>
  <si>
    <t>03-03-016-18W4</t>
  </si>
  <si>
    <t>218590</t>
  </si>
  <si>
    <t>50811-1</t>
  </si>
  <si>
    <t>04-33-015-18W4</t>
  </si>
  <si>
    <t>218589</t>
  </si>
  <si>
    <t>51102-1</t>
  </si>
  <si>
    <t>06-19-016-16W4</t>
  </si>
  <si>
    <t>218588</t>
  </si>
  <si>
    <t>51419-1</t>
  </si>
  <si>
    <t>12-21-012-17W4</t>
  </si>
  <si>
    <t>15-20-012-17W4</t>
  </si>
  <si>
    <t>218587</t>
  </si>
  <si>
    <t>51672-2</t>
  </si>
  <si>
    <t>06-13-012-19W4</t>
  </si>
  <si>
    <t>218585</t>
  </si>
  <si>
    <t>51672-3</t>
  </si>
  <si>
    <t>10-13-012-19W4</t>
  </si>
  <si>
    <t>218586</t>
  </si>
  <si>
    <t>51726-1</t>
  </si>
  <si>
    <t>05-15-016-16W4</t>
  </si>
  <si>
    <t>01-05-016-16W4</t>
  </si>
  <si>
    <t>218584</t>
  </si>
  <si>
    <t>51795-1</t>
  </si>
  <si>
    <t>08-13-013-19W4</t>
  </si>
  <si>
    <t>218583</t>
  </si>
  <si>
    <t>51934-1</t>
  </si>
  <si>
    <t>05-05-016-20W4</t>
  </si>
  <si>
    <t>07-05-016-20W4</t>
  </si>
  <si>
    <t>218582</t>
  </si>
  <si>
    <t>51968-1</t>
  </si>
  <si>
    <t>218581</t>
  </si>
  <si>
    <t>51983-1</t>
  </si>
  <si>
    <t>08-19-014-20W4</t>
  </si>
  <si>
    <t>04-20-014-20W4</t>
  </si>
  <si>
    <t>218580</t>
  </si>
  <si>
    <t>52035-1</t>
  </si>
  <si>
    <t>09-18-015-19W4</t>
  </si>
  <si>
    <t>01-13-015-20W4</t>
  </si>
  <si>
    <t>218579</t>
  </si>
  <si>
    <t>52076-1</t>
  </si>
  <si>
    <t>11-35-012-19W4</t>
  </si>
  <si>
    <t>04-35-012-19W4</t>
  </si>
  <si>
    <t>218576</t>
  </si>
  <si>
    <t>52076-2</t>
  </si>
  <si>
    <t>09-27-012-19W4</t>
  </si>
  <si>
    <t>218577</t>
  </si>
  <si>
    <t>52076-3</t>
  </si>
  <si>
    <t>218578</t>
  </si>
  <si>
    <t>52200-1</t>
  </si>
  <si>
    <t>05-34-012-16W4</t>
  </si>
  <si>
    <t>10-34-012-16W4</t>
  </si>
  <si>
    <t>218575</t>
  </si>
  <si>
    <t>54323-1</t>
  </si>
  <si>
    <t>01-21-013-18W4</t>
  </si>
  <si>
    <t>04-22-013-18W4</t>
  </si>
  <si>
    <t>218574</t>
  </si>
  <si>
    <t>55747-1</t>
  </si>
  <si>
    <t>06-10-015-20W4</t>
  </si>
  <si>
    <t>218573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</si>
</sst>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7"/>
        <bgColor indexed="64"/>
      </patternFill>
    </fill>
    <fill>
      <patternFill patternType="solid">
        <fgColor rgb="FF75A6FF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999999"/>
      </left>
      <right/>
      <top style="thin">
        <color rgb="FF999999"/>
      </top>
      <bottom/>
    </border>
    <border>
      <left>
        <color indexed="65"/>
      </left>
      <right/>
      <top style="thin">
        <color rgb="FF999999"/>
      </top>
      <bottom/>
    </border>
    <border>
      <left>
        <color indexed="65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>
        <color indexed="65"/>
      </top>
      <bottom/>
    </border>
    <border>
      <left>
        <color indexed="65"/>
      </left>
      <right style="thin">
        <color rgb="FF999999"/>
      </right>
      <top>
        <color indexed="65"/>
      </top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>
        <color indexed="65"/>
      </left>
      <right/>
      <top style="thin">
        <color rgb="FF999999"/>
      </top>
      <bottom style="thin">
        <color rgb="FF999999"/>
      </bottom>
    </border>
    <border>
      <left>
        <color indexed="65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/>
    </border>
    <border>
      <left style="thin">
        <color rgb="FF999999"/>
      </left>
      <right style="thin">
        <color auto="1"/>
      </right>
      <top style="thin">
        <color rgb="FF999999"/>
      </top>
      <bottom style="thin">
        <color rgb="FF999999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/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2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/>
    <xf numFmtId="0" fontId="0" fillId="0" borderId="18" xfId="0" applyFont="1"/>
    <xf numFmtId="0" fontId="0" fillId="0" borderId="19" xfId="0" applyFont="1"/>
    <xf numFmtId="0" fontId="0" fillId="0" borderId="20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/>
    <xf numFmtId="49" fontId="0" fillId="0" borderId="22" xfId="0" applyNumberFormat="1" applyFont="1"/>
    <xf numFmtId="49" fontId="0" fillId="0" borderId="20" xfId="0" applyNumberFormat="1" applyFont="1"/>
    <xf numFmtId="0" fontId="0" fillId="0" borderId="23" xfId="0" applyFont="1"/>
    <xf numFmtId="49" fontId="0" fillId="0" borderId="23" xfId="0" applyNumberFormat="1" applyFont="1"/>
    <xf numFmtId="0" fontId="0" fillId="0" borderId="20" xfId="0" applyFont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Alignment="1">
      <alignment horizontal="center"/>
    </xf>
    <xf numFmtId="49" fontId="0" fillId="0" borderId="20" xfId="0" applyNumberFormat="1" applyFont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3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6" xfId="0" applyNumberFormat="1" applyFont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5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6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6" refreshOnLoad="1" recordCount="3137">
  <cacheSource type="worksheet">
    <worksheetSource name="Data_1"/>
  </cacheSource>
  <cacheFields count="5">
    <cacheField name="svsiteheader.operator" numFmtId="49">
      <sharedItems count="102">
        <s v="1256372 ALBERTA LTD"/>
        <s v="1354465 ALBERTA LTD"/>
        <s v="1471002 ALBERTA LTD"/>
        <s v="385417 ALBERTA LTD"/>
        <s v="ALSTON ENERGY INC"/>
        <s v="ANTERRA ENERGY INC"/>
        <s v="AREA 2 ENERGY LTD"/>
        <s v="ARROW POINT OIL &amp; GAS LTD"/>
        <s v="ARTISAN ENERGY CORPORATION"/>
        <s v="BLAZE ENERGY LTD"/>
        <s v="BNP RESOURCES INC"/>
        <s v="BORDER PETROLEUM LIMITED"/>
        <s v="CALVER RESOURCES INC"/>
        <s v="CAMINO INDUSTRIES INC"/>
        <s v="CANADIAN COYOTE ENERGY LTD"/>
        <s v="CANADIAN OIL &amp; GAS INTERNATIONAL INC"/>
        <s v="CANADIAN ROCKIES PETROLEUM CORP"/>
        <s v="CANSEARCH RESOURCES LTD"/>
        <s v="CANYON OIL &amp; GAS CORPORATION"/>
        <s v="CAPITAL OIL LTD"/>
        <s v="CHALLENGER DEVELOPMENT CORP"/>
        <s v="CONSERVE OIL 1ST CORPORATION"/>
        <s v="CONSERVE OIL 8TH CORPORATION"/>
        <s v="CORINTHIAN OIL CORP"/>
        <s v="DESMARAIS ENERGY CORPORATION"/>
        <s v="DEWPOINT RESOURCES LTD"/>
        <s v="DREADNOUGHT ENERGY INC"/>
        <s v="DYCO PETROLEUM CORPORATION"/>
        <s v="EMERALD BAY ENERGY INC"/>
        <s v="ESSEX OIL CORPORATION"/>
        <s v="FAIRWEST ENERGY CORPORATION"/>
        <s v="FORENT ENERGY LTD"/>
        <s v="FORET MANAGEMENT LTD"/>
        <s v="FOXWOOD RESOURCES LTD"/>
        <s v="GLENCOE RESOURCES LTD"/>
        <s v="GOLDEN COAST ENERGY CORP"/>
        <s v="GOODLAND ENERGY LTD"/>
        <s v="GRIZZLY HOLDINGS INC"/>
        <s v="GUARDIAN EXPLORATION INC"/>
        <s v="HANNA OIL &amp; GAS COMPANY - CANADA ULC"/>
        <s v="HERMES ENERGY CORP"/>
        <s v="HIGHVALE OPERATING CORP"/>
        <s v="HORSESHOE BAY RESOURCES LIMITED"/>
        <s v="HOUSTON OIL &amp; GAS LTD"/>
        <s v="IGNITION ENERGY LTD"/>
        <s v="INCIPIENT EXPLORATION LTD"/>
        <s v="INLAND DEVELOPMENT COMPANY LTD"/>
        <s v="JAGUAR RESOURCES INC"/>
        <s v="KERRISDALE RESOURCES LTD"/>
        <s v="KOR ENERGY INC"/>
        <s v="LAND PETROLEUM INTERNATIONAL INC"/>
        <s v="LEGEND ENERGY CANADA LTD"/>
        <s v="LEXIN RESOURCES LTD"/>
        <s v="LGX OIL + GAS INC"/>
        <s v="LOCKWOOD RESOURCES LTD"/>
        <s v="LORAD ENERGY INC"/>
        <s v="LR PROCESSING LTD"/>
        <s v="MAGNUS ONE ENERGY CORP"/>
        <s v="MANITOK ENERGY INC"/>
        <s v="MAVERICK STRATEGIC GROWTH FUND (INDIA) LIMITED"/>
        <s v="MIDLAKE OIL &amp; GAS LIMITED"/>
        <s v="MIKA RESOURCES LTD"/>
        <s v="MISTAHIYA RESOURCES LTD"/>
        <s v="MKE CANADA LTD"/>
        <s v="NEO EXPLORATION INC"/>
        <s v="NORDIC OIL &amp; GAS LTD"/>
        <s v="NORTHPINE ENERGY LTD"/>
        <s v="ONLY GAS &amp; OIL INC"/>
        <s v="PETRO BUYERS INC"/>
        <s v="PETROMIN RESOURCES LTD"/>
        <s v="QUATTRO EXPLORATION AND PRODUCTION LTD"/>
        <s v="QUESTFIRE ENERGY CORP"/>
        <s v="QWEST DIVERSIFIED CAPITAL CORPORATION"/>
        <s v="RAIMOUNT ENERGY CORP"/>
        <s v="REDWATER ENERGY CORP"/>
        <s v="REGENT RESOURCES LTD"/>
        <s v="RICHARD J. CHURCHILL LIMITED"/>
        <s v="RICHBAR ENERGY LTD"/>
        <s v="RICKS NOVA SCOTIA CO"/>
        <s v="ROCKBRIDGE ENERGY ALBERTA INC"/>
        <s v="SABANERO ENERGY CORP"/>
        <s v="SARG OILS LTD"/>
        <s v="SCOLLARD ENERGY LTD"/>
        <s v="SECOND WAVE PETROLEUM INC"/>
        <s v="SEDNA OIL AND GAS LTD"/>
        <s v="SEKUR ENERGY MANAGEMENT CORP"/>
        <s v="SEQUOIA RESOURCES CORP"/>
        <s v="SHORELINE ENERGY CORP"/>
        <s v="SINO-WESTERN PETROLEUM, INC"/>
        <s v="STEALTH VENTURES INC"/>
        <s v="STONEWATER RESOURCES INC"/>
        <s v="STRATEGIC OIL &amp; GAS LTD"/>
        <s v="SYDCO ENERGY INC"/>
        <s v="TALLGRASS ENERGY CORP"/>
        <s v="TERRA ENERGY CORP"/>
        <s v="TRIDENT EXPLORATION (ALBERTA) CORP"/>
        <s v="TRIDENT EXPLORATION (WX) CORP"/>
        <s v="TUDOR CORPORATION LTD"/>
        <s v="TUSCANY ENERGY LTD"/>
        <s v="VERITY ENERGY LTD"/>
        <s v="WINTER PETROLEUM LTD"/>
        <s v="WOLF COULEE RESOURCES INC"/>
      </sharedItems>
    </cacheField>
    <cacheField name="svpipeline.usertxt1" numFmtId="49">
      <sharedItems count="3136">
        <s v="24792-1"/>
        <s v="49512-1"/>
        <s v="46840-1"/>
        <s v="23110-1"/>
        <s v="35390-1"/>
        <s v="24405-11"/>
        <s v="24405-12"/>
        <s v="24405-13"/>
        <s v="24405-14"/>
        <s v="24405-15"/>
        <s v="24405-16"/>
        <s v="24405-2"/>
        <s v="24405-5"/>
        <s v="24405-7"/>
        <s v="24405-8"/>
        <s v="30999-2"/>
        <s v="30999-23"/>
        <s v="36333-1"/>
        <s v="38160-4"/>
        <s v="38160-6"/>
        <s v="45390-1"/>
        <s v="50100-1"/>
        <s v="50100-2"/>
        <s v="50100-3"/>
        <s v="50940-1"/>
        <s v="23285-18"/>
        <s v="23285-21"/>
        <s v="23285-45"/>
        <s v="23285-47"/>
        <s v="23285-50"/>
        <s v="23285-52"/>
        <s v="23285-53"/>
        <s v="23423-10"/>
        <s v="23959-1"/>
        <s v="33551-1"/>
        <s v="33551-11"/>
        <s v="33551-15"/>
        <s v="33551-16"/>
        <s v="33551-17"/>
        <s v="33551-18"/>
        <s v="33551-20"/>
        <s v="33551-5"/>
        <s v="33551-6"/>
        <s v="33551-7"/>
        <s v="34036-1"/>
        <s v="34036-2"/>
        <s v="34036-3"/>
        <s v="36315-1"/>
        <s v="39359-1"/>
        <s v="40398-1"/>
        <s v="44372-1"/>
        <s v="45048-1"/>
        <s v="49877-1"/>
        <s v="50813-1"/>
        <s v="54676-2"/>
        <s v="26948-17"/>
        <s v="26948-18"/>
        <s v="26948-19"/>
        <s v="26948-20"/>
        <s v="26948-31"/>
        <s v="26948-32"/>
        <s v="26948-33"/>
        <s v="26948-56"/>
        <s v="26948-57"/>
        <s v="26948-58"/>
        <s v="26948-6"/>
        <s v="26948-7"/>
        <s v="25878-1"/>
        <s v="36306-1"/>
        <s v="44803-1"/>
        <s v="44804-1"/>
        <s v="44806-1"/>
        <s v="44807-1"/>
        <s v="44808-1"/>
        <s v="45634-1"/>
        <s v="49027-1"/>
        <s v="53161-1"/>
        <s v="30461-1"/>
        <s v="33754-1"/>
        <s v="46591-1"/>
        <s v="47012-7"/>
        <s v="47071-1"/>
        <s v="47071-2"/>
        <s v="47071-3"/>
        <s v="48266-1"/>
        <s v="48336-1"/>
        <s v="48336-2"/>
        <s v="51250-1"/>
        <s v="51254-1"/>
        <s v="51254-2"/>
        <s v="51254-3"/>
        <s v="51254-4"/>
        <s v="51254-5"/>
        <s v="9439-1"/>
        <s v="39165-1"/>
        <s v="39165-13"/>
        <s v="39165-14"/>
        <s v="39165-3"/>
        <s v="39165-4"/>
        <s v="39165-5"/>
        <s v="39165-6"/>
        <s v="39165-7"/>
        <s v="39165-8"/>
        <s v="43835-1"/>
        <s v="50669-1"/>
        <s v="29634-2"/>
        <s v="29634-3"/>
        <s v="29634-4"/>
        <s v="38472-1"/>
        <s v="39372-1"/>
        <s v="39860-1"/>
        <s v="39860-2"/>
        <s v="40587-1"/>
        <s v="41368-1"/>
        <s v="42222-1"/>
        <s v="42222-2"/>
        <s v="16164-1"/>
        <s v="37107-1"/>
        <s v="24637-1"/>
        <s v="24637-2"/>
        <s v="26150-1"/>
        <s v="26150-3"/>
        <s v="26853-1"/>
        <s v="27560-2"/>
        <s v="28572-1"/>
        <s v="30170-1"/>
        <s v="30170-2"/>
        <s v="30170-3"/>
        <s v="30170-4"/>
        <s v="30170-5"/>
        <s v="30170-6"/>
        <s v="36643-1"/>
        <s v="40217-1"/>
        <s v="43885-1"/>
        <s v="46119-1"/>
        <s v="46119-2"/>
        <s v="46761-1"/>
        <s v="47925-11"/>
        <s v="47925-12"/>
        <s v="47925-15"/>
        <s v="47925-17"/>
        <s v="47925-18"/>
        <s v="47925-4"/>
        <s v="47925-9"/>
        <s v="48983-1"/>
        <s v="49785-7"/>
        <s v="51808-1"/>
        <s v="52697-1"/>
        <s v="57123-1"/>
        <s v="12544-1"/>
        <s v="13675-2"/>
        <s v="20707-1"/>
        <s v="21654-1"/>
        <s v="21673-1"/>
        <s v="22343-18"/>
        <s v="22343-19"/>
        <s v="23181-11"/>
        <s v="23181-19"/>
        <s v="23214-1"/>
        <s v="23214-4"/>
        <s v="23214-5"/>
        <s v="24860-8"/>
        <s v="24956-1"/>
        <s v="24956-12"/>
        <s v="24956-13"/>
        <s v="24956-2"/>
        <s v="24956-3"/>
        <s v="24956-6"/>
        <s v="24956-7"/>
        <s v="24956-9"/>
        <s v="26110-1"/>
        <s v="26885-1"/>
        <s v="28044-15"/>
        <s v="28044-19"/>
        <s v="28044-22"/>
        <s v="28044-25"/>
        <s v="28044-26"/>
        <s v="28044-6"/>
        <s v="28044-9"/>
        <s v="28056-3"/>
        <s v="28157-1"/>
        <s v="28157-10"/>
        <s v="28157-11"/>
        <s v="28157-6"/>
        <s v="28157-7"/>
        <s v="28157-8"/>
        <s v="28157-9"/>
        <s v="28169-1"/>
        <s v="28169-2"/>
        <s v="28694-1"/>
        <s v="29129-1"/>
        <s v="29470-1"/>
        <s v="29471-1"/>
        <s v="30232-1"/>
        <s v="33767-2"/>
        <s v="33767-3"/>
        <s v="33767-4"/>
        <s v="33767-5"/>
        <s v="33767-6"/>
        <s v="33767-7"/>
        <s v="33767-8"/>
        <s v="34669-1"/>
        <s v="34669-2"/>
        <s v="36679-2"/>
        <s v="37153-3"/>
        <s v="38203-1"/>
        <s v="38449-17"/>
        <s v="38449-6"/>
        <s v="38639-1"/>
        <s v="39264-1"/>
        <s v="39264-2"/>
        <s v="39264-3"/>
        <s v="39461-3"/>
        <s v="39476-1"/>
        <s v="42011-2"/>
        <s v="42881-1"/>
        <s v="43985-2"/>
        <s v="44703-1"/>
        <s v="45537-2"/>
        <s v="45604-1"/>
        <s v="46066-2"/>
        <s v="46066-3"/>
        <s v="46066-4"/>
        <s v="46066-5"/>
        <s v="46330-3"/>
        <s v="46772-1"/>
        <s v="46772-2"/>
        <s v="46772-3"/>
        <s v="47422-1"/>
        <s v="47422-2"/>
        <s v="47440-1"/>
        <s v="47440-2"/>
        <s v="48352-1"/>
        <s v="48831-1"/>
        <s v="48831-2"/>
        <s v="49089-2"/>
        <s v="49530-1"/>
        <s v="49822-1"/>
        <s v="49822-2"/>
        <s v="49822-3"/>
        <s v="50107-1"/>
        <s v="50225-1"/>
        <s v="51030-1"/>
        <s v="51030-5"/>
        <s v="51262-1"/>
        <s v="51263-1"/>
        <s v="51263-2"/>
        <s v="51775-1"/>
        <s v="51775-2"/>
        <s v="51775-3"/>
        <s v="52353-1"/>
        <s v="52457-2"/>
        <s v="53579-9"/>
        <s v="53752-1"/>
        <s v="54380-1"/>
        <s v="54380-3"/>
        <s v="54381-1"/>
        <s v="55823-1"/>
        <s v="55823-2"/>
        <s v="55823-3"/>
        <s v="55823-4"/>
        <s v="55823-5"/>
        <s v="55823-6"/>
        <s v="55831-1"/>
        <s v="55836-1"/>
        <s v="55836-2"/>
        <s v="6384-4"/>
        <s v="6384-5"/>
        <s v="6384-6"/>
        <s v="6384-7"/>
        <s v="6384-8"/>
        <s v="6384-9"/>
        <s v="44441-1"/>
        <s v="44441-2"/>
        <s v="44441-3"/>
        <s v="44441-4"/>
        <s v="44441-5"/>
        <s v="34925-1"/>
        <s v="22097-1"/>
        <s v="26082-1"/>
        <s v="41694-1"/>
        <s v="41694-2"/>
        <s v="41694-3"/>
        <s v="41694-4"/>
        <s v="41694-5"/>
        <s v="37116-1"/>
        <s v="39270-1"/>
        <s v="39270-2"/>
        <s v="39270-3"/>
        <s v="39270-4"/>
        <s v="39270-5"/>
        <s v="39270-6"/>
        <s v="39270-7"/>
        <s v="39270-8"/>
        <s v="42347-1"/>
        <s v="49760-1"/>
        <s v="49760-2"/>
        <s v="49760-3"/>
        <s v="50829-1"/>
        <s v="45173-1"/>
        <s v="47683-1"/>
        <s v="48619-1"/>
        <s v="13984-2"/>
        <s v="14603-17"/>
        <s v="14669-2"/>
        <s v="14669-5"/>
        <s v="14669-7"/>
        <s v="1524-30"/>
        <s v="16696-3"/>
        <s v="16696-5"/>
        <s v="16711-4"/>
        <s v="16716-3"/>
        <s v="16719-1"/>
        <s v="16719-2"/>
        <s v="16719-6"/>
        <s v="16719-7"/>
        <s v="16719-8"/>
        <s v="18085-3"/>
        <s v="28103-2"/>
        <s v="28103-3"/>
        <s v="38707-1"/>
        <s v="7739-26"/>
        <s v="19414-11"/>
        <s v="19414-12"/>
        <s v="19414-13"/>
        <s v="19414-14"/>
        <s v="19414-16"/>
        <s v="19414-17"/>
        <s v="19414-18"/>
        <s v="19414-19"/>
        <s v="19414-20"/>
        <s v="19414-21"/>
        <s v="19414-22"/>
        <s v="19414-23"/>
        <s v="19414-24"/>
        <s v="19414-27"/>
        <s v="19414-28"/>
        <s v="19414-29"/>
        <s v="19414-30"/>
        <s v="19414-31"/>
        <s v="19414-5"/>
        <s v="19414-6"/>
        <s v="19414-7"/>
        <s v="19414-9"/>
        <s v="24595-1"/>
        <s v="24595-2"/>
        <s v="24595-3"/>
        <s v="25228-1"/>
        <s v="31630-1"/>
        <s v="31630-2"/>
        <s v="33894-1"/>
        <s v="34874-1"/>
        <s v="34994-1"/>
        <s v="34994-2"/>
        <s v="34994-3"/>
        <s v="41307-1"/>
        <s v="41307-2"/>
        <s v="41966-1"/>
        <s v="41966-2"/>
        <s v="41966-3"/>
        <s v="42697-1"/>
        <s v="42697-2"/>
        <s v="42697-3"/>
        <s v="42697-4"/>
        <s v="42697-5"/>
        <s v="42697-6"/>
        <s v="42697-7"/>
        <s v="45468-1"/>
        <s v="48265-1"/>
        <s v="48265-2"/>
        <s v="49634-1"/>
        <s v="51769-1"/>
        <s v="57556-1"/>
        <s v="57556-12"/>
        <s v="57556-13"/>
        <s v="57556-16"/>
        <s v="57556-17"/>
        <s v="57556-18"/>
        <s v="57556-19"/>
        <s v="57556-2"/>
        <s v="57556-21"/>
        <s v="57556-22"/>
        <s v="57556-23"/>
        <s v="57556-26"/>
        <s v="57556-27"/>
        <s v="57556-29"/>
        <s v="57556-3"/>
        <s v="57556-30"/>
        <s v="57556-32"/>
        <s v="57556-33"/>
        <s v="57556-34"/>
        <s v="57556-40"/>
        <s v="57556-8"/>
        <s v="57556-9"/>
        <s v="57557-1"/>
        <s v="57557-2"/>
        <s v="57557-3"/>
        <s v="57557-4"/>
        <s v="57557-5"/>
        <s v="57557-6"/>
        <s v="57557-7"/>
        <s v="57690-1"/>
        <s v="33816-1"/>
        <s v="39769-5"/>
        <s v="39769-6"/>
        <s v="44400-4"/>
        <s v="44400-7"/>
        <s v="45311-1"/>
        <s v="51737-1"/>
        <s v="53347-1"/>
        <s v="53510-1"/>
        <s v="53510-2"/>
        <s v="53510-3"/>
        <s v="53510-4"/>
        <s v="15089-2"/>
        <s v="52322-1"/>
        <s v="20715-1"/>
        <s v="42518-1"/>
        <s v="42518-2"/>
        <s v="42518-3"/>
        <s v="58960-1"/>
        <s v="58960-4"/>
        <s v="58960-5"/>
        <s v="33891-2"/>
        <s v="33891-3"/>
        <s v="33891-7"/>
        <s v="41271-1"/>
        <s v="50452-1"/>
        <s v="39066-1"/>
        <s v="49379-1"/>
        <s v="49384-2"/>
        <s v="47405-1"/>
        <s v="52876-1"/>
        <s v="42948-1"/>
        <s v="47410-1"/>
        <s v="48225-1"/>
        <s v="50994-1"/>
        <s v="50994-2"/>
        <s v="50994-3"/>
        <s v="50994-4"/>
        <s v="50994-5"/>
        <s v="50994-6"/>
        <s v="56379-1"/>
        <s v="56379-4"/>
        <s v="56379-6"/>
        <s v="56379-8"/>
        <s v="18623-3"/>
        <s v="18817-1"/>
        <s v="18818-2"/>
        <s v="26203-1"/>
        <s v="49305-1"/>
        <s v="80033-1"/>
        <s v="45592-3"/>
        <s v="18187-2"/>
        <s v="18187-3"/>
        <s v="29882-1"/>
        <s v="51773-3"/>
        <s v="51814-1"/>
        <s v="52324-4"/>
        <s v="52324-8"/>
        <s v="9711-1"/>
        <s v="39912-1"/>
        <s v="35329-1"/>
        <s v="35329-2"/>
        <s v="35329-3"/>
        <s v="17684-19"/>
        <s v="17684-27"/>
        <s v="17684-5"/>
        <s v="26308-4"/>
        <s v="33654-2"/>
        <s v="33654-3"/>
        <s v="33654-4"/>
        <s v="35460-1"/>
        <s v="35464-1"/>
        <s v="35464-2"/>
        <s v="35465-1"/>
        <s v="41989-1"/>
        <s v="41989-2"/>
        <s v="43512-1"/>
        <s v="43512-2"/>
        <s v="43512-3"/>
        <s v="43513-3"/>
        <s v="43514-1"/>
        <s v="43514-2"/>
        <s v="43514-3"/>
        <s v="46159-1"/>
        <s v="54725-1"/>
        <s v="40729-1"/>
        <s v="31638-1"/>
        <s v="35392-1"/>
        <s v="36097-1"/>
        <s v="45751-5"/>
        <s v="45751-8"/>
        <s v="49096-1"/>
        <s v="51244-1"/>
        <s v="54639-1"/>
        <s v="54639-2"/>
        <s v="54639-3"/>
        <s v="54639-4"/>
        <s v="54639-5"/>
        <s v="54639-6"/>
        <s v="56381-2"/>
        <s v="56502-2"/>
        <s v="10197-1"/>
        <s v="10197-13"/>
        <s v="10197-18"/>
        <s v="10197-19"/>
        <s v="10197-2"/>
        <s v="10197-20"/>
        <s v="10197-22"/>
        <s v="10197-4"/>
        <s v="10197-9"/>
        <s v="10363-1"/>
        <s v="10363-2"/>
        <s v="10363-3"/>
        <s v="10363-5"/>
        <s v="10363-7"/>
        <s v="10363-8"/>
        <s v="10363-9"/>
        <s v="10611-50"/>
        <s v="10611-52"/>
        <s v="10780-10"/>
        <s v="10780-2"/>
        <s v="10780-5"/>
        <s v="10780-6"/>
        <s v="10780-7"/>
        <s v="10780-8"/>
        <s v="10923-1"/>
        <s v="10923-2"/>
        <s v="10923-3"/>
        <s v="11547-1"/>
        <s v="11548-3"/>
        <s v="11554-1"/>
        <s v="11555-3"/>
        <s v="11556-2"/>
        <s v="11559-1"/>
        <s v="11559-2"/>
        <s v="11559-4"/>
        <s v="11604-1"/>
        <s v="11604-3"/>
        <s v="11613-1"/>
        <s v="11613-3"/>
        <s v="11613-4"/>
        <s v="11976-3"/>
        <s v="12682-10"/>
        <s v="12682-12"/>
        <s v="12682-13"/>
        <s v="12682-15"/>
        <s v="12682-18"/>
        <s v="12682-19"/>
        <s v="12682-2"/>
        <s v="12682-3"/>
        <s v="12682-4"/>
        <s v="12682-6"/>
        <s v="12682-9"/>
        <s v="12800-2"/>
        <s v="13045-1"/>
        <s v="13141-1"/>
        <s v="14613-1"/>
        <s v="14613-2"/>
        <s v="14613-3"/>
        <s v="15354-1"/>
        <s v="15354-3"/>
        <s v="15355-1"/>
        <s v="15355-2"/>
        <s v="15355-3"/>
        <s v="15355-5"/>
        <s v="15355-6"/>
        <s v="16334-2"/>
        <s v="16334-4"/>
        <s v="16334-5"/>
        <s v="18515-2"/>
        <s v="19585-15"/>
        <s v="19585-17"/>
        <s v="19585-18"/>
        <s v="19585-21"/>
        <s v="19585-22"/>
        <s v="19586-1"/>
        <s v="20108-13"/>
        <s v="20108-15"/>
        <s v="20108-17"/>
        <s v="20108-21"/>
        <s v="20108-22"/>
        <s v="20108-23"/>
        <s v="20108-24"/>
        <s v="20108-3"/>
        <s v="20108-5"/>
        <s v="20108-8"/>
        <s v="20423-1"/>
        <s v="20829-10"/>
        <s v="20829-11"/>
        <s v="20829-12"/>
        <s v="20829-13"/>
        <s v="20829-14"/>
        <s v="20829-15"/>
        <s v="20829-16"/>
        <s v="20829-18"/>
        <s v="20829-19"/>
        <s v="20829-2"/>
        <s v="20829-3"/>
        <s v="20829-4"/>
        <s v="20829-5"/>
        <s v="20829-7"/>
        <s v="20829-8"/>
        <s v="20829-9"/>
        <s v="21449-1"/>
        <s v="21449-2"/>
        <s v="21449-3"/>
        <s v="22515-1"/>
        <s v="22954-1"/>
        <s v="23015-2"/>
        <s v="23224-1"/>
        <s v="23292-2"/>
        <s v="23292-3"/>
        <s v="23381-1"/>
        <s v="23381-2"/>
        <s v="23381-3"/>
        <s v="23381-4"/>
        <s v="23381-5"/>
        <s v="23381-6"/>
        <s v="23481-1"/>
        <s v="23481-10"/>
        <s v="23481-11"/>
        <s v="23481-12"/>
        <s v="23481-13"/>
        <s v="23481-14"/>
        <s v="23481-15"/>
        <s v="23481-16"/>
        <s v="23481-17"/>
        <s v="23481-18"/>
        <s v="23481-19"/>
        <s v="23481-2"/>
        <s v="23481-20"/>
        <s v="23481-21"/>
        <s v="23481-22"/>
        <s v="23481-23"/>
        <s v="23481-3"/>
        <s v="23481-4"/>
        <s v="23481-5"/>
        <s v="23481-6"/>
        <s v="23481-7"/>
        <s v="23481-8"/>
        <s v="23481-9"/>
        <s v="24065-1"/>
        <s v="24065-2"/>
        <s v="24065-3"/>
        <s v="24065-4"/>
        <s v="24065-5"/>
        <s v="24065-6"/>
        <s v="24065-7"/>
        <s v="24065-8"/>
        <s v="24414-1"/>
        <s v="24534-1"/>
        <s v="24534-10"/>
        <s v="24534-11"/>
        <s v="24534-12"/>
        <s v="24534-13"/>
        <s v="24534-14"/>
        <s v="24534-15"/>
        <s v="24534-16"/>
        <s v="24534-17"/>
        <s v="24534-18"/>
        <s v="24534-19"/>
        <s v="24534-2"/>
        <s v="24534-20"/>
        <s v="24534-21"/>
        <s v="24534-22"/>
        <s v="24534-23"/>
        <s v="24534-24"/>
        <s v="24534-25"/>
        <s v="24534-26"/>
        <s v="24534-3"/>
        <s v="24534-5"/>
        <s v="24534-6"/>
        <s v="24534-7"/>
        <s v="24534-9"/>
        <s v="24670-1"/>
        <s v="24789-1"/>
        <s v="24813-1"/>
        <s v="24813-2"/>
        <s v="25018-1"/>
        <s v="25018-2"/>
        <s v="25374-1"/>
        <s v="25374-2"/>
        <s v="25374-3"/>
        <s v="25610-1"/>
        <s v="25610-13"/>
        <s v="25610-2"/>
        <s v="25610-5"/>
        <s v="25760-1"/>
        <s v="25760-2"/>
        <s v="25767-1"/>
        <s v="25805-1"/>
        <s v="26046-1"/>
        <s v="26337-1"/>
        <s v="26398-10"/>
        <s v="26398-12"/>
        <s v="26398-13"/>
        <s v="26398-14"/>
        <s v="26398-3"/>
        <s v="26398-9"/>
        <s v="26453-1"/>
        <s v="26454-1"/>
        <s v="26454-2"/>
        <s v="26454-3"/>
        <s v="26498-1"/>
        <s v="26555-1"/>
        <s v="26555-2"/>
        <s v="26555-3"/>
        <s v="26555-4"/>
        <s v="26784-5"/>
        <s v="26877-1"/>
        <s v="26877-2"/>
        <s v="26927-1"/>
        <s v="27483-1"/>
        <s v="27483-2"/>
        <s v="27483-3"/>
        <s v="27906-3"/>
        <s v="27928-1"/>
        <s v="27990-1"/>
        <s v="27990-2"/>
        <s v="27990-3"/>
        <s v="27990-4"/>
        <s v="27990-5"/>
        <s v="27990-6"/>
        <s v="28046-1"/>
        <s v="28052-11"/>
        <s v="28052-12"/>
        <s v="28052-13"/>
        <s v="28052-14"/>
        <s v="28052-15"/>
        <s v="28052-16"/>
        <s v="28052-17"/>
        <s v="28052-18"/>
        <s v="28052-19"/>
        <s v="28052-20"/>
        <s v="28052-21"/>
        <s v="28052-22"/>
        <s v="28052-7"/>
        <s v="28052-9"/>
        <s v="28328-3"/>
        <s v="28452-1"/>
        <s v="28452-2"/>
        <s v="28452-3"/>
        <s v="28452-4"/>
        <s v="28555-1"/>
        <s v="28634-2"/>
        <s v="28635-1"/>
        <s v="28635-2"/>
        <s v="28635-3"/>
        <s v="28635-4"/>
        <s v="28635-5"/>
        <s v="28635-6"/>
        <s v="29338-6"/>
        <s v="29555-7"/>
        <s v="29561-1"/>
        <s v="29561-10"/>
        <s v="29561-3"/>
        <s v="29678-1"/>
        <s v="29678-2"/>
        <s v="30656-1"/>
        <s v="30741-2"/>
        <s v="31272-1"/>
        <s v="31272-2"/>
        <s v="31272-3"/>
        <s v="31413-1"/>
        <s v="31922-1"/>
        <s v="32305-1"/>
        <s v="32305-2"/>
        <s v="32305-3"/>
        <s v="32572-1"/>
        <s v="32572-2"/>
        <s v="32658-1"/>
        <s v="32671-1"/>
        <s v="32820-1"/>
        <s v="32855-1"/>
        <s v="33197-1"/>
        <s v="33243-1"/>
        <s v="33260-1"/>
        <s v="33521-1"/>
        <s v="33582-1"/>
        <s v="33582-2"/>
        <s v="33597-1"/>
        <s v="33646-1"/>
        <s v="33646-2"/>
        <s v="33778-1"/>
        <s v="34057-1"/>
        <s v="34059-1"/>
        <s v="34062-1"/>
        <s v="34175-2"/>
        <s v="34201-1"/>
        <s v="34201-2"/>
        <s v="34201-3"/>
        <s v="34527-1"/>
        <s v="34528-1"/>
        <s v="34778-1"/>
        <s v="34898-1"/>
        <s v="34965-1"/>
        <s v="34965-2"/>
        <s v="34965-3"/>
        <s v="34979-1"/>
        <s v="35041-1"/>
        <s v="35041-2"/>
        <s v="35063-1"/>
        <s v="35063-2"/>
        <s v="35063-3"/>
        <s v="35063-4"/>
        <s v="35179-1"/>
        <s v="35399-1"/>
        <s v="35775-1"/>
        <s v="35775-2"/>
        <s v="35775-3"/>
        <s v="35775-4"/>
        <s v="35791-1"/>
        <s v="35791-2"/>
        <s v="35892-1"/>
        <s v="35892-2"/>
        <s v="36472-1"/>
        <s v="36595-19"/>
        <s v="36595-20"/>
        <s v="36595-21"/>
        <s v="36595-25"/>
        <s v="36595-5"/>
        <s v="36595-6"/>
        <s v="36595-7"/>
        <s v="36595-8"/>
        <s v="36595-9"/>
        <s v="36642-1"/>
        <s v="36846-1"/>
        <s v="36846-3"/>
        <s v="36846-4"/>
        <s v="36871-1"/>
        <s v="36871-2"/>
        <s v="36871-3"/>
        <s v="36871-4"/>
        <s v="36871-5"/>
        <s v="36871-6"/>
        <s v="36871-7"/>
        <s v="36880-1"/>
        <s v="36880-10"/>
        <s v="36880-11"/>
        <s v="36880-12"/>
        <s v="36880-13"/>
        <s v="36880-14"/>
        <s v="36880-16"/>
        <s v="36880-17"/>
        <s v="36880-18"/>
        <s v="36880-19"/>
        <s v="36880-2"/>
        <s v="36880-20"/>
        <s v="36880-21"/>
        <s v="36880-22"/>
        <s v="36880-23"/>
        <s v="36880-24"/>
        <s v="36880-25"/>
        <s v="36880-26"/>
        <s v="36880-27"/>
        <s v="36880-28"/>
        <s v="36880-29"/>
        <s v="36880-3"/>
        <s v="36880-30"/>
        <s v="36880-31"/>
        <s v="36880-32"/>
        <s v="36880-4"/>
        <s v="36880-5"/>
        <s v="36880-6"/>
        <s v="36880-7"/>
        <s v="36880-8"/>
        <s v="36880-9"/>
        <s v="36892-1"/>
        <s v="36917-1"/>
        <s v="36931-1"/>
        <s v="36986-1"/>
        <s v="36986-10"/>
        <s v="36986-11"/>
        <s v="36986-12"/>
        <s v="36986-2"/>
        <s v="36986-3"/>
        <s v="36986-4"/>
        <s v="36986-5"/>
        <s v="36986-6"/>
        <s v="36986-7"/>
        <s v="36986-8"/>
        <s v="36986-9"/>
        <s v="37378-1"/>
        <s v="37489-1"/>
        <s v="37489-2"/>
        <s v="37502-1"/>
        <s v="37502-11"/>
        <s v="37502-12"/>
        <s v="37502-13"/>
        <s v="37502-14"/>
        <s v="37502-15"/>
        <s v="37502-16"/>
        <s v="37502-17"/>
        <s v="37502-18"/>
        <s v="37502-19"/>
        <s v="37502-2"/>
        <s v="37502-20"/>
        <s v="37502-3"/>
        <s v="37502-4"/>
        <s v="37502-5"/>
        <s v="37502-6"/>
        <s v="37502-7"/>
        <s v="38040-1"/>
        <s v="38440-1"/>
        <s v="38454-1"/>
        <s v="38454-10"/>
        <s v="38454-11"/>
        <s v="38454-12"/>
        <s v="38454-14"/>
        <s v="38454-15"/>
        <s v="38454-16"/>
        <s v="38454-17"/>
        <s v="38454-2"/>
        <s v="38454-3"/>
        <s v="38454-4"/>
        <s v="38454-5"/>
        <s v="38454-6"/>
        <s v="38454-7"/>
        <s v="38454-8"/>
        <s v="38719-1"/>
        <s v="38719-2"/>
        <s v="38737-1"/>
        <s v="38737-2"/>
        <s v="38748-1"/>
        <s v="38751-1"/>
        <s v="38785-1"/>
        <s v="38861-1"/>
        <s v="39005-1"/>
        <s v="39005-2"/>
        <s v="39005-3"/>
        <s v="39005-4"/>
        <s v="39086-1"/>
        <s v="39114-1"/>
        <s v="39169-1"/>
        <s v="39195-1"/>
        <s v="39195-10"/>
        <s v="39195-11"/>
        <s v="39195-12"/>
        <s v="39195-2"/>
        <s v="39195-3"/>
        <s v="39195-4"/>
        <s v="39195-5"/>
        <s v="39195-6"/>
        <s v="39195-7"/>
        <s v="39195-8"/>
        <s v="39195-9"/>
        <s v="40037-1"/>
        <s v="40277-1"/>
        <s v="40361-1"/>
        <s v="40363-1"/>
        <s v="40363-2"/>
        <s v="40363-3"/>
        <s v="40363-4"/>
        <s v="40369-4"/>
        <s v="40369-5"/>
        <s v="40731-1"/>
        <s v="40731-10"/>
        <s v="40731-11"/>
        <s v="40731-12"/>
        <s v="40731-13"/>
        <s v="40731-14"/>
        <s v="40731-15"/>
        <s v="40731-16"/>
        <s v="40731-17"/>
        <s v="40731-18"/>
        <s v="40731-19"/>
        <s v="40731-2"/>
        <s v="40731-20"/>
        <s v="40731-21"/>
        <s v="40731-22"/>
        <s v="40731-23"/>
        <s v="40731-3"/>
        <s v="40731-4"/>
        <s v="40731-5"/>
        <s v="40731-6"/>
        <s v="40731-7"/>
        <s v="40731-8"/>
        <s v="40837-1"/>
        <s v="40979-1"/>
        <s v="40999-1"/>
        <s v="41031-1"/>
        <s v="41031-10"/>
        <s v="41031-11"/>
        <s v="41031-12"/>
        <s v="41031-13"/>
        <s v="41031-14"/>
        <s v="41031-15"/>
        <s v="41031-16"/>
        <s v="41031-17"/>
        <s v="41031-18"/>
        <s v="41031-19"/>
        <s v="41031-2"/>
        <s v="41031-3"/>
        <s v="41031-4"/>
        <s v="41031-5"/>
        <s v="41031-6"/>
        <s v="41031-7"/>
        <s v="41031-8"/>
        <s v="41031-9"/>
        <s v="41148-1"/>
        <s v="41223-1"/>
        <s v="41304-1"/>
        <s v="41304-10"/>
        <s v="41304-11"/>
        <s v="41304-12"/>
        <s v="41304-13"/>
        <s v="41304-14"/>
        <s v="41304-15"/>
        <s v="41304-16"/>
        <s v="41304-17"/>
        <s v="41304-18"/>
        <s v="41304-19"/>
        <s v="41304-2"/>
        <s v="41304-20"/>
        <s v="41304-21"/>
        <s v="41304-22"/>
        <s v="41304-23"/>
        <s v="41304-24"/>
        <s v="41304-25"/>
        <s v="41304-26"/>
        <s v="41304-27"/>
        <s v="41304-28"/>
        <s v="41304-29"/>
        <s v="41304-3"/>
        <s v="41304-30"/>
        <s v="41304-31"/>
        <s v="41304-32"/>
        <s v="41304-33"/>
        <s v="41304-34"/>
        <s v="41304-35"/>
        <s v="41304-36"/>
        <s v="41304-37"/>
        <s v="41304-38"/>
        <s v="41304-39"/>
        <s v="41304-4"/>
        <s v="41304-40"/>
        <s v="41304-41"/>
        <s v="41304-42"/>
        <s v="41304-43"/>
        <s v="41304-44"/>
        <s v="41304-45"/>
        <s v="41304-46"/>
        <s v="41304-47"/>
        <s v="41304-48"/>
        <s v="41304-49"/>
        <s v="41304-5"/>
        <s v="41304-50"/>
        <s v="41304-51"/>
        <s v="41304-52"/>
        <s v="41304-53"/>
        <s v="41304-54"/>
        <s v="41304-55"/>
        <s v="41304-56"/>
        <s v="41304-57"/>
        <s v="41304-58"/>
        <s v="41304-59"/>
        <s v="41304-6"/>
        <s v="41304-60"/>
        <s v="41304-61"/>
        <s v="41304-62"/>
        <s v="41304-63"/>
        <s v="41304-64"/>
        <s v="41304-65"/>
        <s v="41304-66"/>
        <s v="41304-67"/>
        <s v="41304-68"/>
        <s v="41304-69"/>
        <s v="41304-7"/>
        <s v="41304-70"/>
        <s v="41304-71"/>
        <s v="41304-72"/>
        <s v="41304-73"/>
        <s v="41304-74"/>
        <s v="41304-75"/>
        <s v="41304-76"/>
        <s v="41304-77"/>
        <s v="41304-78"/>
        <s v="41304-79"/>
        <s v="41304-8"/>
        <s v="41304-80"/>
        <s v="41304-81"/>
        <s v="41304-82"/>
        <s v="41304-83"/>
        <s v="41304-84"/>
        <s v="41304-85"/>
        <s v="41304-86"/>
        <s v="41304-87"/>
        <s v="41304-9"/>
        <s v="41304-90"/>
        <s v="41304-91"/>
        <s v="41304-92"/>
        <s v="41304-93"/>
        <s v="41459-1"/>
        <s v="41459-10"/>
        <s v="41459-11"/>
        <s v="41459-12"/>
        <s v="41459-13"/>
        <s v="41459-14"/>
        <s v="41459-15"/>
        <s v="41459-16"/>
        <s v="41459-17"/>
        <s v="41459-18"/>
        <s v="41459-19"/>
        <s v="41459-2"/>
        <s v="41459-20"/>
        <s v="41459-21"/>
        <s v="41459-22"/>
        <s v="41459-23"/>
        <s v="41459-24"/>
        <s v="41459-25"/>
        <s v="41459-26"/>
        <s v="41459-27"/>
        <s v="41459-28"/>
        <s v="41459-29"/>
        <s v="41459-3"/>
        <s v="41459-30"/>
        <s v="41459-31"/>
        <s v="41459-32"/>
        <s v="41459-33"/>
        <s v="41459-34"/>
        <s v="41459-35"/>
        <s v="41459-36"/>
        <s v="41459-37"/>
        <s v="41459-38"/>
        <s v="41459-39"/>
        <s v="41459-4"/>
        <s v="41459-40"/>
        <s v="41459-41"/>
        <s v="41459-42"/>
        <s v="41459-43"/>
        <s v="41459-44"/>
        <s v="41459-45"/>
        <s v="41459-46"/>
        <s v="41459-47"/>
        <s v="41459-48"/>
        <s v="41459-49"/>
        <s v="41459-5"/>
        <s v="41459-50"/>
        <s v="41459-51"/>
        <s v="41459-52"/>
        <s v="41459-53"/>
        <s v="41459-54"/>
        <s v="41459-55"/>
        <s v="41459-56"/>
        <s v="41459-57"/>
        <s v="41459-58"/>
        <s v="41459-59"/>
        <s v="41459-6"/>
        <s v="41459-60"/>
        <s v="41459-61"/>
        <s v="41459-62"/>
        <s v="41459-63"/>
        <s v="41459-64"/>
        <s v="41459-65"/>
        <s v="41459-66"/>
        <s v="41459-7"/>
        <s v="41459-8"/>
        <s v="41459-9"/>
        <s v="41462-1"/>
        <s v="41462-2"/>
        <s v="41462-3"/>
        <s v="41508-1"/>
        <s v="41508-2"/>
        <s v="41562-1"/>
        <s v="41562-2"/>
        <s v="41707-1"/>
        <s v="42349-1"/>
        <s v="42354-1"/>
        <s v="42754-1"/>
        <s v="42754-2"/>
        <s v="42754-3"/>
        <s v="42754-4"/>
        <s v="42754-5"/>
        <s v="42754-6"/>
        <s v="42754-7"/>
        <s v="42754-8"/>
        <s v="42754-9"/>
        <s v="42879-1"/>
        <s v="42879-2"/>
        <s v="43177-1"/>
        <s v="43308-1"/>
        <s v="43308-2"/>
        <s v="43322-1"/>
        <s v="43323-1"/>
        <s v="43568-1"/>
        <s v="43568-2"/>
        <s v="43568-3"/>
        <s v="43568-4"/>
        <s v="43843-1"/>
        <s v="44004-1"/>
        <s v="44124-1"/>
        <s v="44306-1"/>
        <s v="44306-3"/>
        <s v="44306-4"/>
        <s v="44716-1"/>
        <s v="44751-1"/>
        <s v="44785-1"/>
        <s v="45025-1"/>
        <s v="45025-2"/>
        <s v="45240-1"/>
        <s v="45240-2"/>
        <s v="45240-3"/>
        <s v="45240-4"/>
        <s v="45240-5"/>
        <s v="45307-1"/>
        <s v="45329-1"/>
        <s v="45557-1"/>
        <s v="45557-2"/>
        <s v="45557-3"/>
        <s v="45557-4"/>
        <s v="45573-1"/>
        <s v="45573-10"/>
        <s v="45573-11"/>
        <s v="45573-12"/>
        <s v="45573-13"/>
        <s v="45573-14"/>
        <s v="45573-15"/>
        <s v="45573-16"/>
        <s v="45573-17"/>
        <s v="45573-18"/>
        <s v="45573-19"/>
        <s v="45573-2"/>
        <s v="45573-20"/>
        <s v="45573-21"/>
        <s v="45573-22"/>
        <s v="45573-23"/>
        <s v="45573-3"/>
        <s v="45573-4"/>
        <s v="45573-5"/>
        <s v="45573-6"/>
        <s v="45573-7"/>
        <s v="45573-8"/>
        <s v="45573-9"/>
        <s v="45575-1"/>
        <s v="45817-1"/>
        <s v="45855-1"/>
        <s v="46109-1"/>
        <s v="46199-1"/>
        <s v="46199-2"/>
        <s v="46199-3"/>
        <s v="46366-1"/>
        <s v="46392-1"/>
        <s v="46498-1"/>
        <s v="46498-2"/>
        <s v="46533-1"/>
        <s v="46691-1"/>
        <s v="46691-2"/>
        <s v="46867-1"/>
        <s v="47247-1"/>
        <s v="47247-2"/>
        <s v="47560-1"/>
        <s v="47560-2"/>
        <s v="47560-3"/>
        <s v="47747-1"/>
        <s v="47762-1"/>
        <s v="47859-1"/>
        <s v="47860-1"/>
        <s v="47860-10"/>
        <s v="47860-11"/>
        <s v="47860-12"/>
        <s v="47860-13"/>
        <s v="47860-2"/>
        <s v="47860-3"/>
        <s v="47860-4"/>
        <s v="47860-5"/>
        <s v="47860-6"/>
        <s v="47860-7"/>
        <s v="47860-8"/>
        <s v="47860-9"/>
        <s v="48111-1"/>
        <s v="48111-2"/>
        <s v="48111-3"/>
        <s v="48111-4"/>
        <s v="48272-3"/>
        <s v="48272-6"/>
        <s v="48286-1"/>
        <s v="48377-1"/>
        <s v="48447-1"/>
        <s v="48452-1"/>
        <s v="48548-1"/>
        <s v="48548-2"/>
        <s v="49240-1"/>
        <s v="49285-1"/>
        <s v="49536-2"/>
        <s v="49536-3"/>
        <s v="49536-4"/>
        <s v="49536-5"/>
        <s v="49536-6"/>
        <s v="50067-1"/>
        <s v="50327-1"/>
        <s v="50420-1"/>
        <s v="50420-11"/>
        <s v="50420-12"/>
        <s v="50420-13"/>
        <s v="50420-14"/>
        <s v="50420-16"/>
        <s v="50420-17"/>
        <s v="50420-18"/>
        <s v="50420-2"/>
        <s v="50420-20"/>
        <s v="50420-3"/>
        <s v="50420-4"/>
        <s v="50420-5"/>
        <s v="50420-6"/>
        <s v="50420-8"/>
        <s v="50421-1"/>
        <s v="50421-2"/>
        <s v="50421-3"/>
        <s v="50421-4"/>
        <s v="50469-1"/>
        <s v="50471-1"/>
        <s v="50632-1"/>
        <s v="50764-1"/>
        <s v="50923-1"/>
        <s v="51005-1"/>
        <s v="51767-1"/>
        <s v="51767-2"/>
        <s v="51830-1"/>
        <s v="52337-2"/>
        <s v="52337-3"/>
        <s v="52337-4"/>
        <s v="52337-5"/>
        <s v="52337-6"/>
        <s v="52337-9"/>
        <s v="53957-1"/>
        <s v="56030-1"/>
        <s v="56032-1"/>
        <s v="56032-2"/>
        <s v="56032-3"/>
        <s v="56032-4"/>
        <s v="56032-5"/>
        <s v="56034-1"/>
        <s v="56034-10"/>
        <s v="56034-11"/>
        <s v="56034-12"/>
        <s v="56034-13"/>
        <s v="56034-14"/>
        <s v="56034-15"/>
        <s v="56034-16"/>
        <s v="56034-17"/>
        <s v="56034-18"/>
        <s v="56034-19"/>
        <s v="56034-2"/>
        <s v="56034-20"/>
        <s v="56034-21"/>
        <s v="56034-22"/>
        <s v="56034-23"/>
        <s v="56034-24"/>
        <s v="56034-25"/>
        <s v="56034-26"/>
        <s v="56034-27"/>
        <s v="56034-28"/>
        <s v="56034-29"/>
        <s v="56034-3"/>
        <s v="56034-30"/>
        <s v="56034-31"/>
        <s v="56034-32"/>
        <s v="56034-33"/>
        <s v="56034-34"/>
        <s v="56034-35"/>
        <s v="56034-36"/>
        <s v="56034-37"/>
        <s v="56034-38"/>
        <s v="56034-39"/>
        <s v="56034-4"/>
        <s v="56034-40"/>
        <s v="56034-41"/>
        <s v="56034-42"/>
        <s v="56034-43"/>
        <s v="56034-44"/>
        <s v="56034-45"/>
        <s v="56034-46"/>
        <s v="56034-5"/>
        <s v="56034-6"/>
        <s v="56034-7"/>
        <s v="56034-8"/>
        <s v="56034-9"/>
        <s v="6386-1"/>
        <s v="49066-1"/>
        <s v="50028-1"/>
        <s v="50029-1"/>
        <s v="39761-1"/>
        <s v="40509-1"/>
        <s v="40516-1"/>
        <s v="40516-2"/>
        <s v="40516-3"/>
        <s v="40516-4"/>
        <s v="40516-5"/>
        <s v="40516-6"/>
        <s v="40516-7"/>
        <s v="40516-8"/>
        <s v="40516-9"/>
        <s v="43738-1"/>
        <s v="43738-2"/>
        <s v="45808-1"/>
        <s v="47349-1"/>
        <s v="47349-2"/>
        <s v="47829-1"/>
        <s v="47829-2"/>
        <s v="47829-3"/>
        <s v="47829-4"/>
        <s v="47829-5"/>
        <s v="47829-6"/>
        <s v="48680-1"/>
        <s v="50311-1"/>
        <s v="50924-1"/>
        <s v="50924-2"/>
        <s v="51162-1"/>
        <s v="51920-1"/>
        <s v="51920-2"/>
        <s v="51920-3"/>
        <s v="52214-2"/>
        <s v="52764-2"/>
        <s v="52764-3"/>
        <s v="52808-1"/>
        <s v="52808-3"/>
        <s v="53873-1"/>
        <s v="10614-1"/>
        <s v="25688-1"/>
        <s v="10433-1"/>
        <s v="38951-3"/>
        <s v="38951-4"/>
        <s v="31512-1"/>
        <s v="31512-2"/>
        <s v="31512-3"/>
        <s v="49225-1"/>
        <s v="56117-1"/>
        <s v="18497-5"/>
        <s v="26820-2"/>
        <s v="28561-1"/>
        <s v="29526-1"/>
        <s v="50927-1"/>
        <s v="50927-2"/>
        <s v="50927-21"/>
        <s v="50927-22"/>
        <s v="50927-23"/>
        <s v="50927-3"/>
        <s v="50927-4"/>
        <s v="50927-5"/>
        <s v="50927-6"/>
        <s v="50927-7"/>
        <s v="40378-1"/>
        <s v="40378-2"/>
        <s v="40378-3"/>
        <s v="40378-4"/>
        <s v="48038-1"/>
        <s v="48537-1"/>
        <s v="10898-2"/>
        <s v="10898-3"/>
        <s v="10898-4"/>
        <s v="10898-5"/>
        <s v="10898-7"/>
        <s v="10898-8"/>
        <s v="10898-9"/>
        <s v="18302-1"/>
        <s v="19182-5"/>
        <s v="20909-2"/>
        <s v="20909-3"/>
        <s v="20909-4"/>
        <s v="20909-6"/>
        <s v="20909-7"/>
        <s v="20909-8"/>
        <s v="21643-3"/>
        <s v="23075-1"/>
        <s v="23075-2"/>
        <s v="23076-2"/>
        <s v="23076-4"/>
        <s v="24493-1"/>
        <s v="24493-2"/>
        <s v="24674-1"/>
        <s v="24848-1"/>
        <s v="26309-1"/>
        <s v="28351-1"/>
        <s v="28709-1"/>
        <s v="28709-2"/>
        <s v="29168-1"/>
        <s v="29674-1"/>
        <s v="29674-2"/>
        <s v="31707-1"/>
        <s v="31707-2"/>
        <s v="31707-3"/>
        <s v="31707-4"/>
        <s v="31933-1"/>
        <s v="32391-1"/>
        <s v="33110-1"/>
        <s v="33160-1"/>
        <s v="33160-5"/>
        <s v="33267-4"/>
        <s v="33623-109"/>
        <s v="33623-114"/>
        <s v="33623-133"/>
        <s v="33623-159"/>
        <s v="33623-17"/>
        <s v="33623-173"/>
        <s v="33623-186"/>
        <s v="33623-201"/>
        <s v="33623-217"/>
        <s v="33623-218"/>
        <s v="33623-242"/>
        <s v="33623-243"/>
        <s v="33623-245"/>
        <s v="33623-248"/>
        <s v="33623-249"/>
        <s v="33623-250"/>
        <s v="33623-287"/>
        <s v="33623-49"/>
        <s v="33623-52"/>
        <s v="33623-53"/>
        <s v="33623-58"/>
        <s v="33623-59"/>
        <s v="33623-64"/>
        <s v="34413-17"/>
        <s v="34413-30"/>
        <s v="34480-1"/>
        <s v="34523-12"/>
        <s v="34523-19"/>
        <s v="34523-20"/>
        <s v="34523-24"/>
        <s v="34523-3"/>
        <s v="34523-4"/>
        <s v="34523-8"/>
        <s v="34523-9"/>
        <s v="34551-15"/>
        <s v="34551-95"/>
        <s v="34879-1"/>
        <s v="35027-1"/>
        <s v="35027-2"/>
        <s v="35027-3"/>
        <s v="35027-4"/>
        <s v="35027-5"/>
        <s v="35316-2"/>
        <s v="35463-1"/>
        <s v="35463-2"/>
        <s v="35549-35"/>
        <s v="35549-45"/>
        <s v="35549-62"/>
        <s v="35549-63"/>
        <s v="35549-67"/>
        <s v="35724-1"/>
        <s v="35922-1"/>
        <s v="35980-1"/>
        <s v="35980-2"/>
        <s v="36388-1"/>
        <s v="37253-3"/>
        <s v="37253-5"/>
        <s v="39355-2"/>
        <s v="39508-1"/>
        <s v="39706-1"/>
        <s v="40088-1"/>
        <s v="40914-2"/>
        <s v="41122-1"/>
        <s v="41490-2"/>
        <s v="41490-3"/>
        <s v="41519-1"/>
        <s v="42685-11"/>
        <s v="42685-12"/>
        <s v="42685-14"/>
        <s v="42685-15"/>
        <s v="42685-2"/>
        <s v="42685-4"/>
        <s v="42685-5"/>
        <s v="42685-8"/>
        <s v="43057-17"/>
        <s v="43057-3"/>
        <s v="43057-45"/>
        <s v="44721-10"/>
        <s v="44721-12"/>
        <s v="44721-13"/>
        <s v="44721-14"/>
        <s v="44721-16"/>
        <s v="44721-20"/>
        <s v="44721-24"/>
        <s v="44721-29"/>
        <s v="44721-9"/>
        <s v="45287-1"/>
        <s v="45287-10"/>
        <s v="45287-100"/>
        <s v="45287-101"/>
        <s v="45287-102"/>
        <s v="45287-103"/>
        <s v="45287-104"/>
        <s v="45287-105"/>
        <s v="45287-106"/>
        <s v="45287-107"/>
        <s v="45287-108"/>
        <s v="45287-109"/>
        <s v="45287-11"/>
        <s v="45287-12"/>
        <s v="45287-13"/>
        <s v="45287-14"/>
        <s v="45287-15"/>
        <s v="45287-16"/>
        <s v="45287-17"/>
        <s v="45287-18"/>
        <s v="45287-19"/>
        <s v="45287-2"/>
        <s v="45287-20"/>
        <s v="45287-21"/>
        <s v="45287-22"/>
        <s v="45287-23"/>
        <s v="45287-24"/>
        <s v="45287-25"/>
        <s v="45287-26"/>
        <s v="45287-27"/>
        <s v="45287-28"/>
        <s v="45287-29"/>
        <s v="45287-3"/>
        <s v="45287-30"/>
        <s v="45287-34"/>
        <s v="45287-35"/>
        <s v="45287-36"/>
        <s v="45287-37"/>
        <s v="45287-38"/>
        <s v="45287-39"/>
        <s v="45287-4"/>
        <s v="45287-40"/>
        <s v="45287-41"/>
        <s v="45287-42"/>
        <s v="45287-43"/>
        <s v="45287-44"/>
        <s v="45287-45"/>
        <s v="45287-46"/>
        <s v="45287-47"/>
        <s v="45287-48"/>
        <s v="45287-5"/>
        <s v="45287-50"/>
        <s v="45287-51"/>
        <s v="45287-55"/>
        <s v="45287-56"/>
        <s v="45287-57"/>
        <s v="45287-58"/>
        <s v="45287-59"/>
        <s v="45287-6"/>
        <s v="45287-60"/>
        <s v="45287-64"/>
        <s v="45287-65"/>
        <s v="45287-66"/>
        <s v="45287-67"/>
        <s v="45287-68"/>
        <s v="45287-69"/>
        <s v="45287-7"/>
        <s v="45287-70"/>
        <s v="45287-71"/>
        <s v="45287-72"/>
        <s v="45287-73"/>
        <s v="45287-74"/>
        <s v="45287-75"/>
        <s v="45287-76"/>
        <s v="45287-77"/>
        <s v="45287-78"/>
        <s v="45287-79"/>
        <s v="45287-8"/>
        <s v="45287-80"/>
        <s v="45287-81"/>
        <s v="45287-82"/>
        <s v="45287-84"/>
        <s v="45287-85"/>
        <s v="45287-87"/>
        <s v="45287-88"/>
        <s v="45287-89"/>
        <s v="45287-9"/>
        <s v="45287-90"/>
        <s v="45287-91"/>
        <s v="45287-92"/>
        <s v="45287-93"/>
        <s v="45287-94"/>
        <s v="45287-95"/>
        <s v="45287-96"/>
        <s v="45287-97"/>
        <s v="45287-98"/>
        <s v="45287-99"/>
        <s v="45443-1"/>
        <s v="46034-1"/>
        <s v="46034-2"/>
        <s v="46034-3"/>
        <s v="46034-4"/>
        <s v="46034-5"/>
        <s v="46034-6"/>
        <s v="46034-7"/>
        <s v="46034-8"/>
        <s v="46034-9"/>
        <s v="46043-1"/>
        <s v="46043-11"/>
        <s v="46043-13"/>
        <s v="46043-2"/>
        <s v="46043-3"/>
        <s v="46043-4"/>
        <s v="46043-5"/>
        <s v="46043-6"/>
        <s v="46043-7"/>
        <s v="46043-8"/>
        <s v="46191-1"/>
        <s v="46315-1"/>
        <s v="46315-3"/>
        <s v="46320-13"/>
        <s v="46320-15"/>
        <s v="46320-25"/>
        <s v="46320-55"/>
        <s v="46320-60"/>
        <s v="46557-3"/>
        <s v="46669-1"/>
        <s v="46669-10"/>
        <s v="46669-12"/>
        <s v="46669-2"/>
        <s v="46669-5"/>
        <s v="46843-16"/>
        <s v="47239-1"/>
        <s v="47239-10"/>
        <s v="47239-2"/>
        <s v="47239-3"/>
        <s v="47239-4"/>
        <s v="47239-5"/>
        <s v="47239-7"/>
        <s v="48931-1"/>
        <s v="51933-2"/>
        <s v="52993-1"/>
        <s v="53397-1"/>
        <s v="53524-1"/>
        <s v="60934-1"/>
        <s v="15493-2"/>
        <s v="22939-1"/>
        <s v="22939-2"/>
        <s v="24682-1"/>
        <s v="24923-1"/>
        <s v="30254-2"/>
        <s v="30755-3"/>
        <s v="30755-4"/>
        <s v="30755-5"/>
        <s v="30794-1"/>
        <s v="32911-16"/>
        <s v="33042-11"/>
        <s v="33042-2"/>
        <s v="33042-3"/>
        <s v="34330-1"/>
        <s v="36647-15"/>
        <s v="43155-1"/>
        <s v="43824-1"/>
        <s v="47736-1"/>
        <s v="50113-1"/>
        <s v="50113-2"/>
        <s v="50353-1"/>
        <s v="50353-2"/>
        <s v="50353-3"/>
        <s v="50353-7"/>
        <s v="50770-1"/>
        <s v="52604-1"/>
        <s v="27348-1"/>
        <s v="38545-1"/>
        <s v="49372-1"/>
        <s v="51794-1"/>
        <s v="43368-1"/>
        <s v="48053-1"/>
        <s v="18931-1"/>
        <s v="21672-1"/>
        <s v="28658-1"/>
        <s v="28658-3"/>
        <s v="28658-4"/>
        <s v="28658-5"/>
        <s v="28658-6"/>
        <s v="28658-7"/>
        <s v="29989-2"/>
        <s v="29989-3"/>
        <s v="30567-1"/>
        <s v="30567-2"/>
        <s v="30575-1"/>
        <s v="30575-3"/>
        <s v="30575-6"/>
        <s v="30680-3"/>
        <s v="30680-4"/>
        <s v="30680-5"/>
        <s v="30724-4"/>
        <s v="32233-3"/>
        <s v="32233-4"/>
        <s v="32233-5"/>
        <s v="32233-6"/>
        <s v="33553-1"/>
        <s v="33553-2"/>
        <s v="33553-3"/>
        <s v="34425-1"/>
        <s v="36207-1"/>
        <s v="36974-1"/>
        <s v="36974-2"/>
        <s v="36974-4"/>
        <s v="36974-5"/>
        <s v="36974-6"/>
        <s v="36974-8"/>
        <s v="36975-11"/>
        <s v="36976-17"/>
        <s v="36976-3"/>
        <s v="38944-1"/>
        <s v="40625-1"/>
        <s v="47091-1"/>
        <s v="10031-3"/>
        <s v="13251-1"/>
        <s v="13251-10"/>
        <s v="13251-12"/>
        <s v="13251-13"/>
        <s v="13251-14"/>
        <s v="13251-15"/>
        <s v="13251-16"/>
        <s v="13251-17"/>
        <s v="13251-18"/>
        <s v="13251-19"/>
        <s v="13251-2"/>
        <s v="13251-21"/>
        <s v="13251-23"/>
        <s v="13251-24"/>
        <s v="13251-25"/>
        <s v="13251-26"/>
        <s v="13251-27"/>
        <s v="13251-28"/>
        <s v="13251-29"/>
        <s v="13251-3"/>
        <s v="13251-30"/>
        <s v="13251-31"/>
        <s v="13251-4"/>
        <s v="13251-5"/>
        <s v="13251-6"/>
        <s v="13251-7"/>
        <s v="13251-8"/>
        <s v="13251-9"/>
        <s v="13301-11"/>
        <s v="15571-29"/>
        <s v="15571-30"/>
        <s v="15571-36"/>
        <s v="15571-39"/>
        <s v="15571-46"/>
        <s v="15571-51"/>
        <s v="15571-55"/>
        <s v="15622-11"/>
        <s v="15622-12"/>
        <s v="15622-17"/>
        <s v="15622-18"/>
        <s v="15622-24"/>
        <s v="15622-25"/>
        <s v="20503-2"/>
        <s v="20503-3"/>
        <s v="20503-4"/>
        <s v="20503-5"/>
        <s v="20522-2"/>
        <s v="20522-4"/>
        <s v="20522-5"/>
        <s v="20522-6"/>
        <s v="20522-7"/>
        <s v="22181-1"/>
        <s v="23896-2"/>
        <s v="24658-4"/>
        <s v="24728-1"/>
        <s v="25863-2"/>
        <s v="26248-1"/>
        <s v="26248-10"/>
        <s v="26248-2"/>
        <s v="26248-4"/>
        <s v="26248-5"/>
        <s v="26248-7"/>
        <s v="26397-1"/>
        <s v="26541-5"/>
        <s v="27104-1"/>
        <s v="27104-2"/>
        <s v="27104-3"/>
        <s v="27104-4"/>
        <s v="27104-5"/>
        <s v="27104-6"/>
        <s v="27396-1"/>
        <s v="27632-2"/>
        <s v="27632-3"/>
        <s v="27754-13"/>
        <s v="27754-15"/>
        <s v="27754-45"/>
        <s v="29005-2"/>
        <s v="29709-1"/>
        <s v="29724-1"/>
        <s v="30696-1"/>
        <s v="32264-1"/>
        <s v="32461-18"/>
        <s v="32461-19"/>
        <s v="32461-5"/>
        <s v="32461-6"/>
        <s v="32461-7"/>
        <s v="32461-8"/>
        <s v="32512-1"/>
        <s v="32512-2"/>
        <s v="32512-3"/>
        <s v="32512-4"/>
        <s v="32512-5"/>
        <s v="32512-6"/>
        <s v="32512-8"/>
        <s v="34482-1"/>
        <s v="35714-1"/>
        <s v="35714-2"/>
        <s v="36358-1"/>
        <s v="36703-1"/>
        <s v="36942-1"/>
        <s v="36942-2"/>
        <s v="36942-3"/>
        <s v="36942-6"/>
        <s v="36942-7"/>
        <s v="36942-8"/>
        <s v="38973-10"/>
        <s v="38973-2"/>
        <s v="38973-4"/>
        <s v="38973-5"/>
        <s v="38973-6"/>
        <s v="38973-7"/>
        <s v="38973-8"/>
        <s v="38973-9"/>
        <s v="39277-1"/>
        <s v="40149-1"/>
        <s v="40149-2"/>
        <s v="40149-3"/>
        <s v="40149-4"/>
        <s v="40149-5"/>
        <s v="40149-6"/>
        <s v="40149-7"/>
        <s v="40364-1"/>
        <s v="41831-1"/>
        <s v="46599-4"/>
        <s v="46599-7"/>
        <s v="46599-9"/>
        <s v="46997-1"/>
        <s v="47917-1"/>
        <s v="47917-13"/>
        <s v="47917-26"/>
        <s v="47966-1"/>
        <s v="47966-2"/>
        <s v="47966-5"/>
        <s v="47967-12"/>
        <s v="47968-1"/>
        <s v="47968-2"/>
        <s v="47968-3"/>
        <s v="47968-4"/>
        <s v="48408-1"/>
        <s v="48461-1"/>
        <s v="49049-1"/>
        <s v="50039-1"/>
        <s v="50677-1"/>
        <s v="50692-1"/>
        <s v="50692-2"/>
        <s v="50692-3"/>
        <s v="50694-1"/>
        <s v="50694-2"/>
        <s v="50694-3"/>
        <s v="51001-1"/>
        <s v="52036-1"/>
        <s v="52481-1"/>
        <s v="54785-1"/>
        <s v="54786-1"/>
        <s v="56075-5"/>
        <s v="57270-2"/>
        <s v="57273-3"/>
        <s v="57274-1"/>
        <s v="57275-1"/>
        <s v="57275-4"/>
        <s v="57278-3"/>
        <s v="9493-23"/>
        <s v="9493-30"/>
        <s v="9493-36"/>
        <s v="9493-8"/>
        <s v="35706-1"/>
        <s v="32920-1"/>
        <s v="46801-2"/>
        <s v="47139-11"/>
        <s v="47139-13"/>
        <s v="47139-16"/>
        <s v="47139-17"/>
        <s v="47139-2"/>
        <s v="47613-2"/>
        <s v="50790-50"/>
        <s v="19538-1"/>
        <s v="32720-1"/>
        <s v="37672-1"/>
        <s v="27096-1"/>
        <s v="28420-1"/>
        <s v="33478-1"/>
        <s v="33481-1"/>
        <s v="33481-2"/>
        <s v="33481-3"/>
        <s v="33481-4"/>
        <s v="33481-5"/>
        <s v="33482-1"/>
        <s v="33482-2"/>
        <s v="33482-3"/>
        <s v="33482-4"/>
        <s v="33482-5"/>
        <s v="34794-1"/>
        <s v="36599-1"/>
        <s v="36599-2"/>
        <s v="37051-2"/>
        <s v="39539-1"/>
        <s v="40231-1"/>
        <s v="46859-24"/>
        <s v="46859-25"/>
        <s v="35060-2"/>
        <s v="35061-1"/>
        <s v="35061-2"/>
        <s v="47398-10"/>
        <s v="47398-21"/>
        <s v="47398-7"/>
        <s v="47398-9"/>
        <s v="28042-1"/>
        <s v="28903-2"/>
        <s v="28903-3"/>
        <s v="28903-4"/>
        <s v="34229-1"/>
        <s v="44433-1"/>
        <s v="44700-1"/>
        <s v="45033-1"/>
        <s v="49642-1"/>
        <s v="14500-2"/>
        <s v="24135-2"/>
        <s v="24963-1"/>
        <s v="24963-2"/>
        <s v="27128-1"/>
        <s v="28257-1"/>
        <s v="28457-1"/>
        <s v="28964-1"/>
        <s v="29001-1"/>
        <s v="29001-2"/>
        <s v="32562-1"/>
        <s v="36730-1"/>
        <s v="37594-1"/>
        <s v="48676-2"/>
        <s v="52488-1"/>
        <s v="57671-1"/>
        <s v="21601-1"/>
        <s v="21862-1"/>
        <s v="22329-1"/>
        <s v="24305-2"/>
        <s v="25808-1"/>
        <s v="26078-1"/>
        <s v="27660-4"/>
        <s v="28805-3"/>
        <s v="29474-10"/>
        <s v="29474-11"/>
        <s v="29474-28"/>
        <s v="29474-31"/>
        <s v="29474-33"/>
        <s v="29474-34"/>
        <s v="29474-43"/>
        <s v="29474-46"/>
        <s v="29474-50"/>
        <s v="29474-9"/>
        <s v="29604-1"/>
        <s v="30064-1"/>
        <s v="30064-2"/>
        <s v="30065-1"/>
        <s v="30087-1"/>
        <s v="30722-1"/>
        <s v="30924-1"/>
        <s v="30990-3"/>
        <s v="31843-1"/>
        <s v="31843-2"/>
        <s v="31885-1"/>
        <s v="31939-1"/>
        <s v="32132-1"/>
        <s v="32132-3"/>
        <s v="32132-4"/>
        <s v="32132-5"/>
        <s v="32132-6"/>
        <s v="32132-7"/>
        <s v="32132-8"/>
        <s v="32333-8"/>
        <s v="32333-9"/>
        <s v="32798-1"/>
        <s v="32798-2"/>
        <s v="32965-14"/>
        <s v="32965-5"/>
        <s v="32965-6"/>
        <s v="32965-8"/>
        <s v="33126-1"/>
        <s v="33195-1"/>
        <s v="35154-1"/>
        <s v="35283-1"/>
        <s v="35586-1"/>
        <s v="36249-2"/>
        <s v="36370-1"/>
        <s v="37944-1"/>
        <s v="37944-2"/>
        <s v="37944-3"/>
        <s v="37944-4"/>
        <s v="37944-5"/>
        <s v="37944-6"/>
        <s v="38249-1"/>
        <s v="38755-1"/>
        <s v="38755-2"/>
        <s v="38817-1"/>
        <s v="39220-1"/>
        <s v="39221-1"/>
        <s v="39222-1"/>
        <s v="39268-1"/>
        <s v="39313-1"/>
        <s v="39598-1"/>
        <s v="39842-1"/>
        <s v="40250-1"/>
        <s v="40250-2"/>
        <s v="40283-1"/>
        <s v="40538-1"/>
        <s v="40546-1"/>
        <s v="40725-1"/>
        <s v="40725-2"/>
        <s v="41044-2"/>
        <s v="41044-3"/>
        <s v="41044-4"/>
        <s v="41065-1"/>
        <s v="41065-2"/>
        <s v="41106-1"/>
        <s v="41481-1"/>
        <s v="41578-1"/>
        <s v="41579-1"/>
        <s v="41608-1"/>
        <s v="45157-2"/>
        <s v="45157-3"/>
        <s v="45799-1"/>
        <s v="47167-1"/>
        <s v="54396-1"/>
        <s v="55166-27"/>
        <s v="55166-28"/>
        <s v="55166-30"/>
        <s v="55166-33"/>
        <s v="55166-34"/>
        <s v="55166-35"/>
        <s v="55166-37"/>
        <s v="55166-40"/>
        <s v="55168-1"/>
        <s v="55168-3"/>
        <s v="55168-4"/>
        <s v="55170-1"/>
        <s v="55170-4"/>
        <s v="55170-6"/>
        <s v="55170-7"/>
        <s v="55185-1"/>
        <s v="55185-2"/>
        <s v="55445-1"/>
        <s v="40867-3"/>
        <s v="44303-1"/>
        <s v="16102-1"/>
        <s v="27339-3"/>
        <s v="37082-2"/>
        <s v="40806-10"/>
        <s v="43119-1"/>
        <s v="43119-3"/>
        <s v="43119-5"/>
        <s v="43119-6"/>
        <s v="43120-4"/>
        <s v="43120-8"/>
        <s v="43121-1"/>
        <s v="43121-2"/>
        <s v="44313-1"/>
        <s v="44630-1"/>
        <s v="44630-7"/>
        <s v="47084-3"/>
        <s v="47084-7"/>
        <s v="48124-1"/>
        <s v="48124-2"/>
        <s v="21634-1"/>
        <s v="21842-1"/>
        <s v="37368-1"/>
        <s v="39418-1"/>
        <s v="42214-1"/>
        <s v="42214-2"/>
        <s v="45430-1"/>
        <s v="45695-1"/>
        <s v="49423-1"/>
        <s v="49423-2"/>
        <s v="50508-1"/>
        <s v="50845-1"/>
        <s v="51932-1"/>
        <s v="52498-1"/>
        <s v="38879-4"/>
        <s v="43404-2"/>
        <s v="43686-1"/>
        <s v="43686-2"/>
        <s v="45608-1"/>
        <s v="46654-1"/>
        <s v="20992-1"/>
        <s v="22242-1"/>
        <s v="40578-1"/>
        <s v="45668-1"/>
        <s v="47108-1"/>
        <s v="47702-1"/>
        <s v="48425-1"/>
        <s v="51297-1"/>
        <s v="51297-2"/>
        <s v="51297-3"/>
        <s v="35984-1"/>
        <s v="36035-1"/>
        <s v="18907-1"/>
        <s v="43721-3"/>
        <s v="43721-4"/>
        <s v="27090-1"/>
        <s v="27090-2"/>
        <s v="27090-4"/>
        <s v="27851-1"/>
        <s v="49165-1"/>
        <s v="49166-1"/>
        <s v="56289-2"/>
        <s v="19219-1"/>
        <s v="19219-2"/>
        <s v="19219-3"/>
        <s v="6607-1"/>
        <s v="6607-2"/>
        <s v="36538-1"/>
        <s v="39030-2"/>
        <s v="39030-3"/>
        <s v="42139-1"/>
        <s v="45159-1"/>
        <s v="47543-1"/>
        <s v="47963-1"/>
        <s v="49700-1"/>
        <s v="49780-1"/>
        <s v="49803-1"/>
        <s v="49960-3"/>
        <s v="51454-1"/>
        <s v="53154-1"/>
        <s v="54693-1"/>
        <s v="54693-7"/>
        <s v="54695-2"/>
        <s v="54695-3"/>
        <s v="22198-1"/>
        <s v="24710-1"/>
        <s v="24710-2"/>
        <s v="40484-1"/>
        <s v="40484-2"/>
        <s v="40484-3"/>
        <s v="40831-1"/>
        <s v="40913-1"/>
        <s v="40913-2"/>
        <s v="42504-1"/>
        <s v="26732-3"/>
        <s v="26732-5"/>
        <s v="26733-2"/>
        <s v="28166-2"/>
        <s v="28609-1"/>
        <s v="32902-1"/>
        <s v="37829-1"/>
        <s v="37829-2"/>
        <s v="50000-1"/>
        <s v="50000-2"/>
        <s v="54686-1"/>
        <s v="54686-2"/>
        <s v="54686-3"/>
        <s v="54686-4"/>
        <s v="13075-10"/>
        <s v="13075-11"/>
        <s v="13075-6"/>
        <s v="13075-8"/>
        <s v="13075-9"/>
        <s v="14470-4"/>
        <s v="17184-10"/>
        <s v="17184-7"/>
        <s v="25449-11"/>
        <s v="25449-14"/>
        <s v="25449-2"/>
        <s v="25449-28"/>
        <s v="25449-3"/>
        <s v="25449-7"/>
        <s v="25449-9"/>
        <s v="25677-11"/>
        <s v="25677-22"/>
        <s v="25677-30"/>
        <s v="25677-31"/>
        <s v="25677-32"/>
        <s v="25677-38"/>
        <s v="25677-39"/>
        <s v="25677-41"/>
        <s v="25677-7"/>
        <s v="25677-9"/>
        <s v="25679-10"/>
        <s v="25679-11"/>
        <s v="25679-12"/>
        <s v="25679-2"/>
        <s v="25679-3"/>
        <s v="25679-4"/>
        <s v="25679-5"/>
        <s v="25679-6"/>
        <s v="25679-7"/>
        <s v="25679-9"/>
        <s v="33164-1"/>
        <s v="36178-1"/>
        <s v="37078-1"/>
        <s v="38455-1"/>
        <s v="38492-1"/>
        <s v="40456-2"/>
        <s v="41635-1"/>
        <s v="42083-6"/>
        <s v="42236-1"/>
        <s v="4262-1"/>
        <s v="4262-2"/>
        <s v="42889-1"/>
        <s v="42889-8"/>
        <s v="42899-2"/>
        <s v="45298-1"/>
        <s v="45298-6"/>
        <s v="45298-7"/>
        <s v="45894-1"/>
        <s v="4762-3"/>
        <s v="49614-4"/>
        <s v="49623-1"/>
        <s v="49730-1"/>
        <s v="49809-1"/>
        <s v="49814-1"/>
        <s v="50435-1"/>
        <s v="51110-1"/>
        <s v="52826-1"/>
        <s v="52826-2"/>
        <s v="52826-3"/>
        <s v="52827-1"/>
        <s v="52827-2"/>
        <s v="52827-3"/>
        <s v="52827-4"/>
        <s v="53533-1"/>
        <s v="53533-2"/>
        <s v="5863-1"/>
        <s v="59407-1"/>
        <s v="59407-10"/>
        <s v="59407-11"/>
        <s v="59407-12"/>
        <s v="59407-13"/>
        <s v="59407-14"/>
        <s v="59407-15"/>
        <s v="59407-16"/>
        <s v="59407-17"/>
        <s v="59407-18"/>
        <s v="59407-2"/>
        <s v="59407-21"/>
        <s v="59407-24"/>
        <s v="59407-26"/>
        <s v="59407-27"/>
        <s v="59407-3"/>
        <s v="59407-31"/>
        <s v="59407-32"/>
        <s v="59407-33"/>
        <s v="59407-35"/>
        <s v="59407-37"/>
        <s v="59407-38"/>
        <s v="59407-39"/>
        <s v="59407-44"/>
        <s v="59407-46"/>
        <s v="59407-48"/>
        <s v="59407-51"/>
        <s v="59407-55"/>
        <s v="59407-58"/>
        <s v="59407-6"/>
        <s v="59407-7"/>
        <s v="59407-8"/>
        <s v="59408-10"/>
        <s v="59408-11"/>
        <s v="59408-3"/>
        <s v="59408-4"/>
        <s v="59408-8"/>
        <s v="59408-9"/>
        <s v="59409-1"/>
        <s v="59409-16"/>
        <s v="59409-22"/>
        <s v="59409-23"/>
        <s v="59409-25"/>
        <s v="59409-27"/>
        <s v="59409-9"/>
        <s v="59410-3"/>
        <s v="59410-4"/>
        <s v="59410-5"/>
        <s v="59411-1"/>
        <s v="59411-12"/>
        <s v="59411-16"/>
        <s v="59411-17"/>
        <s v="59411-21"/>
        <s v="59411-23"/>
        <s v="59411-24"/>
        <s v="59411-26"/>
        <s v="59411-27"/>
        <s v="59411-28"/>
        <s v="59411-29"/>
        <s v="59411-31"/>
        <s v="59411-36"/>
        <s v="59411-37"/>
        <s v="59411-38"/>
        <s v="59411-39"/>
        <s v="59411-42"/>
        <s v="59411-43"/>
        <s v="59411-44"/>
        <s v="59411-45"/>
        <s v="59411-49"/>
        <s v="59411-51"/>
        <s v="59411-52"/>
        <s v="59411-54"/>
        <s v="59411-58"/>
        <s v="59411-6"/>
        <s v="59411-61"/>
        <s v="59411-63"/>
        <s v="59411-64"/>
        <s v="59411-65"/>
        <s v="59411-66"/>
        <s v="59411-67"/>
        <s v="59411-72"/>
        <s v="59411-9"/>
        <s v="59414-1"/>
        <s v="23722-1"/>
        <s v="23722-2"/>
        <s v="23738-1"/>
        <s v="23738-2"/>
        <s v="23738-3"/>
        <s v="31671-1"/>
        <s v="31672-1"/>
        <s v="31831-5"/>
        <s v="31882-1"/>
        <s v="31961-1"/>
        <s v="34417-2"/>
        <s v="34417-3"/>
        <s v="38642-1"/>
        <s v="38642-2"/>
        <s v="45183-1"/>
        <s v="48707-1"/>
        <s v="54868-1"/>
        <s v="56440-1"/>
        <s v="56440-2"/>
        <s v="20924-1"/>
        <s v="48552-19"/>
        <s v="48552-22"/>
        <s v="48552-28"/>
        <s v="48552-30"/>
        <s v="48552-40"/>
        <s v="48552-62"/>
        <s v="48552-82"/>
        <s v="48552-90"/>
        <s v="50958-1"/>
        <s v="22335-1"/>
        <s v="22744-1"/>
        <s v="37875-1"/>
        <s v="37875-2"/>
        <s v="15255-11"/>
        <s v="15255-13"/>
        <s v="15255-14"/>
        <s v="15255-16"/>
        <s v="15255-17"/>
        <s v="15255-18"/>
        <s v="18621-1"/>
        <s v="18621-2"/>
        <s v="18621-4"/>
        <s v="24625-1"/>
        <s v="25398-1"/>
        <s v="25398-13"/>
        <s v="25398-15"/>
        <s v="25398-18"/>
        <s v="25398-20"/>
        <s v="25398-9"/>
        <s v="25447-1"/>
        <s v="25447-18"/>
        <s v="25447-5"/>
        <s v="26117-1"/>
        <s v="26117-2"/>
        <s v="26117-3"/>
        <s v="26117-4"/>
        <s v="26117-5"/>
        <s v="31837-6"/>
        <s v="31837-7"/>
        <s v="31838-2"/>
        <s v="32351-11"/>
        <s v="32351-12"/>
        <s v="32409-11"/>
        <s v="32409-16"/>
        <s v="32409-17"/>
        <s v="32409-18"/>
        <s v="32409-19"/>
        <s v="32409-24"/>
        <s v="32409-31"/>
        <s v="32409-33"/>
        <s v="32409-4"/>
        <s v="32409-5"/>
        <s v="32409-6"/>
        <s v="32409-7"/>
        <s v="32410-23"/>
        <s v="32410-30"/>
        <s v="32410-31"/>
        <s v="32410-32"/>
        <s v="32579-10"/>
        <s v="32579-12"/>
        <s v="32579-18"/>
        <s v="32579-23"/>
        <s v="32596-4"/>
        <s v="32825-10"/>
        <s v="32825-11"/>
        <s v="32825-13"/>
        <s v="32825-17"/>
        <s v="32825-18"/>
        <s v="32825-19"/>
        <s v="32825-2"/>
        <s v="32825-20"/>
        <s v="32825-21"/>
        <s v="32825-22"/>
        <s v="32825-23"/>
        <s v="32825-3"/>
        <s v="32825-4"/>
        <s v="32825-5"/>
        <s v="32825-6"/>
        <s v="32825-7"/>
        <s v="32825-8"/>
        <s v="32825-9"/>
        <s v="32828-1"/>
        <s v="32829-1"/>
        <s v="32829-2"/>
        <s v="32829-3"/>
        <s v="32829-4"/>
        <s v="33476-2"/>
        <s v="35226-1"/>
        <s v="35226-10"/>
        <s v="35226-2"/>
        <s v="35226-3"/>
        <s v="35226-4"/>
        <s v="35226-5"/>
        <s v="35226-6"/>
        <s v="35226-7"/>
        <s v="35226-8"/>
        <s v="35226-9"/>
        <s v="35473-2"/>
        <s v="36952-1"/>
        <s v="36952-2"/>
        <s v="36952-3"/>
        <s v="37308-19"/>
        <s v="37308-20"/>
        <s v="37308-5"/>
        <s v="37308-6"/>
        <s v="37310-15"/>
        <s v="37310-4"/>
        <s v="37310-5"/>
        <s v="39397-8"/>
        <s v="39438-10"/>
        <s v="39438-11"/>
        <s v="39438-2"/>
        <s v="39438-3"/>
        <s v="39438-5"/>
        <s v="39438-9"/>
        <s v="39962-1"/>
        <s v="39962-2"/>
        <s v="39962-3"/>
        <s v="39962-4"/>
        <s v="39963-1"/>
        <s v="39963-2"/>
        <s v="39963-3"/>
        <s v="39963-4"/>
        <s v="41954-13"/>
        <s v="41954-14"/>
        <s v="41954-16"/>
        <s v="41954-7"/>
        <s v="41954-9"/>
        <s v="42645-1"/>
        <s v="46904-1"/>
        <s v="46904-2"/>
        <s v="46904-3"/>
        <s v="46904-4"/>
        <s v="46904-5"/>
        <s v="46905-1"/>
        <s v="46905-2"/>
        <s v="46905-3"/>
        <s v="47121-1"/>
        <s v="47121-2"/>
        <s v="47121-7"/>
        <s v="47121-8"/>
        <s v="47122-1"/>
        <s v="47122-2"/>
        <s v="49691-1"/>
        <s v="55052-3"/>
        <s v="55052-4"/>
        <s v="55116-1"/>
        <s v="55209-1"/>
        <s v="55209-3"/>
        <s v="15266-56"/>
        <s v="19704-13"/>
        <s v="19704-31"/>
        <s v="19704-6"/>
        <s v="19704-69"/>
        <s v="19704-71"/>
        <s v="19704-9"/>
        <s v="22206-13"/>
        <s v="22206-35"/>
        <s v="22206-37"/>
        <s v="22206-42"/>
        <s v="24520-13"/>
        <s v="24520-9"/>
        <s v="26722-1"/>
        <s v="26722-2"/>
        <s v="26722-4"/>
        <s v="26722-5"/>
        <s v="26723-1"/>
        <s v="26723-2"/>
        <s v="26723-4"/>
        <s v="26723-5"/>
        <s v="26723-7"/>
        <s v="27016-1"/>
        <s v="27016-2"/>
        <s v="27016-3"/>
        <s v="27016-4"/>
        <s v="27016-5"/>
        <s v="27016-6"/>
        <s v="27175-10"/>
        <s v="28536-1"/>
        <s v="31745-13"/>
        <s v="32509-2"/>
        <s v="35970-3"/>
        <s v="35970-7"/>
        <s v="35988-1"/>
        <s v="37753-20"/>
        <s v="37753-27"/>
        <s v="37753-29"/>
        <s v="42939-1"/>
        <s v="44420-1"/>
        <s v="15565-14"/>
        <s v="15565-21"/>
        <s v="15565-23"/>
        <s v="15565-25"/>
        <s v="15565-26"/>
        <s v="15565-35"/>
        <s v="15565-36"/>
        <s v="15565-53"/>
        <s v="15565-54"/>
        <s v="17853-1"/>
        <s v="23361-1"/>
        <s v="24434-1"/>
        <s v="24438-2"/>
        <s v="25635-1"/>
        <s v="25635-2"/>
        <s v="25635-3"/>
        <s v="32237-2"/>
        <s v="32237-5"/>
        <s v="43728-1"/>
        <s v="36280-1"/>
        <s v="37086-4"/>
        <s v="37261-1"/>
        <s v="37261-2"/>
        <s v="38503-1"/>
        <s v="42597-1"/>
        <s v="42908-9"/>
        <s v="47379-14"/>
        <s v="47500-1"/>
        <s v="47500-2"/>
        <s v="47584-1"/>
        <s v="49139-1"/>
        <s v="51653-1"/>
        <s v="52317-1"/>
        <s v="52318-1"/>
        <s v="52318-2"/>
        <s v="54078-1"/>
        <s v="54078-2"/>
        <s v="11460-6"/>
        <s v="13624-13"/>
        <s v="13624-6"/>
        <s v="13624-7"/>
        <s v="13624-9"/>
        <s v="14829-29"/>
        <s v="14829-6"/>
        <s v="15667-1"/>
        <s v="15667-2"/>
        <s v="15667-3"/>
        <s v="15667-5"/>
        <s v="15958-3"/>
        <s v="15958-4"/>
        <s v="15958-5"/>
        <s v="15958-6"/>
        <s v="17263-1"/>
        <s v="17816-3"/>
        <s v="17816-4"/>
        <s v="17816-5"/>
        <s v="17816-8"/>
        <s v="19883-1"/>
        <s v="19883-2"/>
        <s v="20378-3"/>
        <s v="20600-2"/>
        <s v="20922-2"/>
        <s v="20922-3"/>
        <s v="21121-11"/>
        <s v="21121-112"/>
        <s v="21121-2"/>
        <s v="21121-33"/>
        <s v="21121-95"/>
        <s v="21422-3"/>
        <s v="21422-4"/>
        <s v="21422-5"/>
        <s v="21422-6"/>
        <s v="21422-7"/>
        <s v="21919-1"/>
        <s v="22461-1"/>
        <s v="22860-1"/>
        <s v="22860-2"/>
        <s v="23221-21"/>
        <s v="23380-5"/>
        <s v="23509-2"/>
        <s v="24033-4"/>
        <s v="24253-1"/>
        <s v="24290-1"/>
        <s v="24575-1"/>
        <s v="24838-1"/>
        <s v="24884-1"/>
        <s v="24884-8"/>
        <s v="25067-6"/>
        <s v="26044-1"/>
        <s v="26044-7"/>
        <s v="26457-1"/>
        <s v="27371-1"/>
        <s v="27904-1"/>
        <s v="28113-1"/>
        <s v="28813-1"/>
        <s v="28813-15"/>
        <s v="28813-22"/>
        <s v="28813-23"/>
        <s v="28813-8"/>
        <s v="28813-9"/>
        <s v="29186-1"/>
        <s v="29287-1"/>
        <s v="29689-2"/>
        <s v="29689-3"/>
        <s v="29836-1"/>
        <s v="29940-1"/>
        <s v="30582-3"/>
        <s v="30687-2"/>
        <s v="30699-1"/>
        <s v="30831-1"/>
        <s v="30973-1"/>
        <s v="30973-3"/>
        <s v="30973-4"/>
        <s v="31048-5"/>
        <s v="31048-6"/>
        <s v="31073-2"/>
        <s v="31073-3"/>
        <s v="31134-1"/>
        <s v="32326-1"/>
        <s v="32326-2"/>
        <s v="32580-1"/>
        <s v="32993-2"/>
        <s v="33632-2"/>
        <s v="34776-4"/>
        <s v="34776-5"/>
        <s v="34926-1"/>
        <s v="34926-2"/>
        <s v="34962-1"/>
        <s v="35432-1"/>
        <s v="35792-1"/>
        <s v="36176-1"/>
        <s v="36323-3"/>
        <s v="36323-7"/>
        <s v="36479-3"/>
        <s v="36479-6"/>
        <s v="36525-1"/>
        <s v="36608-5"/>
        <s v="36608-8"/>
        <s v="36764-2"/>
        <s v="37511-2"/>
        <s v="37805-1"/>
        <s v="37964-6"/>
        <s v="39046-29"/>
        <s v="39046-9"/>
        <s v="39386-1"/>
        <s v="39386-3"/>
        <s v="39386-4"/>
        <s v="39401-1"/>
        <s v="39411-1"/>
        <s v="40289-24"/>
        <s v="40289-8"/>
        <s v="40565-2"/>
        <s v="40565-25"/>
        <s v="40565-53"/>
        <s v="40677-4"/>
        <s v="40811-13"/>
        <s v="40827-106"/>
        <s v="40827-112"/>
        <s v="40827-116"/>
        <s v="40827-12"/>
        <s v="40827-15"/>
        <s v="40827-16"/>
        <s v="40827-26"/>
        <s v="40827-29"/>
        <s v="40827-36"/>
        <s v="40827-38"/>
        <s v="40827-39"/>
        <s v="40827-41"/>
        <s v="40827-45"/>
        <s v="40827-5"/>
        <s v="40827-55"/>
        <s v="40827-64"/>
        <s v="40827-68"/>
        <s v="40827-70"/>
        <s v="40827-72"/>
        <s v="40827-74"/>
        <s v="40827-77"/>
        <s v="40827-79"/>
        <s v="40859-13"/>
        <s v="40859-2"/>
        <s v="40859-3"/>
        <s v="40859-8"/>
        <s v="40903-10"/>
        <s v="40903-2"/>
        <s v="40903-3"/>
        <s v="40903-4"/>
        <s v="40903-5"/>
        <s v="41034-1"/>
        <s v="41107-3"/>
        <s v="41945-1"/>
        <s v="41945-2"/>
        <s v="41945-3"/>
        <s v="41945-4"/>
        <s v="41945-5"/>
        <s v="41945-6"/>
        <s v="42397-1"/>
        <s v="42720-1"/>
        <s v="42905-1"/>
        <s v="43275-1"/>
        <s v="43275-10"/>
        <s v="43275-2"/>
        <s v="43275-3"/>
        <s v="43275-6"/>
        <s v="43275-7"/>
        <s v="43275-8"/>
        <s v="43275-9"/>
        <s v="43287-1"/>
        <s v="43316-7"/>
        <s v="43932-1"/>
        <s v="44041-1"/>
        <s v="44044-1"/>
        <s v="44044-2"/>
        <s v="44247-1"/>
        <s v="44396-6"/>
        <s v="44409-1"/>
        <s v="44409-3"/>
        <s v="44409-8"/>
        <s v="44412-21"/>
        <s v="44412-9"/>
        <s v="44584-3"/>
        <s v="44584-4"/>
        <s v="44584-6"/>
        <s v="44584-7"/>
        <s v="44588-1"/>
        <s v="44730-2"/>
        <s v="44774-16"/>
        <s v="44890-5"/>
        <s v="44915-4"/>
        <s v="45093-2"/>
        <s v="45262-1"/>
        <s v="45355-5"/>
        <s v="45360-1"/>
        <s v="45360-10"/>
        <s v="45360-2"/>
        <s v="45360-3"/>
        <s v="45360-4"/>
        <s v="45360-5"/>
        <s v="45360-8"/>
        <s v="45361-1"/>
        <s v="45361-4"/>
        <s v="45361-7"/>
        <s v="45361-9"/>
        <s v="45435-1"/>
        <s v="45435-3"/>
        <s v="45435-4"/>
        <s v="45435-5"/>
        <s v="45435-6"/>
        <s v="45502-68"/>
        <s v="45525-1"/>
        <s v="45525-3"/>
        <s v="45526-39"/>
        <s v="45526-5"/>
        <s v="45914-3"/>
        <s v="45949-1"/>
        <s v="45950-2"/>
        <s v="46104-2"/>
        <s v="46120-1"/>
        <s v="46120-3"/>
        <s v="46252-3"/>
        <s v="46490-40"/>
        <s v="46490-5"/>
        <s v="46690-39"/>
        <s v="46690-4"/>
        <s v="46690-40"/>
        <s v="46690-47"/>
        <s v="46690-5"/>
        <s v="46690-6"/>
        <s v="46781-62"/>
        <s v="47018-7"/>
        <s v="47019-33"/>
        <s v="47021-1"/>
        <s v="47021-10"/>
        <s v="47021-14"/>
        <s v="47021-17"/>
        <s v="47021-2"/>
        <s v="47021-3"/>
        <s v="47021-4"/>
        <s v="47021-5"/>
        <s v="47021-6"/>
        <s v="47021-7"/>
        <s v="47060-22"/>
        <s v="47162-1"/>
        <s v="47473-2"/>
        <s v="47546-3"/>
        <s v="47735-1"/>
        <s v="47742-1"/>
        <s v="47854-100"/>
        <s v="47854-103"/>
        <s v="47854-104"/>
        <s v="47854-20"/>
        <s v="47854-22"/>
        <s v="47854-24"/>
        <s v="47854-25"/>
        <s v="47854-29"/>
        <s v="47854-3"/>
        <s v="47854-31"/>
        <s v="47854-33"/>
        <s v="47854-4"/>
        <s v="47854-42"/>
        <s v="47854-5"/>
        <s v="47854-98"/>
        <s v="47854-99"/>
        <s v="48920-1"/>
        <s v="49359-2"/>
        <s v="49369-1"/>
        <s v="49808-1"/>
        <s v="51051-1"/>
        <s v="51052-1"/>
        <s v="51052-2"/>
        <s v="51054-1"/>
        <s v="51178-1"/>
        <s v="51178-6"/>
        <s v="51666-1"/>
        <s v="51668-1"/>
        <s v="51668-2"/>
        <s v="51669-1"/>
        <s v="53688-1"/>
        <s v="58062-103"/>
        <s v="58062-113"/>
        <s v="58062-38"/>
        <s v="58064-3"/>
        <s v="58064-6"/>
        <s v="58065-1"/>
        <s v="58065-2"/>
        <s v="58067-23"/>
        <s v="58067-33"/>
        <s v="58067-36"/>
        <s v="58067-50"/>
        <s v="58067-61"/>
        <s v="58067-65"/>
        <s v="58069-1"/>
        <s v="58308-1"/>
        <s v="58666-13"/>
        <s v="58666-17"/>
        <s v="58666-24"/>
        <s v="58666-39"/>
        <s v="58666-6"/>
        <s v="58666-7"/>
        <s v="58669-20"/>
        <s v="58669-21"/>
        <s v="58669-27"/>
        <s v="58669-31"/>
        <s v="58669-32"/>
        <s v="58669-35"/>
        <s v="58669-40"/>
        <s v="58669-49"/>
        <s v="58669-62"/>
        <s v="58669-67"/>
        <s v="58669-72"/>
        <s v="58669-77"/>
        <s v="58669-79"/>
        <s v="58669-81"/>
        <s v="58669-83"/>
        <s v="58669-84"/>
        <s v="59397-10"/>
        <s v="59397-2"/>
        <s v="60383-3"/>
        <s v="60383-9"/>
        <s v="60386-4"/>
        <s v="60388-1"/>
        <s v="60389-4"/>
        <s v="36174-1"/>
        <s v="36174-2"/>
        <s v="47744-1"/>
        <s v="47744-11"/>
        <s v="47744-17"/>
        <s v="47744-18"/>
        <s v="47744-26"/>
        <s v="47744-28"/>
        <s v="47744-29"/>
        <s v="47744-3"/>
        <s v="47744-5"/>
        <s v="47744-6"/>
        <s v="47744-8"/>
        <s v="47744-9"/>
        <s v="47932-1"/>
        <s v="47932-10"/>
        <s v="47932-11"/>
        <s v="47932-17"/>
        <s v="47932-19"/>
        <s v="47932-2"/>
        <s v="47932-5"/>
        <s v="50468-2"/>
        <s v="50468-4"/>
        <s v="54546-1"/>
        <s v="54546-2"/>
        <s v="33094-5"/>
        <s v="42774-1"/>
        <s v="15737-13"/>
        <s v="15737-20"/>
        <s v="21380-1"/>
        <s v="21380-2"/>
        <s v="31024-1"/>
        <s v="32972-1"/>
        <s v="33302-1"/>
        <s v="33451-1"/>
        <s v="33595-1"/>
        <s v="34081-1"/>
        <s v="35088-1"/>
        <s v="35088-3"/>
        <s v="35770-1"/>
        <s v="35770-2"/>
        <s v="36604-1"/>
        <s v="36604-2"/>
        <s v="36604-3"/>
        <s v="37673-1"/>
        <s v="38587-1"/>
        <s v="39269-1"/>
        <s v="40971-1"/>
        <s v="41224-1"/>
        <s v="42432-4"/>
        <s v="42525-1"/>
        <s v="44583-1"/>
        <s v="45882-1"/>
        <s v="50297-1"/>
        <s v="52065-1"/>
        <s v="28688-40"/>
        <s v="28688-41"/>
        <s v="28688-45"/>
        <s v="28688-46"/>
        <s v="28688-58"/>
        <s v="28688-61"/>
        <s v="28688-62"/>
        <s v="28688-70"/>
        <s v="28688-72"/>
        <s v="28688-73"/>
        <s v="31446-1"/>
        <s v="31446-10"/>
        <s v="31446-11"/>
        <s v="31446-12"/>
        <s v="31446-13"/>
        <s v="31446-2"/>
        <s v="31446-3"/>
        <s v="31446-4"/>
        <s v="31446-5"/>
        <s v="31446-6"/>
        <s v="31446-7"/>
        <s v="31446-8"/>
        <s v="31446-9"/>
        <s v="40567-1"/>
        <s v="51111-1"/>
        <s v="51111-3"/>
        <s v="15789-1"/>
        <s v="15789-2"/>
        <s v="15789-3"/>
        <s v="15789-4"/>
        <s v="15789-5"/>
        <s v="15789-6"/>
        <s v="15789-7"/>
        <s v="19727-2"/>
        <s v="19727-3"/>
        <s v="19774-3"/>
        <s v="20330-1"/>
        <s v="20332-2"/>
        <s v="20332-3"/>
        <s v="25271-1"/>
        <s v="28037-1"/>
        <s v="28453-1"/>
        <s v="28456-1"/>
        <s v="29760-1"/>
        <s v="30103-1"/>
        <s v="30103-2"/>
        <s v="30103-3"/>
        <s v="32367-1"/>
        <s v="32909-1"/>
        <s v="34699-1"/>
        <s v="34699-3"/>
        <s v="34699-4"/>
        <s v="34699-5"/>
        <s v="34699-6"/>
        <s v="34699-7"/>
        <s v="35670-1"/>
        <s v="35670-2"/>
        <s v="36664-1"/>
        <s v="39887-1"/>
        <s v="39887-2"/>
        <s v="39887-3"/>
        <s v="41160-1"/>
        <s v="41332-3"/>
        <s v="41332-8"/>
        <s v="42407-1"/>
        <s v="42407-2"/>
        <s v="42578-1"/>
        <s v="42784-1"/>
        <s v="45034-1"/>
        <s v="45174-1"/>
        <s v="46200-1"/>
        <s v="46200-2"/>
        <s v="46208-1"/>
        <s v="46208-2"/>
        <s v="46216-1"/>
        <s v="47404-3"/>
        <s v="47478-2"/>
        <s v="48189-12"/>
        <s v="48189-13"/>
        <s v="48189-14"/>
        <s v="48189-16"/>
        <s v="48189-18"/>
        <s v="48189-2"/>
        <s v="48189-4"/>
        <s v="48189-6"/>
        <s v="48189-9"/>
        <s v="48253-1"/>
        <s v="48322-1"/>
        <s v="48405-1"/>
        <s v="48806-2"/>
        <s v="49274-1"/>
        <s v="49458-1"/>
        <s v="49892-3"/>
        <s v="50178-4"/>
        <s v="50796-1"/>
        <s v="50799-1"/>
        <s v="50811-1"/>
        <s v="51102-1"/>
        <s v="51419-1"/>
        <s v="51672-2"/>
        <s v="51672-3"/>
        <s v="51726-1"/>
        <s v="51795-1"/>
        <s v="51934-1"/>
        <s v="51968-1"/>
        <s v="51983-1"/>
        <s v="52035-1"/>
        <s v="52076-1"/>
        <s v="52076-2"/>
        <s v="52076-3"/>
        <s v="52200-1"/>
        <s v="54323-1"/>
        <s v="55747-1"/>
      </sharedItems>
    </cacheField>
    <cacheField name="svsiteheader.corplevel3" numFmtId="49">
      <sharedItems count="2824">
        <s v="15-22-054-25W4"/>
        <s v="10-18-029-15W4"/>
        <s v="14-08-082-08W6"/>
        <s v="10-17-048-02W5"/>
        <s v="02-02-047-03W5"/>
        <s v="04-22-038-03W4"/>
        <s v="03-22-038-03W4"/>
        <s v="05-22-038-03W4"/>
        <s v="14-22-038-03W4"/>
        <s v="03-29-038-03W4"/>
        <s v="05-29-038-03W4"/>
        <s v="04-29-038-03W4"/>
        <s v="12-07-058-03W5"/>
        <s v="02-04-058-03W5"/>
        <s v="11-20-057-04W5"/>
        <s v="10-21-038-03W4"/>
        <s v="15-21-038-03W4"/>
        <s v="12-10-054-27W4"/>
        <s v="03-12-058-03W5"/>
        <s v="12-35-057-03W5"/>
        <s v="08-11-059-04W5"/>
        <s v="07-27-038-03W4"/>
        <s v="11-29-078-08W5"/>
        <s v="04-09-079-08W5"/>
        <s v="07-32-078-08W5"/>
        <s v="06-04-079-08W5"/>
        <s v="08-30-078-08W5"/>
        <s v="10-20-078-08W5"/>
        <s v="14-20-078-08W5"/>
        <s v="16-20-078-08W5"/>
        <s v="16-01-016-12W4"/>
        <s v="14-36-064-16W5"/>
        <s v="02-17-065-15W5"/>
        <s v="03-17-065-15W5"/>
        <s v="15-36-064-16W5"/>
        <s v="10-02-065-16W5"/>
        <s v="06-01-065-16W5"/>
        <s v="07-02-065-16W5"/>
        <s v="12-01-065-16W5"/>
        <s v="08-02-065-16W5"/>
        <s v="02-01-017-10W4"/>
        <s v="01-02-017-10W4"/>
        <s v="08-03-017-10W4"/>
        <s v="16-06-022-25W4"/>
        <s v="05-07-015-09W4"/>
        <s v="08-26-047-04W5"/>
        <s v="03-33-062-11W5"/>
        <s v="04-29-062-14W5"/>
        <s v="01-35-047-04W5"/>
        <s v="15-20-062-11W5"/>
        <s v="09-18-045-05W5"/>
        <s v="16-28-021-05W4"/>
        <s v="16-27-021-05W4"/>
        <s v="14-27-021-05W4"/>
        <s v="08-27-021-05W4"/>
        <s v="14-22-021-05W4"/>
        <s v="16-22-021-05W4"/>
        <s v="14-23-021-05W4"/>
        <s v="14-28-021-05W4"/>
        <s v="06-28-021-05W4"/>
        <s v="07-28-021-05W4"/>
        <s v="06-27-021-05W4"/>
        <s v="06-23-054-18W5"/>
        <s v="08-35-054-18W5"/>
        <s v="08-27-054-18W5"/>
        <s v="08-10-053-17W5"/>
        <s v="06-15-053-17W5"/>
        <s v="14-21-053-17W5"/>
        <s v="14-02-053-17W5"/>
        <s v="14-22-056-15W5"/>
        <s v="14-25-052-17W5"/>
        <s v="03-29-030-24W4"/>
        <s v="13-02-056-24W4"/>
        <s v="02-10-056-24W4"/>
        <s v="06-22-051-01W5"/>
        <s v="06-15-045-25W4"/>
        <s v="08-30-003-14W4"/>
        <s v="16-20-003-14W4"/>
        <s v="04-36-003-15W4"/>
        <s v="08-11-005-07W4"/>
        <s v="01-15-006-16W4"/>
        <s v="15-31-006-16W4"/>
        <s v="03-15-006-16W4"/>
        <s v="06-12-006-16W4"/>
        <s v="04-07-006-15W4"/>
        <s v="14-11-006-16W4"/>
        <s v="12-05-006-15W4"/>
        <s v="09-05-006-15W4"/>
        <s v="16-31-010-04W4"/>
        <s v="06-32-010-04W4"/>
        <s v="14-32-010-04W4"/>
        <s v="06-07-011-04W4"/>
        <s v="14-06-011-04W4"/>
        <s v="08-06-011-04W4"/>
        <s v="06-31-010-04W4"/>
        <s v="14-31-010-04W4"/>
        <s v="07-05-011-04W4"/>
        <s v="01-07-031-18W4"/>
        <s v="16-05-003-20W4"/>
        <s v="10-15-082-09W6"/>
        <s v="04-23-082-09W6"/>
        <s v="13-14-082-09W6"/>
        <s v="08-20-058-09W5"/>
        <s v="06-10-059-10W5"/>
        <s v="08-09-059-10W5"/>
        <s v="14-04-059-10W5"/>
        <s v="06-02-059-10W5"/>
        <s v="01-20-059-10W5"/>
        <s v="11-15-102-05W6"/>
        <s v="14-16-102-05W6"/>
        <s v="04-36-031-02W5"/>
        <s v="15-13-033-05W5"/>
        <s v="06-24-110-08W6"/>
        <s v="09-32-038-10W4"/>
        <s v="11-33-038-10W4"/>
        <s v="07-19-059-18W5"/>
        <s v="12-19-039-13W4"/>
        <s v="02-10-039-10W4"/>
        <s v="16-33-038-10W4"/>
        <s v="02-03-039-10W4"/>
        <s v="13-34-038-10W4"/>
        <s v="08-03-039-10W4"/>
        <s v="07-03-039-10W4"/>
        <s v="15-32-040-13W4"/>
        <s v="04-06-041-13W4"/>
        <s v="07-05-053-13W4"/>
        <s v="07-14-059-19W5"/>
        <s v="09-24-059-19W5"/>
        <s v="11-13-060-20W5"/>
        <s v="04-09-052-12W4"/>
        <s v="15-23-052-12W4"/>
        <s v="13-16-054-14W4"/>
        <s v="10-17-054-14W4"/>
        <s v="09-34-054-16W4"/>
        <s v="05-13-052-13W4"/>
        <s v="16-03-052-13W4"/>
        <s v="07-13-059-19W5"/>
        <s v="04-08-054-14W4"/>
        <s v="04-36-061-20W5"/>
        <s v="09-13-040-14W4"/>
        <s v="12-35-085-19W5"/>
        <s v="11-04-039-26W4"/>
        <s v="04-09-031-23W4"/>
        <s v="16-31-031-23W4"/>
        <s v="06-30-080-09W5"/>
        <s v="09-29-053-17W5"/>
        <s v="07-01-012-13W4"/>
        <s v="06-07-036-27W4"/>
        <s v="14-12-036-28W4"/>
        <s v="06-03-053-17W5"/>
        <s v="16-17-053-17W5"/>
        <s v="06-20-053-17W5"/>
        <s v="10-11-012-13W4"/>
        <s v="11-35-059-13W4"/>
        <s v="13-07-060-14W4"/>
        <s v="16-36-060-15W4"/>
        <s v="10-16-059-13W4"/>
        <s v="07-21-059-13W4"/>
        <s v="10-20-059-13W4"/>
        <s v="04-28-059-13W4"/>
        <s v="02-29-059-13W4"/>
        <s v="06-35-062-01W4"/>
        <s v="02-20-063-02W4"/>
        <s v="07-06-066-02W4"/>
        <s v="07-21-066-02W4"/>
        <s v="03-07-066-02W4"/>
        <s v="09-27-066-02W4"/>
        <s v="01-34-066-02W4"/>
        <s v="04-27-066-02W4"/>
        <s v="12-11-066-04W4"/>
        <s v="07-17-064-11W4"/>
        <s v="07-05-065-14W4"/>
        <s v="12-31-064-11W4"/>
        <s v="07-13-064-12W4"/>
        <s v="10-18-064-11W4"/>
        <s v="03-18-064-11W4"/>
        <s v="07-07-064-11W4"/>
        <s v="14-23-065-05W4"/>
        <s v="07-13-065-05W4"/>
        <s v="06-31-038-16W4"/>
        <s v="13-30-038-16W4"/>
        <s v="10-15-011-14W4"/>
        <s v="12-14-011-14W4"/>
        <s v="11-34-010-15W4"/>
        <s v="14-26-023-13W4"/>
        <s v="16-26-023-13W4"/>
        <s v="08-26-023-13W4"/>
        <s v="01-26-023-13W4"/>
        <s v="10-26-023-13W4"/>
        <s v="12-26-023-13W4"/>
        <s v="15-26-023-13W4"/>
        <s v="09-19-059-13W4"/>
        <s v="12-26-059-13W4"/>
        <s v="10-31-011-12W4"/>
        <s v="13-22-059-04W4"/>
        <s v="06-26-059-10W5"/>
        <s v="06-30-011-13W4"/>
        <s v="04-20-011-13W4"/>
        <s v="07-26-058-03W4"/>
        <s v="16-21-036-08W4"/>
        <s v="09-21-036-08W4"/>
        <s v="13-19-011-13W4"/>
        <s v="13-17-011-13W4"/>
        <s v="16-20-030-16W4"/>
        <s v="16-33-011-21W4"/>
        <s v="06-01-063-08W4"/>
        <s v="10-10-009-16W4"/>
        <s v="16-04-059-14W4"/>
        <s v="09-29-058-14W4"/>
        <s v="10-33-047-12W5"/>
        <s v="07-34-047-12W5"/>
        <s v="13-34-047-12W5"/>
        <s v="07-06-047-10W5"/>
        <s v="12-10-031-23W4"/>
        <s v="09-09-031-23W4"/>
        <s v="05-10-031-23W4"/>
        <s v="11-10-031-23W4"/>
        <s v="14-31-060-14W4"/>
        <s v="02-06-061-14W4"/>
        <s v="07-34-011-21W4"/>
        <s v="08-34-011-21W4"/>
        <s v="05-33-058-18W4"/>
        <s v="04-33-008-07W4"/>
        <s v="08-07-062-06W4"/>
        <s v="03-16-013-22W4"/>
        <s v="06-32-067-19W4"/>
        <s v="11-19-068-19W4"/>
        <s v="05-19-068-19W4"/>
        <s v="15-10-048-23W4"/>
        <s v="13-35-011-14W4"/>
        <s v="11-11-009-07W4"/>
        <s v="07-29-009-07W4"/>
        <s v="15-02-063-08W4"/>
        <s v="10-29-048-23W4"/>
        <s v="07-30-048-23W4"/>
        <s v="08-35-011-14W4"/>
        <s v="10-04-012-14W4"/>
        <s v="11-03-041-03W4"/>
        <s v="06-10-066-03W4"/>
        <s v="02-31-011-12W4"/>
        <s v="06-23-053-13W4"/>
        <s v="16-01-060-23W5"/>
        <s v="11-27-059-23W5"/>
        <s v="02-28-060-23W5"/>
        <s v="11-27-038-27W4"/>
        <s v="03-34-038-27W4"/>
        <s v="08-34-038-27W4"/>
        <s v="12-35-038-27W4"/>
        <s v="07-34-038-27W4"/>
        <s v="16-34-037-24W4"/>
        <s v="04-04-031-23W4"/>
        <s v="05-04-031-23W4"/>
        <s v="10-04-031-23W4"/>
        <s v="11-33-075-14W5"/>
        <s v="07-33-075-14W5"/>
        <s v="12-03-076-14W5"/>
        <s v="08-04-076-14W5"/>
        <s v="09-32-075-14W5"/>
        <s v="13-17-036-17W4"/>
        <s v="04-10-032-22W4"/>
        <s v="06-33-016-10W4"/>
        <s v="11-04-017-10W4"/>
        <s v="07-09-017-10W4"/>
        <s v="04-04-017-10W4"/>
        <s v="14-09-017-10W4"/>
        <s v="06-10-032-18W4"/>
        <s v="08-17-038-20W4"/>
        <s v="08-08-038-20W4"/>
        <s v="06-35-038-20W4"/>
        <s v="03-01-039-20W4"/>
        <s v="04-01-039-20W4"/>
        <s v="02-35-038-20W4"/>
        <s v="14-01-039-20W4"/>
        <s v="04-07-038-20W4"/>
        <s v="09-18-061-08W4"/>
        <s v="14-16-037-20W4"/>
        <s v="16-16-037-20W4"/>
        <s v="08-16-037-20W4"/>
        <s v="15-33-036-28W4"/>
        <s v="04-12-039-18W4"/>
        <s v="03-25-039-19W4"/>
        <s v="13-34-041-18W4"/>
        <s v="01-01-039-27W4"/>
        <s v="11-12-039-27W4"/>
        <s v="10-35-038-27W4"/>
        <s v="07-36-038-27W4"/>
        <s v="08-36-038-27W4"/>
        <s v="12-08-039-26W4"/>
        <s v="10-23-038-27W4"/>
        <s v="12-24-038-27W4"/>
        <s v="09-21-039-26W4"/>
        <s v="09-06-039-26W4"/>
        <s v="01-18-039-26W4"/>
        <s v="09-18-039-26W4"/>
        <s v="11-18-039-26W4"/>
        <s v="05-27-039-26W4"/>
        <s v="01-29-063-03W4"/>
        <s v="13-21-063-03W4"/>
        <s v="03-21-039-26W4"/>
        <s v="03-19-039-26W4"/>
        <s v="13-10-027-09W4"/>
        <s v="05-15-027-09W4"/>
        <s v="07-23-027-10W4"/>
        <s v="05-16-027-09W4"/>
        <s v="15-16-027-09W4"/>
        <s v="14-10-027-09W4"/>
        <s v="02-21-027-09W4"/>
        <s v="06-10-027-09W4"/>
        <s v="03-29-027-09W4"/>
        <s v="06-29-027-09W4"/>
        <s v="14-10-029-10W4"/>
        <s v="11-28-027-09W4"/>
        <s v="08-21-027-09W4"/>
        <s v="12-04-028-09W4"/>
        <s v="14-04-028-09W4"/>
        <s v="11-33-028-09W4"/>
        <s v="04-28-027-09W4"/>
        <s v="08-29-027-09W4"/>
        <s v="14-05-028-09W4"/>
        <s v="07-16-027-09W4"/>
        <s v="05-02-029-08W4"/>
        <s v="14-34-028-08W4"/>
        <s v="06-08-029-08W4"/>
        <s v="11-31-026-07W4"/>
        <s v="03-26-027-08W4"/>
        <s v="04-26-027-08W4"/>
        <s v="15-04-028-09W4"/>
        <s v="12-34-027-09W4"/>
        <s v="15-26-028-09W4"/>
        <s v="05-25-028-09W4"/>
        <s v="06-27-028-09W4"/>
        <s v="08-30-027-09W4"/>
        <s v="03-30-027-09W4"/>
        <s v="03-21-028-08W4"/>
        <s v="04-17-028-08W4"/>
        <s v="04-08-028-08W4"/>
        <s v="01-01-026-09W4"/>
        <s v="05-07-026-08W4"/>
        <s v="16-36-025-09W4"/>
        <s v="07-14-025-09W4"/>
        <s v="10-36-025-09W4"/>
        <s v="14-07-026-08W4"/>
        <s v="07-18-026-08W4"/>
        <s v="03-32-025-07W4"/>
        <s v="15-15-025-10W4"/>
        <s v="15-23-025-10W4"/>
        <s v="06-16-027-09W4"/>
        <s v="09-01-027-10W4"/>
        <s v="09-17-027-08W4"/>
        <s v="06-06-027-08W4"/>
        <s v="01-25-026-07W4"/>
        <s v="11-28-026-08W4"/>
        <s v="16-20-026-08W4"/>
        <s v="08-32-027-08W4"/>
        <s v="05-23-028-09W4"/>
        <s v="02-19-028-08W4"/>
        <s v="14-04-027-08W4"/>
        <s v="10-09-027-08W4"/>
        <s v="13-32-027-08W4"/>
        <s v="14-16-027-08W4"/>
        <s v="15-32-027-08W4"/>
        <s v="07-23-027-09W4"/>
        <s v="03-33-026-08W4"/>
        <s v="02-29-026-08W4"/>
        <s v="06-20-026-08W4"/>
        <s v="02-09-027-08W4"/>
        <s v="02-34-026-09W4"/>
        <s v="09-31-026-09W4"/>
        <s v="11-20-026-09W4"/>
        <s v="02-10-027-08W4"/>
        <s v="12-19-026-09W4"/>
        <s v="06-10-027-08W4"/>
        <s v="06-05-027-09W4"/>
        <s v="09-10-027-08W4"/>
        <s v="06-01-028-09W4"/>
        <s v="10-35-057-05W5"/>
        <s v="13-18-058-04W5"/>
        <s v="15-24-058-05W5"/>
        <s v="16-25-058-05W5"/>
        <s v="07-33-058-05W5"/>
        <s v="01-28-053-09W5"/>
        <s v="16-16-053-09W5"/>
        <s v="03-01-042-17W4"/>
        <s v="16-30-041-16W4"/>
        <s v="14-23-042-17W4"/>
        <s v="01-27-042-17W4"/>
        <s v="10-25-042-17W4"/>
        <s v="06-26-020-05W4"/>
        <s v="16-08-039-25W4"/>
        <s v="01-11-061-24W4"/>
        <s v="16-33-044-25W4"/>
        <s v="10-23-044-25W4"/>
        <s v="09-27-044-25W4"/>
        <s v="05-24-045-26W4"/>
        <s v="10-17-045-25W4"/>
        <s v="13-17-045-25W4"/>
        <s v="07-33-036-09W4"/>
        <s v="10-34-036-09W4"/>
        <s v="10-32-036-09W4"/>
        <s v="02-21-038-09W4"/>
        <s v="08-19-038-09W4"/>
        <s v="15-28-034-13W4"/>
        <s v="15-21-046-13W4"/>
        <s v="08-32-044-27W4"/>
        <s v="07-30-009-08W4"/>
        <s v="14-14-009-09W4"/>
        <s v="12-07-049-06W5"/>
        <s v="10-14-047-12W5"/>
        <s v="06-25-050-10W5"/>
        <s v="15-08-049-06W5"/>
        <s v="14-17-049-06W5"/>
        <s v="07-18-049-06W5"/>
        <s v="16-17-049-06W5"/>
        <s v="01-13-049-07W5"/>
        <s v="11-13-049-07W5"/>
        <s v="08-08-050-10W5"/>
        <s v="08-08-049-11W5"/>
        <s v="06-09-050-10W5"/>
        <s v="14-30-048-10W5"/>
        <s v="01-06-001-19W4"/>
        <s v="02-06-001-19W4"/>
        <s v="06-06-001-19W4"/>
        <s v="16-02-041-24W4"/>
        <s v="12-36-053-13W4"/>
        <s v="13-27-046-05W4"/>
        <s v="11-14-041-08W4"/>
        <s v="02-23-041-08W4"/>
        <s v="15-14-041-08W4"/>
        <s v="06-11-038-03W4"/>
        <s v="14-12-038-03W4"/>
        <s v="09-31-037-02W4"/>
        <s v="16-01-037-03W5"/>
        <s v="01-24-009-12W4"/>
        <s v="05-19-009-11W4"/>
        <s v="03-25-009-12W4"/>
        <s v="11-34-078-02W6"/>
        <s v="10-28-077-02W6"/>
        <s v="07-18-078-02W6"/>
        <s v="04-34-077-02W6"/>
        <s v="04-20-079-24W5"/>
        <s v="10-04-079-25W5"/>
        <s v="01-03-079-25W5"/>
        <s v="12-34-078-25W5"/>
        <s v="16-33-078-25W5"/>
        <s v="01-12-079-24W5"/>
        <s v="14-15-079-18W5"/>
        <s v="15-14-079-18W5"/>
        <s v="13-24-077-26W5"/>
        <s v="11-25-077-26W5"/>
        <s v="13-30-077-25W5"/>
        <s v="01-28-078-10W6"/>
        <s v="09-19-079-23W5"/>
        <s v="16-07-036-16W4"/>
        <s v="13-20-051-04W5"/>
        <s v="11-20-051-04W5"/>
        <s v="02-20-051-04W5"/>
        <s v="13-16-045-17W4"/>
        <s v="15-16-045-17W4"/>
        <s v="06-09-055-15W5"/>
        <s v="06-24-048-18W4"/>
        <s v="10-09-064-22W4"/>
        <s v="11-23-064-23W4"/>
        <s v="04-05-065-22W4"/>
        <s v="15-05-065-22W4"/>
        <s v="09-08-065-22W4"/>
        <s v="15-17-064-22W4"/>
        <s v="07-15-064-22W4"/>
        <s v="08-23-064-23W4"/>
        <s v="11-14-019-26W4"/>
        <s v="10-28-020-25W4"/>
        <s v="07-35-019-26W4"/>
        <s v="07-27-019-26W4"/>
        <s v="06-23-019-26W4"/>
        <s v="06-25-019-26W4"/>
        <s v="11-08-019-25W4"/>
        <s v="06-18-019-25W4"/>
        <s v="11-13-019-26W4"/>
        <s v="11-19-059-21W4"/>
        <s v="10-20-059-21W4"/>
        <s v="11-20-059-21W4"/>
        <s v="16-32-059-21W4"/>
        <s v="02-36-059-22W4"/>
        <s v="13-19-019-25W4"/>
        <s v="11-19-019-25W4"/>
        <s v="13-34-060-23W4"/>
        <s v="06-36-060-24W4"/>
        <s v="07-01-061-24W4"/>
        <s v="16-26-060-24W4"/>
        <s v="10-31-060-23W4"/>
        <s v="07-06-061-23W4"/>
        <s v="11-23-060-24W4"/>
        <s v="09-26-060-24W4"/>
        <s v="13-26-060-24W4"/>
        <s v="07-33-059-21W4"/>
        <s v="07-26-059-22W4"/>
        <s v="10-13-060-22W4"/>
        <s v="05-20-060-21W4"/>
        <s v="06-18-060-21W4"/>
        <s v="11-12-060-22W4"/>
        <s v="11-36-059-22W4"/>
        <s v="06-29-059-21W4"/>
        <s v="08-30-059-21W4"/>
        <s v="06-04-060-21W4"/>
        <s v="15-30-059-21W4"/>
        <s v="11-24-059-22W4"/>
        <s v="11-24-059-24W4"/>
        <s v="07-25-059-24W4"/>
        <s v="10-07-060-23W4"/>
        <s v="02-18-060-23W4"/>
        <s v="10-12-060-24W4"/>
        <s v="06-24-060-24W4"/>
        <s v="08-23-060-24W4"/>
        <s v="12-13-060-24W4"/>
        <s v="07-25-050-20W4"/>
        <s v="10-25-059-22W4"/>
        <s v="10-35-059-22W4"/>
        <s v="12-34-059-22W4"/>
        <s v="07-35-059-22W4"/>
        <s v="08-22-060-22W4"/>
        <s v="04-14-060-22W4"/>
        <s v="06-26-060-22W4"/>
        <s v="06-27-060-22W4"/>
        <s v="11-22-060-22W4"/>
        <s v="10-22-060-22W4"/>
        <s v="06-23-060-22W4"/>
        <s v="07-22-059-21W4"/>
        <s v="01-28-059-21W4"/>
        <s v="06-29-012-18W4"/>
        <s v="14-02-060-21W4"/>
        <s v="06-09-060-21W4"/>
        <s v="10-01-060-21W4"/>
        <s v="10-06-060-20W4"/>
        <s v="06-26-060-24W4"/>
        <s v="06-27-018-25W4"/>
        <s v="13-04-019-25W4"/>
        <s v="04-22-018-25W4"/>
        <s v="10-10-018-25W4"/>
        <s v="03-24-018-25W4"/>
        <s v="13-12-018-25W4"/>
        <s v="06-26-018-25W4"/>
        <s v="08-27-018-25W4"/>
        <s v="11-21-018-25W4"/>
        <s v="10-14-060-22W4"/>
        <s v="13-29-018-18W4"/>
        <s v="10-29-018-18W4"/>
        <s v="05-09-019-18W4"/>
        <s v="10-04-019-18W4"/>
        <s v="06-05-019-18W4"/>
        <s v="03-04-019-18W4"/>
        <s v="01-06-019-18W4"/>
        <s v="01-32-018-18W4"/>
        <s v="16-29-018-18W4"/>
        <s v="16-08-019-18W4"/>
        <s v="14-08-019-18W4"/>
        <s v="08-08-019-18W4"/>
        <s v="13-09-019-18W4"/>
        <s v="16-32-018-18W4"/>
        <s v="07-24-013-19W4"/>
        <s v="04-19-013-18W4"/>
        <s v="13-17-013-18W4"/>
        <s v="06-07-045-06W5"/>
        <s v="12-17-060-21W4"/>
        <s v="06-06-020-22W4"/>
        <s v="14-07-045-06W5"/>
        <s v="12-06-020-22W4"/>
        <s v="04-01-020-23W4"/>
        <s v="15-02-020-23W4"/>
        <s v="08-01-020-23W4"/>
        <s v="08-02-021-23W4"/>
        <s v="06-01-021-23W4"/>
        <s v="08-01-021-23W4"/>
        <s v="06-36-020-23W4"/>
        <s v="08-36-020-23W4"/>
        <s v="06-12-021-23W4"/>
        <s v="02-23-020-23W4"/>
        <s v="05-36-020-23W4"/>
        <s v="08-26-020-23W4"/>
        <s v="14-35-020-23W4"/>
        <s v="12-35-020-23W4"/>
        <s v="16-35-020-23W4"/>
        <s v="16-26-020-23W4"/>
        <s v="09-35-020-23W4"/>
        <s v="01-02-021-23W4"/>
        <s v="10-02-021-23W4"/>
        <s v="02-02-021-23W4"/>
        <s v="05-02-021-23W4"/>
        <s v="03-01-021-23W4"/>
        <s v="11-01-021-23W4"/>
        <s v="15-36-020-23W4"/>
        <s v="15-06-012-15W4"/>
        <s v="11-06-012-15W4"/>
        <s v="02-07-012-15W4"/>
        <s v="06-07-012-15W4"/>
        <s v="12-06-012-15W4"/>
        <s v="06-06-012-15W4"/>
        <s v="08-18-014-16W4"/>
        <s v="11-26-020-23W4"/>
        <s v="08-27-020-23W4"/>
        <s v="03-26-020-23W4"/>
        <s v="12-25-020-23W4"/>
        <s v="02-28-020-23W4"/>
        <s v="08-28-020-23W4"/>
        <s v="14-27-020-23W4"/>
        <s v="06-23-020-23W4"/>
        <s v="08-23-020-23W4"/>
        <s v="14-24-020-23W4"/>
        <s v="15-28-020-23W4"/>
        <s v="08-24-020-23W4"/>
        <s v="08-25-020-23W4"/>
        <s v="14-23-020-23W4"/>
        <s v="04-35-020-23W4"/>
        <s v="10-24-020-23W4"/>
        <s v="12-23-020-23W4"/>
        <s v="12-24-020-23W4"/>
        <s v="06-26-020-23W4"/>
        <s v="14-26-020-23W4"/>
        <s v="02-35-020-23W4"/>
        <s v="10-35-020-23W4"/>
        <s v="10-16-059-21W4"/>
        <s v="04-05-011-20W4"/>
        <s v="03-02-060-22W4"/>
        <s v="13-31-059-21W4"/>
        <s v="08-11-019-20W4"/>
        <s v="01-11-019-20W4"/>
        <s v="03-07-012-15W4"/>
        <s v="11-07-012-15W4"/>
        <s v="07-13-059-22W4"/>
        <s v="02-04-059-22W4"/>
        <s v="11-11-059-22W4"/>
        <s v="06-24-060-23W4"/>
        <s v="15-25-060-23W4"/>
        <s v="02-27-014-19W4"/>
        <s v="14-11-034-03W5"/>
        <s v="06-28-018-25W4"/>
        <s v="16-30-059-21W4"/>
        <s v="13-36-020-23W4"/>
        <s v="04-01-021-23W4"/>
        <s v="14-36-020-23W4"/>
        <s v="02-22-014-19W4"/>
        <s v="15-10-060-23W4"/>
        <s v="10-14-060-23W4"/>
        <s v="05-15-060-23W4"/>
        <s v="15-36-013-19W4"/>
        <s v="16-02-019-20W4"/>
        <s v="14-02-019-20W4"/>
        <s v="03-02-019-20W4"/>
        <s v="01-02-019-20W4"/>
        <s v="10-32-017-18W4"/>
        <s v="03-34-059-21W4"/>
        <s v="08-02-011-20W4"/>
        <s v="04-26-071-08W6"/>
        <s v="04-35-071-08W6"/>
        <s v="13-14-071-08W6"/>
        <s v="06-23-013-22W4"/>
        <s v="12-36-060-23W4"/>
        <s v="08-29-019-20W4"/>
        <s v="08-27-019-20W4"/>
        <s v="11-28-019-20W4"/>
        <s v="14-29-019-20W4"/>
        <s v="09-23-019-20W4"/>
        <s v="04-27-019-20W4"/>
        <s v="11-11-014-19W4"/>
        <s v="10-03-018-18W4"/>
        <s v="16-33-017-18W4"/>
        <s v="06-03-018-18W4"/>
        <s v="08-03-018-18W4"/>
        <s v="14-03-018-18W4"/>
        <s v="08-17-018-18W4"/>
        <s v="16-18-018-18W4"/>
        <s v="10-24-018-19W4"/>
        <s v="04-13-018-19W4"/>
        <s v="12-30-018-18W4"/>
        <s v="04-30-018-18W4"/>
        <s v="11-19-018-18W4"/>
        <s v="04-08-018-18W4"/>
        <s v="09-30-018-18W4"/>
        <s v="05-36-013-22W4"/>
        <s v="10-33-060-21W4"/>
        <s v="10-34-060-21W4"/>
        <s v="05-33-060-21W4"/>
        <s v="09-35-060-21W4"/>
        <s v="08-16-060-22W4"/>
        <s v="02-23-012-22W4"/>
        <s v="14-16-018-18W4"/>
        <s v="06-15-018-19W4"/>
        <s v="16-17-018-18W4"/>
        <s v="08-15-018-19W4"/>
        <s v="14-15-018-19W4"/>
        <s v="16-09-018-19W4"/>
        <s v="10-22-013-22W4"/>
        <s v="10-15-013-22W4"/>
        <s v="02-27-013-22W4"/>
        <s v="04-27-013-22W4"/>
        <s v="12-22-013-22W4"/>
        <s v="02-01-020-23W4"/>
        <s v="15-27-059-21W4"/>
        <s v="09-31-060-05W5"/>
        <s v="05-21-059-21W4"/>
        <s v="09-20-059-21W4"/>
        <s v="02-16-014-16W4"/>
        <s v="07-17-019-18W4"/>
        <s v="15-35-012-20W4"/>
        <s v="15-34-012-20W4"/>
        <s v="10-02-013-20W4"/>
        <s v="11-06-020-22W4"/>
        <s v="14-16-013-17W4"/>
        <s v="06-09-011-20W4"/>
        <s v="16-19-018-18W4"/>
        <s v="11-23-014-15W4"/>
        <s v="12-24-059-22W4"/>
        <s v="01-23-013-19W4"/>
        <s v="16-23-021-25W4"/>
        <s v="01-06-011-19W4"/>
        <s v="06-10-011-20W4"/>
        <s v="07-09-011-20W4"/>
        <s v="09-21-019-19W4"/>
        <s v="14-18-020-23W4"/>
        <s v="10-18-020-23W4"/>
        <s v="05-08-014-18W4"/>
        <s v="08-05-014-18W4"/>
        <s v="05-33-016-19W4"/>
        <s v="02-01-011-21W4"/>
        <s v="11-08-011-20W4"/>
        <s v="14-06-061-22W4"/>
        <s v="02-18-061-22W4"/>
        <s v="10-07-061-22W4"/>
        <s v="03-33-019-20W4"/>
        <s v="01-23-019-20W4"/>
        <s v="06-13-011-20W4"/>
        <s v="15-11-019-20W4"/>
        <s v="12-10-017-19W4"/>
        <s v="06-04-017-19W4"/>
        <s v="16-06-017-19W4"/>
        <s v="06-04-015-19W4"/>
        <s v="10-06-018-19W4"/>
        <s v="16-32-020-23W4"/>
        <s v="16-31-020-23W4"/>
        <s v="06-32-020-23W4"/>
        <s v="06-31-020-23W4"/>
        <s v="06-15-015-19W4"/>
        <s v="14-14-058-10W5"/>
        <s v="08-23-015-18W4"/>
        <s v="13-26-015-18W4"/>
        <s v="13-23-015-18W4"/>
        <s v="13-25-015-18W4"/>
        <s v="13-22-019-20W4"/>
        <s v="16-22-019-20W4"/>
        <s v="04-04-020-19W4"/>
        <s v="03-04-020-19W4"/>
        <s v="08-06-021-20W4"/>
        <s v="04-25-019-26W4"/>
        <s v="04-07-019-25W4"/>
        <s v="11-06-021-25W4"/>
        <s v="13-16-019-26W4"/>
        <s v="15-11-019-26W4"/>
        <s v="05-30-019-25W4"/>
        <s v="16-01-020-26W4"/>
        <s v="06-06-020-25W4"/>
        <s v="12-26-013-14W4"/>
        <s v="16-25-020-23W4"/>
        <s v="06-31-020-22W4"/>
        <s v="08-31-020-22W4"/>
        <s v="06-24-020-23W4"/>
        <s v="16-24-020-23W4"/>
        <s v="04-24-020-23W4"/>
        <s v="02-24-020-23W4"/>
        <s v="10-23-020-23W4"/>
        <s v="11-23-020-23W4"/>
        <s v="09-24-019-19W4"/>
        <s v="16-22-019-19W4"/>
        <s v="14-23-019-19W4"/>
        <s v="08-24-019-19W4"/>
        <s v="14-24-019-19W4"/>
        <s v="14-19-019-18W4"/>
        <s v="08-25-019-19W4"/>
        <s v="14-25-019-19W4"/>
        <s v="16-25-019-19W4"/>
        <s v="06-07-019-18W4"/>
        <s v="16-11-019-19W4"/>
        <s v="14-12-019-19W4"/>
        <s v="16-12-019-19W4"/>
        <s v="06-19-019-18W4"/>
        <s v="06-13-019-19W4"/>
        <s v="05-14-019-19W4"/>
        <s v="16-14-019-19W4"/>
        <s v="14-11-019-19W4"/>
        <s v="08-07-019-18W4"/>
        <s v="14-07-019-18W4"/>
        <s v="06-25-019-19W4"/>
        <s v="12-13-019-19W4"/>
        <s v="06-31-018-19W4"/>
        <s v="16-35-019-19W4"/>
        <s v="07-13-019-19W4"/>
        <s v="14-14-019-19W4"/>
        <s v="06-22-019-19W4"/>
        <s v="11-07-019-18W4"/>
        <s v="14-22-019-19W4"/>
        <s v="06-23-019-19W4"/>
        <s v="06-12-020-23W4"/>
        <s v="06-35-015-18W4"/>
        <s v="05-35-017-20W4"/>
        <s v="04-36-020-23W4"/>
        <s v="02-36-020-23W4"/>
        <s v="12-31-020-22W4"/>
        <s v="16-36-020-23W4"/>
        <s v="11-03-021-23W4"/>
        <s v="16-03-021-23W4"/>
        <s v="09-03-021-23W4"/>
        <s v="01-03-021-23W4"/>
        <s v="16-31-020-22W4"/>
        <s v="14-31-020-22W4"/>
        <s v="06-06-021-22W4"/>
        <s v="02-06-021-22W4"/>
        <s v="01-18-061-05W5"/>
        <s v="10-17-011-20W4"/>
        <s v="11-16-011-20W4"/>
        <s v="16-19-020-19W4"/>
        <s v="02-36-019-20W4"/>
        <s v="12-29-020-19W4"/>
        <s v="04-19-020-19W4"/>
        <s v="06-29-020-19W4"/>
        <s v="10-01-020-20W4"/>
        <s v="08-16-020-19W4"/>
        <s v="16-17-020-19W4"/>
        <s v="16-01-020-20W4"/>
        <s v="01-01-020-20W4"/>
        <s v="02-20-020-19W4"/>
        <s v="09-01-020-20W4"/>
        <s v="10-21-020-19W4"/>
        <s v="10-22-020-19W4"/>
        <s v="10-18-020-19W4"/>
        <s v="05-17-020-19W4"/>
        <s v="06-16-020-19W4"/>
        <s v="14-03-018-20W4"/>
        <s v="16-11-020-20W4"/>
        <s v="08-11-020-20W4"/>
        <s v="13-11-020-20W4"/>
        <s v="08-15-019-20W4"/>
        <s v="08-25-019-20W4"/>
        <s v="09-25-019-20W4"/>
        <s v="13-24-019-20W4"/>
        <s v="15-25-019-20W4"/>
        <s v="11-36-019-20W4"/>
        <s v="05-01-020-20W4"/>
        <s v="15-36-019-20W4"/>
        <s v="10-19-019-19W4"/>
        <s v="06-25-019-20W4"/>
        <s v="09-29-012-18W4"/>
        <s v="10-29-012-18W4"/>
        <s v="11-29-018-26W4"/>
        <s v="04-28-018-26W4"/>
        <s v="09-02-021-23W4"/>
        <s v="11-02-021-23W4"/>
        <s v="15-24-059-21W4"/>
        <s v="05-30-059-21W4"/>
        <s v="07-06-021-22W4"/>
        <s v="14-06-021-22W4"/>
        <s v="13-06-021-22W4"/>
        <s v="08-12-021-23W4"/>
        <s v="05-22-061-23W4"/>
        <s v="16-14-060-20W4"/>
        <s v="10-24-020-19W4"/>
        <s v="12-04-019-18W4"/>
        <s v="15-04-019-18W4"/>
        <s v="08-30-018-18W4"/>
        <s v="15-05-019-18W4"/>
        <s v="13-32-018-18W4"/>
        <s v="02-31-018-18W4"/>
        <s v="04-29-018-18W4"/>
        <s v="07-20-018-18W4"/>
        <s v="13-04-019-18W4"/>
        <s v="10-04-018-18W4"/>
        <s v="15-31-018-18W4"/>
        <s v="16-35-019-25W4"/>
        <s v="08-27-017-20W4"/>
        <s v="11-15-017-18W4"/>
        <s v="08-34-019-19W4"/>
        <s v="11-35-019-19W4"/>
        <s v="06-35-019-19W4"/>
        <s v="16-04-020-19W4"/>
        <s v="05-18-015-06W4"/>
        <s v="09-14-015-07W4"/>
        <s v="14-17-020-20W4"/>
        <s v="16-17-020-20W4"/>
        <s v="11-16-020-20W4"/>
        <s v="14-10-020-20W4"/>
        <s v="11-15-020-20W4"/>
        <s v="15-16-020-20W4"/>
        <s v="06-16-020-20W4"/>
        <s v="06-15-020-20W4"/>
        <s v="16-07-020-20W4"/>
        <s v="08-18-020-20W4"/>
        <s v="08-07-020-20W4"/>
        <s v="04-05-020-20W4"/>
        <s v="08-10-020-20W4"/>
        <s v="06-34-019-20W4"/>
        <s v="14-34-019-20W4"/>
        <s v="06-03-020-20W4"/>
        <s v="05-07-020-20W4"/>
        <s v="10-18-020-20W4"/>
        <s v="12-17-020-20W4"/>
        <s v="02-16-020-20W4"/>
        <s v="10-09-020-20W4"/>
        <s v="13-15-020-20W4"/>
        <s v="08-08-018-25W4"/>
        <s v="01-17-017-20W4"/>
        <s v="16-19-020-22W4"/>
        <s v="10-28-020-23W4"/>
        <s v="16-27-020-23W4"/>
        <s v="13-26-020-23W4"/>
        <s v="04-27-020-23W4"/>
        <s v="09-32-020-23W4"/>
        <s v="04-32-020-23W4"/>
        <s v="08-31-020-23W4"/>
        <s v="13-31-020-23W4"/>
        <s v="11-19-020-22W4"/>
        <s v="07-19-020-22W4"/>
        <s v="05-19-020-22W4"/>
        <s v="14-19-020-22W4"/>
        <s v="01-32-020-23W4"/>
        <s v="04-33-020-23W4"/>
        <s v="12-28-020-23W4"/>
        <s v="16-10-020-26W4"/>
        <s v="06-18-012-19W4"/>
        <s v="06-33-019-19W4"/>
        <s v="14-17-019-19W4"/>
        <s v="05-19-019-19W4"/>
        <s v="06-18-019-19W4"/>
        <s v="08-18-019-19W4"/>
        <s v="06-07-019-19W4"/>
        <s v="08-07-019-19W4"/>
        <s v="16-06-019-19W4"/>
        <s v="06-10-019-20W4"/>
        <s v="06-14-019-20W4"/>
        <s v="06-13-019-20W4"/>
        <s v="06-32-019-19W4"/>
        <s v="06-12-019-20W4"/>
        <s v="08-12-019-20W4"/>
        <s v="06-01-019-20W4"/>
        <s v="08-01-019-20W4"/>
        <s v="08-07-018-20W4"/>
        <s v="06-17-018-20W4"/>
        <s v="06-20-018-20W4"/>
        <s v="14-17-018-20W4"/>
        <s v="14-09-018-20W4"/>
        <s v="14-28-019-19W4"/>
        <s v="16-09-018-20W4"/>
        <s v="06-16-018-20W4"/>
        <s v="08-16-018-20W4"/>
        <s v="16-16-018-20W4"/>
        <s v="14-28-018-20W4"/>
        <s v="16-27-018-20W4"/>
        <s v="16-26-018-20W4"/>
        <s v="01-35-018-20W4"/>
        <s v="16-33-018-20W4"/>
        <s v="06-34-018-20W4"/>
        <s v="14-29-019-19W4"/>
        <s v="06-35-018-20W4"/>
        <s v="08-35-018-20W4"/>
        <s v="14-22-018-19W4"/>
        <s v="14-21-018-19W4"/>
        <s v="14-19-018-19W4"/>
        <s v="06-29-018-19W4"/>
        <s v="14-27-018-19W4"/>
        <s v="14-28-018-19W4"/>
        <s v="06-30-018-19W4"/>
        <s v="04-30-018-19W4"/>
        <s v="14-25-018-20W4"/>
        <s v="06-36-018-20W4"/>
        <s v="06-05-019-19W4"/>
        <s v="01-05-019-19W4"/>
        <s v="14-32-018-19W4"/>
        <s v="16-31-018-19W4"/>
        <s v="14-31-018-19W4"/>
        <s v="12-36-018-20W4"/>
        <s v="08-27-018-19W4"/>
        <s v="16-27-018-19W4"/>
        <s v="06-30-019-19W4"/>
        <s v="06-28-018-19W4"/>
        <s v="08-28-018-19W4"/>
        <s v="08-29-018-19W4"/>
        <s v="08-31-018-19W4"/>
        <s v="06-32-018-19W4"/>
        <s v="08-32-018-19W4"/>
        <s v="06-27-018-19W4"/>
        <s v="16-29-018-19W4"/>
        <s v="16-19-018-19W4"/>
        <s v="06-29-019-19W4"/>
        <s v="14-18-018-19W4"/>
        <s v="06-19-018-19W4"/>
        <s v="06-22-018-19W4"/>
        <s v="08-22-018-19W4"/>
        <s v="16-22-018-19W4"/>
        <s v="15-32-018-19W4"/>
        <s v="08-31-019-19W4"/>
        <s v="16-03-019-19W4"/>
        <s v="14-03-019-19W4"/>
        <s v="07-03-019-19W4"/>
        <s v="14-20-019-19W4"/>
        <s v="03-03-019-19W4"/>
        <s v="06-23-019-20W4"/>
        <s v="14-14-019-20W4"/>
        <s v="16-34-018-20W4"/>
        <s v="16-03-018-20W4"/>
        <s v="08-06-019-19W4"/>
        <s v="06-21-019-19W4"/>
        <s v="08-05-019-19W4"/>
        <s v="08-14-019-20W4"/>
        <s v="11-22-019-20W4"/>
        <s v="14-04-019-20W4"/>
        <s v="16-18-018-19W4"/>
        <s v="14-06-018-19W4"/>
        <s v="16-03-018-19W4"/>
        <s v="16-11-017-20W4"/>
        <s v="16-16-017-20W4"/>
        <s v="16-15-017-20W4"/>
        <s v="16-14-017-20W4"/>
        <s v="16-24-017-20W4"/>
        <s v="14-18-017-19W4"/>
        <s v="14-20-017-19W4"/>
        <s v="14-17-018-19W4"/>
        <s v="16-25-017-20W4"/>
        <s v="14-29-017-19W4"/>
        <s v="08-31-017-19W4"/>
        <s v="15-27-017-19W4"/>
        <s v="06-34-017-19W4"/>
        <s v="16-28-017-19W4"/>
        <s v="04-33-017-19W4"/>
        <s v="14-32-017-19W4"/>
        <s v="16-06-018-19W4"/>
        <s v="08-10-018-19W4"/>
        <s v="06-16-018-19W4"/>
        <s v="14-27-017-19W4"/>
        <s v="14-28-017-19W4"/>
        <s v="14-31-017-19W4"/>
        <s v="16-31-017-19W4"/>
        <s v="08-34-017-19W4"/>
        <s v="14-34-017-19W4"/>
        <s v="16-34-017-19W4"/>
        <s v="16-10-018-19W4"/>
        <s v="08-11-018-19W4"/>
        <s v="08-19-018-19W4"/>
        <s v="14-09-018-19W4"/>
        <s v="06-03-018-19W4"/>
        <s v="08-03-018-19W4"/>
        <s v="08-04-018-19W4"/>
        <s v="14-10-018-19W4"/>
        <s v="16-11-018-19W4"/>
        <s v="08-14-018-19W4"/>
        <s v="16-14-018-19W4"/>
        <s v="08-16-018-19W4"/>
        <s v="14-16-018-19W4"/>
        <s v="16-07-018-19W4"/>
        <s v="16-16-018-19W4"/>
        <s v="16-17-018-19W4"/>
        <s v="06-21-018-19W4"/>
        <s v="08-21-018-19W4"/>
        <s v="06-29-017-19W4"/>
        <s v="08-30-017-19W4"/>
        <s v="14-07-018-19W4"/>
        <s v="06-06-018-19W4"/>
        <s v="08-25-017-20W4"/>
        <s v="10-08-018-19W4"/>
        <s v="08-24-017-20W4"/>
        <s v="08-29-017-19W4"/>
        <s v="07-33-017-19W4"/>
        <s v="16-33-017-19W4"/>
        <s v="06-18-018-19W4"/>
        <s v="16-15-018-19W4"/>
        <s v="05-31-017-19W4"/>
        <s v="14-14-018-19W4"/>
        <s v="06-11-018-19W4"/>
        <s v="06-10-018-19W4"/>
        <s v="16-07-019-25W4"/>
        <s v="09-07-019-25W4"/>
        <s v="08-07-019-25W4"/>
        <s v="16-17-039-28W4"/>
        <s v="15-17-039-28W4"/>
        <s v="08-19-019-18W4"/>
        <s v="10-19-019-18W4"/>
        <s v="13-04-021-25W4"/>
        <s v="09-03-012-20W4"/>
        <s v="08-34-011-20W4"/>
        <s v="08-19-020-22W4"/>
        <s v="15-18-020-22W4"/>
        <s v="03-19-020-22W4"/>
        <s v="13-18-020-22W4"/>
        <s v="10-18-020-22W4"/>
        <s v="05-18-020-22W4"/>
        <s v="02-18-020-22W4"/>
        <s v="04-18-020-22W4"/>
        <s v="13-17-020-22W4"/>
        <s v="16-27-018-25W4"/>
        <s v="12-04-018-24W4"/>
        <s v="13-06-014-18W4"/>
        <s v="11-01-014-19W4"/>
        <s v="13-01-014-19W4"/>
        <s v="07-03-020-26W4"/>
        <s v="07-30-019-25W4"/>
        <s v="16-07-019-18W4"/>
        <s v="03-08-019-18W4"/>
        <s v="12-05-019-18W4"/>
        <s v="01-15-014-19W4"/>
        <s v="04-12-016-18W4"/>
        <s v="16-34-019-20W4"/>
        <s v="08-06-061-20W4"/>
        <s v="15-05-061-20W4"/>
        <s v="06-20-016-17W4"/>
        <s v="12-22-017-20W4"/>
        <s v="03-19-016-17W4"/>
        <s v="08-20-017-18W4"/>
        <s v="08-28-017-18W4"/>
        <s v="01-08-018-19W4"/>
        <s v="08-07-018-19W4"/>
        <s v="06-07-018-19W4"/>
        <s v="06-08-018-19W4"/>
        <s v="11-09-018-19W4"/>
        <s v="03-17-016-17W4"/>
        <s v="10-20-016-17W4"/>
        <s v="13-36-058-10W5"/>
        <s v="04-35-058-10W5"/>
        <s v="14-10-059-10W5"/>
        <s v="15-26-058-10W5"/>
        <s v="14-01-014-19W4"/>
        <s v="16-16-014-19W4"/>
        <s v="15-17-014-19W4"/>
        <s v="12-17-014-19W4"/>
        <s v="06-06-014-18W4"/>
        <s v="06-15-014-19W4"/>
        <s v="06-11-014-19W4"/>
        <s v="06-17-014-19W4"/>
        <s v="14-16-014-19W4"/>
        <s v="16-01-014-19W4"/>
        <s v="06-01-014-19W4"/>
        <s v="08-01-014-19W4"/>
        <s v="13-12-014-19W4"/>
        <s v="16-12-014-19W4"/>
        <s v="08-06-014-18W4"/>
        <s v="16-06-014-18W4"/>
        <s v="14-15-014-19W4"/>
        <s v="08-11-014-19W4"/>
        <s v="16-11-014-19W4"/>
        <s v="16-15-014-19W4"/>
        <s v="11-10-014-18W4"/>
        <s v="06-30-012-17W4"/>
        <s v="04-31-021-24W4"/>
        <s v="05-14-058-10W5"/>
        <s v="13-05-013-18W4"/>
        <s v="02-06-013-18W4"/>
        <s v="02-08-018-19W4"/>
        <s v="06-28-057-10W5"/>
        <s v="06-04-016-18W4"/>
        <s v="04-04-016-18W4"/>
        <s v="13-03-016-20W4"/>
        <s v="16-17-019-18W4"/>
        <s v="14-17-019-18W4"/>
        <s v="03-11-058-10W5"/>
        <s v="06-34-019-19W4"/>
        <s v="14-25-047-05W5"/>
        <s v="06-24-047-05W5"/>
        <s v="06-30-047-04W5"/>
        <s v="07-22-013-21W4"/>
        <s v="06-17-019-18W4"/>
        <s v="05-27-009-04W4"/>
        <s v="08-27-009-04W4"/>
        <s v="16-35-009-04W4"/>
        <s v="14-35-009-04W4"/>
        <s v="07-27-009-04W4"/>
        <s v="12-27-009-04W4"/>
        <s v="14-27-009-04W4"/>
        <s v="16-27-009-04W4"/>
        <s v="08-33-009-04W4"/>
        <s v="06-33-009-04W4"/>
        <s v="11-33-009-04W4"/>
        <s v="16-33-009-04W4"/>
        <s v="01-35-009-04W4"/>
        <s v="06-35-009-04W4"/>
        <s v="05-05-013-18W4"/>
        <s v="16-06-013-18W4"/>
        <s v="10-06-013-18W4"/>
        <s v="08-06-013-18W4"/>
        <s v="08-05-012-21W4"/>
        <s v="08-12-012-21W4"/>
        <s v="13-29-060-21W4"/>
        <s v="06-06-019-18W4"/>
        <s v="07-29-058-22W4"/>
        <s v="10-36-037-02W5"/>
        <s v="16-20-017-19W4"/>
        <s v="16-21-017-19W4"/>
        <s v="08-01-020-20W4"/>
        <s v="13-34-059-22W4"/>
        <s v="04-07-060-20W4"/>
        <s v="15-12-060-21W4"/>
        <s v="02-11-060-21W4"/>
        <s v="07-03-060-21W4"/>
        <s v="06-14-060-21W4"/>
        <s v="11-27-059-22W4"/>
        <s v="02-23-068-19W4"/>
        <s v="03-15-060-21W4"/>
        <s v="09-15-060-21W4"/>
        <s v="16-27-060-21W4"/>
        <s v="02-29-060-21W4"/>
        <s v="08-07-060-21W4"/>
        <s v="08-17-060-21W4"/>
        <s v="10-25-060-22W4"/>
        <s v="04-07-060-21W4"/>
        <s v="08-15-060-21W4"/>
        <s v="16-06-060-21W4"/>
        <s v="08-18-060-21W4"/>
        <s v="10-20-060-21W4"/>
        <s v="01-26-060-22W4"/>
        <s v="05-29-060-22W4"/>
        <s v="10-22-059-20W4"/>
        <s v="16-21-059-20W4"/>
        <s v="13-14-059-20W4"/>
        <s v="10-11-059-20W4"/>
        <s v="11-23-060-22W4"/>
        <s v="01-02-010-04W4"/>
        <s v="09-35-059-22W4"/>
        <s v="10-35-057-11W5"/>
        <s v="16-30-060-21W4"/>
        <s v="11-02-059-22W4"/>
        <s v="06-11-059-22W4"/>
        <s v="15-06-013-18W4"/>
        <s v="09-01-020-23W4"/>
        <s v="10-10-020-22W4"/>
        <s v="09-09-020-22W4"/>
        <s v="15-03-020-22W4"/>
        <s v="08-27-060-24W4"/>
        <s v="08-29-012-18W4"/>
        <s v="06-12-011-21W4"/>
        <s v="06-07-011-20W4"/>
        <s v="11-06-011-20W4"/>
        <s v="09-27-011-20W4"/>
        <s v="01-14-017-19W4"/>
        <s v="16-25-017-18W4"/>
        <s v="14-25-017-18W4"/>
        <s v="16-26-017-18W4"/>
        <s v="07-24-017-18W4"/>
        <s v="16-16-017-18W4"/>
        <s v="06-21-017-18W4"/>
        <s v="16-17-017-18W4"/>
        <s v="14-13-017-18W4"/>
        <s v="14-11-017-18W4"/>
        <s v="06-16-017-18W4"/>
        <s v="16-25-017-19W4"/>
        <s v="06-26-017-19W4"/>
        <s v="14-35-017-19W4"/>
        <s v="16-36-017-19W4"/>
        <s v="16-24-017-19W4"/>
        <s v="06-35-017-19W4"/>
        <s v="08-35-017-19W4"/>
        <s v="14-01-018-19W4"/>
        <s v="06-28-017-18W4"/>
        <s v="14-28-017-18W4"/>
        <s v="16-28-017-18W4"/>
        <s v="08-25-017-19W4"/>
        <s v="14-26-017-19W4"/>
        <s v="08-01-018-19W4"/>
        <s v="16-01-018-19W4"/>
        <s v="06-28-017-19W4"/>
        <s v="16-22-017-19W4"/>
        <s v="14-19-017-18W4"/>
        <s v="16-35-017-19W4"/>
        <s v="07-21-017-18W4"/>
        <s v="06-22-017-18W4"/>
        <s v="11-27-017-18W4"/>
        <s v="06-19-017-17W4"/>
        <s v="06-15-017-18W4"/>
        <s v="07-30-017-18W4"/>
        <s v="05-14-017-19W4"/>
        <s v="08-36-017-19W4"/>
        <s v="16-26-017-19W4"/>
        <s v="14-25-017-19W4"/>
        <s v="06-19-017-18W4"/>
        <s v="10-18-017-18W4"/>
        <s v="07-32-039-08W5"/>
        <s v="10-34-041-12W5"/>
        <s v="09-04-041-11W5"/>
        <s v="13-36-046-01W4"/>
        <s v="10-26-046-01W4"/>
        <s v="10-13-064-14W4"/>
        <s v="01-12-064-14W4"/>
        <s v="14-23-064-14W4"/>
        <s v="09-14-064-14W4"/>
        <s v="14-06-064-13W4"/>
        <s v="05-07-064-13W4"/>
        <s v="16-12-064-14W4"/>
        <s v="05-13-064-14W4"/>
        <s v="11-11-064-14W4"/>
        <s v="07-29-041-05W5"/>
        <s v="05-29-041-05W5"/>
        <s v="07-29-016-21W4"/>
        <s v="11-24-057-05W5"/>
        <s v="09-30-057-04W5"/>
        <s v="02-16-053-04W4"/>
        <s v="11-16-053-04W4"/>
        <s v="10-16-053-04W4"/>
        <s v="06-16-053-04W4"/>
        <s v="13-16-053-04W4"/>
        <s v="01-16-053-04W4"/>
        <s v="10-06-024-06W4"/>
        <s v="10-14-064-09W4"/>
        <s v="06-08-032-09W4"/>
        <s v="01-08-032-09W4"/>
        <s v="06-32-039-11W4"/>
        <s v="11-20-041-05W5"/>
        <s v="12-20-041-05W5"/>
        <s v="06-03-040-05W5"/>
        <s v="14-04-040-05W5"/>
        <s v="09-16-040-05W5"/>
        <s v="04-09-045-05W5"/>
        <s v="09-21-046-06W5"/>
        <s v="07-35-060-24W4"/>
        <s v="06-23-008-08W4"/>
        <s v="06-26-018-01W4"/>
        <s v="08-08-019-01W4"/>
        <s v="08-26-018-01W4"/>
        <s v="02-09-070-01W5"/>
        <s v="14-04-070-01W5"/>
        <s v="15-04-070-01W5"/>
        <s v="08-29-074-11W6"/>
        <s v="07-34-070-26W4"/>
        <s v="11-28-043-27W4"/>
        <s v="11-16-043-27W4"/>
        <s v="06-20-043-27W4"/>
        <s v="13-12-044-28W4"/>
        <s v="06-35-043-27W4"/>
        <s v="06-34-043-27W4"/>
        <s v="14-22-043-27W4"/>
        <s v="16-29-043-27W4"/>
        <s v="11-27-043-27W4"/>
        <s v="11-33-043-27W4"/>
        <s v="07-36-014-21W4"/>
        <s v="15-25-014-21W4"/>
        <s v="14-30-014-20W4"/>
        <s v="06-21-039-01W5"/>
        <s v="05-30-038-02W5"/>
        <s v="11-22-016-17W4"/>
        <s v="10-21-016-17W4"/>
        <s v="11-23-016-17W4"/>
        <s v="10-15-016-17W4"/>
        <s v="14-19-016-16W4"/>
        <s v="08-27-016-17W4"/>
        <s v="09-25-016-17W4"/>
        <s v="10-21-056-15W4"/>
        <s v="16-27-019-27W4"/>
        <s v="11-12-031-23W4"/>
        <s v="15-12-031-23W4"/>
        <s v="02-13-031-23W4"/>
        <s v="07-13-031-23W4"/>
        <s v="11-01-031-23W4"/>
        <s v="07-01-031-23W4"/>
        <s v="10-10-019-28W4"/>
        <s v="06-11-020-23W4"/>
        <s v="16-35-019-23W4"/>
        <s v="12-09-019-22W4"/>
        <s v="07-33-023-28W4"/>
        <s v="07-17-020-23W4"/>
        <s v="08-24-015-22W4"/>
        <s v="11-08-020-19W4"/>
        <s v="06-34-023-28W4"/>
        <s v="14-16-023-28W4"/>
        <s v="09-18-023-04W5"/>
        <s v="10-21-023-28W4"/>
        <s v="14-11-018-23W4"/>
        <s v="14-07-018-22W4"/>
        <s v="03-19-018-22W4"/>
        <s v="12-25-018-23W4"/>
        <s v="14-13-016-23W4"/>
        <s v="06-34-018-23W4"/>
        <s v="07-26-018-23W4"/>
        <s v="08-32-017-21W4"/>
        <s v="03-04-018-21W4"/>
        <s v="02-28-053-14W5"/>
        <s v="16-32-018-26W4"/>
        <s v="15-11-019-27W4"/>
        <s v="06-26-019-27W4"/>
        <s v="01-04-019-27W4"/>
        <s v="06-06-020-27W4"/>
        <s v="07-06-020-27W4"/>
        <s v="06-25-019-27W4"/>
        <s v="06-27-019-27W4"/>
        <s v="08-19-019-27W4"/>
        <s v="09-20-019-27W4"/>
        <s v="05-01-020-28W4"/>
        <s v="08-20-019-27W4"/>
        <s v="12-26-019-27W4"/>
        <s v="15-02-019-27W4"/>
        <s v="07-27-019-27W4"/>
        <s v="11-04-019-27W4"/>
        <s v="08-09-020-28W4"/>
        <s v="09-02-019-27W4"/>
        <s v="09-17-019-27W4"/>
        <s v="05-09-018-26W4"/>
        <s v="05-20-019-27W4"/>
        <s v="06-19-019-27W4"/>
        <s v="11-27-019-27W4"/>
        <s v="14-08-023-27W4"/>
        <s v="11-29-022-28W4"/>
        <s v="08-25-079-07W6"/>
        <s v="06-16-018-26W4"/>
        <s v="08-17-018-26W4"/>
        <s v="16-17-018-26W4"/>
        <s v="06-36-018-27W4"/>
        <s v="09-09-018-26W4"/>
        <s v="16-08-018-26W4"/>
        <s v="07-11-019-27W4"/>
        <s v="01-25-019-27W4"/>
        <s v="01-06-017-28W4"/>
        <s v="03-28-023-28W4"/>
        <s v="05-07-012-01W5"/>
        <s v="10-13-012-02W5"/>
        <s v="04-07-012-01W5"/>
        <s v="16-30-018-26W4"/>
        <s v="11-07-012-01W5"/>
        <s v="06-36-018-26W4"/>
        <s v="06-06-019-25W4"/>
        <s v="10-12-018-27W4"/>
        <s v="12-24-018-27W4"/>
        <s v="09-24-018-27W4"/>
        <s v="08-32-018-26W4"/>
        <s v="06-36-014-17W4"/>
        <s v="14-36-018-26W4"/>
        <s v="11-05-019-25W4"/>
        <s v="09-12-022-27W4"/>
        <s v="14-16-022-27W4"/>
        <s v="04-15-022-27W4"/>
        <s v="01-22-018-23W4"/>
        <s v="14-06-030-23W4"/>
        <s v="12-09-035-20W4"/>
        <s v="13-19-034-20W4"/>
        <s v="11-36-015-23W4"/>
        <s v="10-23-019-28W4"/>
        <s v="16-11-019-28W4"/>
        <s v="11-11-019-28W4"/>
        <s v="03-06-020-23W4"/>
        <s v="14-10-021-27W4"/>
        <s v="10-10-021-27W4"/>
        <s v="06-15-021-27W4"/>
        <s v="12-14-021-27W4"/>
        <s v="13-16-021-27W4"/>
        <s v="11-14-021-27W4"/>
        <s v="16-16-018-24W4"/>
        <s v="06-33-018-24W4"/>
        <s v="15-33-018-24W4"/>
        <s v="05-21-017-21W4"/>
        <s v="10-17-017-21W4"/>
        <s v="08-18-017-21W4"/>
        <s v="15-23-017-23W4"/>
        <s v="16-26-017-23W4"/>
        <s v="06-18-017-21W4"/>
        <s v="07-28-017-22W4"/>
        <s v="12-34-017-22W4"/>
        <s v="05-01-030-23W4"/>
        <s v="02-11-030-23W4"/>
        <s v="16-26-029-23W4"/>
        <s v="01-36-029-23W4"/>
        <s v="05-36-029-23W4"/>
        <s v="08-35-029-23W4"/>
        <s v="06-34-029-23W4"/>
        <s v="08-11-030-22W4"/>
        <s v="14-31-030-22W4"/>
        <s v="15-31-030-22W4"/>
        <s v="05-13-030-23W4"/>
        <s v="09-10-030-23W4"/>
        <s v="14-11-030-23W4"/>
        <s v="11-02-030-23W4"/>
        <s v="15-11-030-23W4"/>
        <s v="12-15-030-23W4"/>
        <s v="04-12-030-23W4"/>
        <s v="02-15-030-23W4"/>
        <s v="04-15-030-23W4"/>
        <s v="12-12-030-23W4"/>
        <s v="08-02-030-23W4"/>
        <s v="08-12-030-23W4"/>
        <s v="16-01-030-23W4"/>
        <s v="04-02-030-23W4"/>
        <s v="01-03-030-23W4"/>
        <s v="06-03-030-23W4"/>
        <s v="11-03-030-23W4"/>
        <s v="11-35-029-23W4"/>
        <s v="08-04-030-23W4"/>
        <s v="16-35-029-23W4"/>
        <s v="15-12-030-23W4"/>
        <s v="07-09-030-23W4"/>
        <s v="10-03-030-23W4"/>
        <s v="03-11-030-23W4"/>
        <s v="07-10-030-23W4"/>
        <s v="05-10-030-23W4"/>
        <s v="12-34-029-23W4"/>
        <s v="06-07-030-22W4"/>
        <s v="12-10-030-23W4"/>
        <s v="11-07-030-22W4"/>
        <s v="16-07-030-22W4"/>
        <s v="14-07-030-22W4"/>
        <s v="08-07-030-22W4"/>
        <s v="15-34-029-23W4"/>
        <s v="05-35-029-23W4"/>
        <s v="01-34-029-23W4"/>
        <s v="15-18-030-22W4"/>
        <s v="14-22-030-23W4"/>
        <s v="06-23-030-23W4"/>
        <s v="01-24-030-23W4"/>
        <s v="15-04-030-23W4"/>
        <s v="13-04-030-23W4"/>
        <s v="02-22-030-23W4"/>
        <s v="05-22-030-23W4"/>
        <s v="12-09-030-23W4"/>
        <s v="07-01-030-23W4"/>
        <s v="06-04-030-23W4"/>
        <s v="13-13-030-23W4"/>
        <s v="15-13-030-23W4"/>
        <s v="13-18-030-22W4"/>
        <s v="07-18-030-22W4"/>
        <s v="16-24-030-22W4"/>
        <s v="09-18-030-22W4"/>
        <s v="09-15-030-23W4"/>
        <s v="01-01-030-23W4"/>
        <s v="03-09-030-23W4"/>
        <s v="15-09-030-23W4"/>
        <s v="13-17-030-22W4"/>
        <s v="15-17-030-22W4"/>
        <s v="01-29-030-22W4"/>
        <s v="02-31-030-22W4"/>
        <s v="12-31-030-22W4"/>
        <s v="05-31-030-22W4"/>
        <s v="03-29-030-22W4"/>
        <s v="14-01-030-23W4"/>
        <s v="07-17-030-22W4"/>
        <s v="06-17-030-22W4"/>
        <s v="10-29-030-22W4"/>
        <s v="04-01-030-23W4"/>
        <s v="13-29-030-22W4"/>
        <s v="13-11-030-22W4"/>
        <s v="05-11-030-22W4"/>
        <s v="10-10-030-22W4"/>
        <s v="09-02-030-23W4"/>
        <s v="12-10-030-22W4"/>
        <s v="04-10-030-22W4"/>
        <s v="01-10-030-22W4"/>
        <s v="08-08-030-22W4"/>
        <s v="10-08-030-22W4"/>
        <s v="06-08-030-22W4"/>
        <s v="11-08-030-22W4"/>
        <s v="06-26-029-23W4"/>
        <s v="14-26-029-23W4"/>
        <s v="08-26-029-23W4"/>
        <s v="12-20-022-28W4"/>
        <s v="16-29-015-25W4"/>
        <s v="14-29-015-25W4"/>
        <s v="06-29-015-25W4"/>
        <s v="08-32-015-25W4"/>
        <s v="16-20-015-25W4"/>
        <s v="08-20-015-25W4"/>
        <s v="01-29-015-25W4"/>
        <s v="09-29-015-25W4"/>
        <s v="16-33-014-25W4"/>
        <s v="01-34-014-25W4"/>
        <s v="14-28-015-25W4"/>
        <s v="05-06-016-25W4"/>
        <s v="10-33-015-25W4"/>
        <s v="06-34-015-25W4"/>
        <s v="11-28-023-28W4"/>
        <s v="10-29-019-24W4"/>
        <s v="15-12-016-25W4"/>
        <s v="15-27-016-25W4"/>
        <s v="14-34-014-25W4"/>
        <s v="11-34-014-25W4"/>
        <s v="09-32-018-22W4"/>
        <s v="16-12-015-25W4"/>
        <s v="05-02-015-25W4"/>
        <s v="13-12-015-25W4"/>
        <s v="07-12-015-25W4"/>
        <s v="05-24-015-25W4"/>
        <s v="03-05-017-27W4"/>
        <s v="10-17-007-01W5"/>
        <s v="09-27-009-03W5"/>
        <s v="09-20-007-01W5"/>
        <s v="06-33-009-02W5"/>
        <s v="13-34-008-02W5"/>
        <s v="09-31-008-01W5"/>
        <s v="03-03-010-03W5"/>
        <s v="11-20-007-01W5"/>
        <s v="12-15-081-14W4"/>
        <s v="08-19-041-04W5"/>
        <s v="04-28-015-25W4"/>
        <s v="04-08-020-19W4"/>
        <s v="16-01-005-05W4"/>
        <s v="06-28-005-05W4"/>
        <s v="05-30-005-05W4"/>
        <s v="16-12-005-07W4"/>
        <s v="13-16-005-07W4"/>
        <s v="14-12-005-05W4"/>
        <s v="14-21-005-05W4"/>
        <s v="16-20-005-05W4"/>
        <s v="06-21-005-05W4"/>
        <s v="03-28-005-05W4"/>
        <s v="07-23-005-05W4"/>
        <s v="10-32-003-21W4"/>
        <s v="10-31-003-21W4"/>
        <s v="10-29-003-21W4"/>
        <s v="16-31-004-04W4"/>
        <s v="03-13-005-05W4"/>
        <s v="04-11-009-23W4"/>
        <s v="10-36-004-07W4"/>
        <s v="14-30-016-17W4"/>
        <s v="08-23-016-21W4"/>
        <s v="16-14-016-21W4"/>
        <s v="02-01-013-17W4"/>
        <s v="14-24-012-17W4"/>
        <s v="15-23-012-17W4"/>
        <s v="14-25-012-17W4"/>
        <s v="06-17-017-17W4"/>
        <s v="02-13-016-22W4"/>
        <s v="09-22-046-06W4"/>
        <s v="08-18-050-23W4"/>
        <s v="12-30-054-01W5"/>
        <s v="06-21-045-05W4"/>
        <s v="10-21-013-27W4"/>
        <s v="01-21-013-27W4"/>
        <s v="06-15-020-27W4"/>
        <s v="04-09-019-28W4"/>
        <s v="06-11-017-28W4"/>
        <s v="03-14-017-28W4"/>
        <s v="06-26-017-28W4"/>
        <s v="01-10-018-28W4"/>
        <s v="14-22-018-28W4"/>
        <s v="16-19-021-25W4"/>
        <s v="07-18-021-25W4"/>
        <s v="01-28-020-27W4"/>
        <s v="10-21-020-27W4"/>
        <s v="10-32-020-27W4"/>
        <s v="01-10-018-24W4"/>
        <s v="16-34-017-28W4"/>
        <s v="01-05-021-27W4"/>
        <s v="11-34-018-28W4"/>
        <s v="06-11-019-28W4"/>
        <s v="11-18-022-26W4"/>
        <s v="01-07-022-26W4"/>
        <s v="12-32-021-26W4"/>
        <s v="07-22-019-28W4"/>
        <s v="06-02-019-28W4"/>
        <s v="15-22-019-28W4"/>
        <s v="15-15-019-28W4"/>
        <s v="10-22-019-28W4"/>
        <s v="06-14-019-28W4"/>
        <s v="09-02-017-28W4"/>
        <s v="10-04-020-28W4"/>
        <s v="07-34-019-28W4"/>
        <s v="06-29-022-28W4"/>
        <s v="11-18-012-19W4"/>
        <s v="07-32-041-03W5"/>
        <s v="15-13-008-10W4"/>
        <s v="16-02-008-10W4"/>
        <s v="07-32-008-09W4"/>
        <s v="16-36-007-10W4"/>
        <s v="07-10-008-10W4"/>
        <s v="11-28-008-09W4"/>
        <s v="05-28-009-09W4"/>
        <s v="04-05-009-09W4"/>
        <s v="08-03-008-09W4"/>
        <s v="12-03-008-09W4"/>
        <s v="10-22-008-10W4"/>
        <s v="01-09-008-10W4"/>
        <s v="03-33-008-11W4"/>
        <s v="03-15-008-10W4"/>
        <s v="14-19-008-10W4"/>
        <s v="01-33-008-11W4"/>
        <s v="04-06-009-11W4"/>
        <s v="13-33-008-11W4"/>
        <s v="09-04-008-10W4"/>
        <s v="11-22-008-09W4"/>
        <s v="01-04-008-10W4"/>
        <s v="14-21-008-09W4"/>
        <s v="06-26-008-10W4"/>
        <s v="10-07-008-09W4"/>
        <s v="11-23-008-10W4"/>
        <s v="06-12-008-10W4"/>
        <s v="06-06-008-09W4"/>
        <s v="10-11-008-10W4"/>
        <s v="02-01-095-01W6"/>
        <s v="11-29-094-25W5"/>
        <s v="08-03-095-01W6"/>
        <s v="14-17-095-01W6"/>
        <s v="09-29-095-01W6"/>
        <s v="03-29-095-01W6"/>
        <s v="01-11-094-01W6"/>
        <s v="06-04-095-01W6"/>
        <s v="06-07-095-01W6"/>
        <s v="15-02-095-01W6"/>
        <s v="15-31-006-09W4"/>
        <s v="06-30-006-09W4"/>
        <s v="06-31-006-09W4"/>
        <s v="06-32-006-09W4"/>
        <s v="06-10-067-13W4"/>
        <s v="01-08-067-13W4"/>
        <s v="14-32-066-13W4"/>
        <s v="10-25-072-04W5"/>
        <s v="11-03-067-13W4"/>
        <s v="06-35-040-02W5"/>
        <s v="14-35-008-09W4"/>
        <s v="02-03-086-11W6"/>
        <s v="14-34-079-09W6"/>
        <s v="08-04-080-09W6"/>
        <s v="08-33-079-09W6"/>
        <s v="16-28-079-09W6"/>
        <s v="08-34-079-09W6"/>
        <s v="08-27-079-09W6"/>
        <s v="08-08-019-13W4"/>
        <s v="13-23-010-13W4"/>
        <s v="16-31-079-09W6"/>
        <s v="14-32-079-09W6"/>
        <s v="14-33-079-09W6"/>
        <s v="06-05-080-09W6"/>
        <s v="16-32-079-09W6"/>
        <s v="04-15-011-13W4"/>
        <s v="15-16-011-13W4"/>
        <s v="05-15-011-13W4"/>
        <s v="16-01-028-21W4"/>
        <s v="01-12-028-21W4"/>
        <s v="16-11-028-21W4"/>
        <s v="05-23-028-05W5"/>
        <s v="06-07-029-05W5"/>
        <s v="11-01-028-05W5"/>
        <s v="05-01-049-25W4"/>
        <s v="16-09-008-09W4"/>
        <s v="01-09-075-03W5"/>
        <s v="04-31-074-03W5"/>
        <s v="02-31-073-04W5"/>
        <s v="12-08-073-04W5"/>
        <s v="09-06-073-04W5"/>
        <s v="08-06-073-04W5"/>
        <s v="10-30-008-09W4"/>
        <s v="10-16-008-09W4"/>
        <s v="16-20-009-08W4"/>
        <s v="04-21-009-08W4"/>
        <s v="14-16-009-08W4"/>
        <s v="08-16-009-08W4"/>
        <s v="16-28-009-08W4"/>
        <s v="11-26-079-09W6"/>
        <s v="07-36-082-10W6"/>
        <s v="11-36-082-10W6"/>
        <s v="06-20-078-08W6"/>
        <s v="07-05-008-09W4"/>
        <s v="04-14-081-12W6"/>
        <s v="11-02-081-12W6"/>
        <s v="16-10-081-12W6"/>
        <s v="08-16-081-12W6"/>
        <s v="01-09-081-12W6"/>
        <s v="15-03-081-12W6"/>
        <s v="11-35-080-12W6"/>
        <s v="08-35-080-12W6"/>
        <s v="04-07-001-10W4"/>
        <s v="06-35-080-12W6"/>
        <s v="10-35-080-12W6"/>
        <s v="14-01-081-12W6"/>
        <s v="06-27-077-08W6"/>
        <s v="16-11-012-10W4"/>
        <s v="01-25-064-14W4"/>
        <s v="06-33-061-19W4"/>
        <s v="06-18-053-05W4"/>
        <s v="03-20-013-15W4"/>
        <s v="10-17-043-03W5"/>
        <s v="04-33-042-02W5"/>
        <s v="06-01-044-06W5"/>
        <s v="04-07-067-12W4"/>
        <s v="11-06-067-12W4"/>
        <s v="03-13-067-13W4"/>
        <s v="06-11-069-15W4"/>
        <s v="10-26-067-13W4"/>
        <s v="07-35-067-13W4"/>
        <s v="16-26-067-13W4"/>
        <s v="11-25-067-13W4"/>
        <s v="08-36-055-14W4"/>
        <s v="07-13-056-14W4"/>
        <s v="05-15-042-05W5"/>
        <s v="03-06-083-09W6"/>
        <s v="03-35-080-12W6"/>
        <s v="04-35-080-12W6"/>
        <s v="12-35-080-12W6"/>
        <s v="02-35-080-12W6"/>
        <s v="15-34-081-12W6"/>
        <s v="04-23-063-21W4"/>
        <s v="15-19-007-09W4"/>
        <s v="12-25-005-07W4"/>
        <s v="06-33-005-04W4"/>
        <s v="12-07-028-20W4"/>
        <s v="15-24-027-22W4"/>
        <s v="08-23-028-21W4"/>
        <s v="02-28-024-21W4"/>
        <s v="06-32-025-23W4"/>
        <s v="05-21-025-23W4"/>
        <s v="14-24-028-22W4"/>
        <s v="08-28-066-17W4"/>
        <s v="09-29-066-17W4"/>
        <s v="09-20-066-17W4"/>
        <s v="10-21-066-17W4"/>
        <s v="01-04-049-05W5"/>
        <s v="11-14-028-08W4"/>
        <s v="06-11-022-02W4"/>
        <s v="11-03-071-12W4"/>
        <s v="01-02-075-13W4"/>
        <s v="10-08-074-13W4"/>
        <s v="11-03-075-13W4"/>
        <s v="12-31-070-12W4"/>
        <s v="13-33-070-09W4"/>
        <s v="05-11-030-07W4"/>
        <s v="10-20-022-25W4"/>
        <s v="07-08-058-23W4"/>
        <s v="15-14-057-21W4"/>
        <s v="04-34-017-03W4"/>
        <s v="12-06-010-15W4"/>
        <s v="09-05-010-11W4"/>
        <s v="09-03-010-11W4"/>
        <s v="04-10-010-11W4"/>
        <s v="11-04-010-11W4"/>
        <s v="03-10-010-11W4"/>
        <s v="12-21-047-26W4"/>
        <s v="01-29-047-26W4"/>
        <s v="03-28-047-26W4"/>
        <s v="05-28-009-14W4"/>
        <s v="11-10-048-26W4"/>
        <s v="10-34-048-26W4"/>
        <s v="10-31-041-08W5"/>
        <s v="11-06-042-08W5"/>
        <s v="10-01-038-25W4"/>
        <s v="16-12-038-25W4"/>
        <s v="09-01-038-25W4"/>
        <s v="11-16-077-02W5"/>
        <s v="04-17-077-02W5"/>
        <s v="12-01-078-04W5"/>
        <s v="04-09-077-02W5"/>
        <s v="16-14-054-13W5"/>
        <s v="16-29-074-09W6"/>
        <s v="11-33-074-09W6"/>
        <s v="10-33-074-09W6"/>
        <s v="08-10-014-22W4"/>
        <s v="04-09-014-22W4"/>
        <s v="05-11-014-22W4"/>
        <s v="10-06-047-04W4"/>
        <s v="03-17-057-03W4"/>
        <s v="06-01-042-19W4"/>
        <s v="08-08-042-23W4"/>
        <s v="06-32-045-23W4"/>
        <s v="07-08-046-23W4"/>
        <s v="05-33-041-18W4"/>
        <s v="09-24-012-18W4"/>
        <s v="01-08-042-18W4"/>
        <s v="05-02-042-18W4"/>
        <s v="04-06-046-23W4"/>
        <s v="11-05-046-23W4"/>
        <s v="16-04-048-23W4"/>
        <s v="07-06-046-23W4"/>
        <s v="07-09-046-23W4"/>
        <s v="14-24-041-19W4"/>
        <s v="07-12-047-23W4"/>
        <s v="10-14-046-23W4"/>
        <s v="07-32-055-04W4"/>
        <s v="02-06-054-11W4"/>
        <s v="11-02-045-09W4"/>
        <s v="11-17-046-08W4"/>
        <s v="08-22-059-17W5"/>
        <s v="08-30-065-15W4"/>
        <s v="04-12-038-19W4"/>
        <s v="06-26-046-07W4"/>
        <s v="07-25-047-07W4"/>
        <s v="10-23-047-07W4"/>
        <s v="03-05-047-07W4"/>
        <s v="06-16-046-07W4"/>
        <s v="05-33-046-07W4"/>
        <s v="08-32-046-07W4"/>
        <s v="01-30-046-07W4"/>
        <s v="01-27-047-07W4"/>
        <s v="06-13-054-27W4"/>
        <s v="05-34-059-14W5"/>
        <s v="07-05-060-14W5"/>
        <s v="14-03-059-17W5"/>
        <s v="10-09-030-01W5"/>
        <s v="02-28-052-01W4"/>
        <s v="06-04-030-01W5"/>
        <s v="07-04-061-13W4"/>
        <s v="15-08-064-11W4"/>
        <s v="04-20-072-03W5"/>
        <s v="08-12-046-08W4"/>
        <s v="07-13-046-08W4"/>
        <s v="05-19-046-07W4"/>
        <s v="13-07-046-07W4"/>
        <s v="04-17-046-07W4"/>
        <s v="01-14-046-08W4"/>
        <s v="07-17-046-07W4"/>
        <s v="05-30-046-08W4"/>
        <s v="16-30-046-08W4"/>
        <s v="13-22-052-01W4"/>
        <s v="15-22-052-01W4"/>
        <s v="14-05-046-07W4"/>
        <s v="11-33-045-07W4"/>
        <s v="13-06-046-07W4"/>
        <s v="04-09-046-07W4"/>
        <s v="01-33-059-13W4"/>
        <s v="07-03-059-13W4"/>
        <s v="07-19-049-08W4"/>
        <s v="06-22-054-07W4"/>
        <s v="01-06-048-05W4"/>
        <s v="01-28-041-25W4"/>
        <s v="10-05-060-12W4"/>
        <s v="03-07-069-11W4"/>
        <s v="01-08-069-11W4"/>
        <s v="03-08-069-11W4"/>
        <s v="05-06-069-11W4"/>
        <s v="05-05-069-11W4"/>
        <s v="14-30-068-11W4"/>
        <s v="05-04-071-24W5"/>
        <s v="05-33-048-07W4"/>
        <s v="13-34-048-07W4"/>
        <s v="03-19-070-10W4"/>
        <s v="10-08-060-13W4"/>
        <s v="03-18-060-12W4"/>
        <s v="06-08-060-12W4"/>
        <s v="16-17-060-13W4"/>
        <s v="04-16-060-13W4"/>
        <s v="13-01-059-14W4"/>
        <s v="16-24-069-11W4"/>
        <s v="08-14-057-26W4"/>
        <s v="04-28-057-26W4"/>
        <s v="06-36-057-25W4"/>
        <s v="10-16-080-23W5"/>
        <s v="15-21-058-15W4"/>
        <s v="15-11-060-13W4"/>
        <s v="16-10-060-13W4"/>
        <s v="07-28-034-02W5"/>
        <s v="06-29-034-02W5"/>
        <s v="08-28-034-02W5"/>
        <s v="04-15-057-26W4"/>
        <s v="12-10-057-26W4"/>
        <s v="13-33-059-13W4"/>
        <s v="15-20-060-13W4"/>
        <s v="10-30-058-15W4"/>
        <s v="12-20-058-15W4"/>
        <s v="13-33-051-09W4"/>
        <s v="03-03-055-09W4"/>
        <s v="12-07-048-24W4"/>
        <s v="09-10-070-25W5"/>
        <s v="10-27-048-02W5"/>
        <s v="09-28-068-12W4"/>
        <s v="11-22-068-12W4"/>
        <s v="11-18-067-12W4"/>
        <s v="06-04-069-11W4"/>
        <s v="07-01-069-11W4"/>
        <s v="09-33-068-11W4"/>
        <s v="01-03-068-12W4"/>
        <s v="11-30-067-12W4"/>
        <s v="12-19-053-11W4"/>
        <s v="07-25-053-12W4"/>
        <s v="06-33-053-12W4"/>
        <s v="03-01-051-08W4"/>
        <s v="15-36-050-08W4"/>
        <s v="01-01-051-08W4"/>
        <s v="13-13-051-08W4"/>
        <s v="01-03-030-21W4"/>
        <s v="16-34-029-21W4"/>
        <s v="01-25-053-12W4"/>
        <s v="04-35-046-28W4"/>
        <s v="06-17-046-27W4"/>
        <s v="02-36-062-12W5"/>
        <s v="10-15-070-05W6"/>
        <s v="04-17-067-04W6"/>
        <s v="10-34-069-06W6"/>
        <s v="03-32-067-04W6"/>
        <s v="12-26-067-05W6"/>
        <s v="06-32-067-04W6"/>
        <s v="10-32-067-04W6"/>
        <s v="01-19-067-04W6"/>
        <s v="06-17-070-05W6"/>
        <s v="02-13-070-06W6"/>
        <s v="08-31-075-09W6"/>
        <s v="14-32-069-04W6"/>
        <s v="04-05-070-04W6"/>
        <s v="05-35-067-05W6"/>
        <s v="16-26-067-05W6"/>
        <s v="12-12-054-26W4"/>
        <s v="12-30-057-24W4"/>
        <s v="07-29-061-03W5"/>
        <s v="12-19-057-24W4"/>
        <s v="05-28-024-02W4"/>
        <s v="09-28-024-02W4"/>
        <s v="05-32-057-22W4"/>
        <s v="06-19-061-26W4"/>
        <s v="06-20-059-17W4"/>
        <s v="06-17-059-17W4"/>
        <s v="10-21-057-25W4"/>
        <s v="08-28-060-26W4"/>
        <s v="07-01-055-16W4"/>
        <s v="01-04-058-16W4"/>
        <s v="10-02-002-19W4"/>
        <s v="13-10-048-01W5"/>
        <s v="01-20-056-27W4"/>
        <s v="12-20-056-27W4"/>
        <s v="15-15-056-01W5"/>
        <s v="13-06-047-03W5"/>
        <s v="06-22-054-25W4"/>
        <s v="11-22-054-25W4"/>
        <s v="09-13-016-24W4"/>
        <s v="15-14-016-24W4"/>
        <s v="12-24-025-28W4"/>
        <s v="13-16-020-25W4"/>
        <s v="08-18-075-10W6"/>
        <s v="10-07-012-14W4"/>
        <s v="09-30-012-14W4"/>
        <s v="16-07-012-14W4"/>
        <s v="08-36-098-08W6"/>
        <s v="05-32-098-07W6"/>
        <s v="11-03-020-14W4"/>
        <s v="11-34-060-02W5"/>
        <s v="03-26-060-02W5"/>
        <s v="07-35-077-13W5"/>
        <s v="14-35-077-13W5"/>
        <s v="06-21-077-09W5"/>
        <s v="04-22-006-07W4"/>
        <s v="07-21-006-07W4"/>
        <s v="02-02-078-13W5"/>
        <s v="04-04-001-16W4"/>
        <s v="03-04-001-16W4"/>
        <s v="12-09-001-17W4"/>
        <s v="06-02-030-02W5"/>
        <s v="03-09-051-08W5"/>
        <s v="14-36-048-04W5"/>
        <s v="08-08-044-04W5"/>
        <s v="03-22-022-08W4"/>
        <s v="11-02-036-26W4"/>
        <s v="12-34-039-28W4"/>
        <s v="04-34-051-20W4"/>
        <s v="11-08-037-26W4"/>
        <s v="06-11-047-26W4"/>
        <s v="02-04-041-02W5"/>
        <s v="03-35-064-15W5"/>
        <s v="04-03-051-08W5"/>
        <s v="15-14-051-09W5"/>
        <s v="13-25-042-03W5"/>
        <s v="15-25-042-03W5"/>
        <s v="12-10-119-06W6"/>
        <s v="15-26-041-13W4"/>
        <s v="07-26-041-13W4"/>
        <s v="05-33-047-22W4"/>
        <s v="06-33-047-22W4"/>
        <s v="13-28-047-22W4"/>
        <s v="07-03-048-22W4"/>
        <s v="04-20-060-09W5"/>
        <s v="02-06-045-11W4"/>
        <s v="08-06-045-11W4"/>
        <s v="06-06-045-11W4"/>
        <s v="10-33-049-06W4"/>
        <s v="04-06-035-10W4"/>
        <s v="11-06-035-10W4"/>
        <s v="01-30-055-25W4"/>
        <s v="10-06-056-25W4"/>
        <s v="07-22-029-20W4"/>
        <s v="01-22-029-20W4"/>
        <s v="05-23-029-20W4"/>
        <s v="12-23-029-20W4"/>
        <s v="16-18-066-23W4"/>
        <s v="09-19-066-23W4"/>
        <s v="10-02-066-24W4"/>
        <s v="05-24-066-24W4"/>
        <s v="06-11-066-26W4"/>
        <s v="10-10-059-26W4"/>
        <s v="14-08-059-26W4"/>
        <s v="11-33-065-24W4"/>
        <s v="07-15-065-25W4"/>
        <s v="03-31-065-24W4"/>
        <s v="14-14-065-25W4"/>
        <s v="06-30-065-24W4"/>
        <s v="09-34-065-25W4"/>
        <s v="06-35-065-25W4"/>
        <s v="07-20-063-25W4"/>
        <s v="10-08-062-25W4"/>
        <s v="15-33-062-27W4"/>
        <s v="08-32-062-26W4"/>
        <s v="15-26-062-27W4"/>
        <s v="16-11-063-26W4"/>
        <s v="07-36-062-27W4"/>
        <s v="08-35-062-27W4"/>
        <s v="07-27-063-25W4"/>
        <s v="07-05-063-25W4"/>
        <s v="03-25-062-26W4"/>
        <s v="07-04-063-25W4"/>
        <s v="09-19-063-25W4"/>
        <s v="11-16-063-25W4"/>
        <s v="08-17-063-25W4"/>
        <s v="14-09-063-25W4"/>
        <s v="07-30-063-25W4"/>
        <s v="03-01-051-10W4"/>
        <s v="02-10-064-23W4"/>
        <s v="08-06-051-11W4"/>
        <s v="01-26-067-24W4"/>
        <s v="04-09-067-24W4"/>
        <s v="16-28-060-01W5"/>
        <s v="11-33-059-27W4"/>
        <s v="06-04-051-16W4"/>
        <s v="13-36-050-17W4"/>
        <s v="13-04-059-26W4"/>
        <s v="11-04-059-26W4"/>
        <s v="05-01-062-27W4"/>
        <s v="02-21-061-26W4"/>
        <s v="08-11-062-27W4"/>
        <s v="10-02-050-19W4"/>
        <s v="10-12-050-19W4"/>
        <s v="16-04-050-19W4"/>
        <s v="16-30-062-01W5"/>
        <s v="06-07-059-26W4"/>
        <s v="15-36-058-04W5"/>
        <s v="08-33-060-02W5"/>
        <s v="04-09-055-03W6"/>
        <s v="14-03-050-12W4"/>
        <s v="03-02-050-17W4"/>
        <s v="05-09-055-03W6"/>
        <s v="01-24-055-04W6"/>
        <s v="04-02-055-03W6"/>
        <s v="05-24-055-04W6"/>
        <s v="05-17-055-03W6"/>
        <s v="04-11-055-03W6"/>
        <s v="11-09-055-03W6"/>
        <s v="06-03-060-27W4"/>
        <s v="16-22-065-25W4"/>
        <s v="10-22-065-24W4"/>
        <s v="14-34-065-24W4"/>
        <s v="11-27-065-23W4"/>
        <s v="09-28-065-23W4"/>
        <s v="07-02-066-25W4"/>
        <s v="03-10-065-24W4"/>
        <s v="11-34-065-24W4"/>
        <s v="16-21-065-24W4"/>
        <s v="07-29-065-24W4"/>
        <s v="01-35-065-25W4"/>
        <s v="04-19-064-24W4"/>
        <s v="11-17-064-24W4"/>
        <s v="10-23-065-24W4"/>
        <s v="07-22-065-25W4"/>
        <s v="03-02-066-23W4"/>
        <s v="09-30-066-23W4"/>
        <s v="03-36-065-23W4"/>
        <s v="10-27-065-23W4"/>
        <s v="13-35-065-23W4"/>
        <s v="08-25-066-24W4"/>
        <s v="16-36-066-24W4"/>
        <s v="08-04-066-24W4"/>
        <s v="02-30-064-24W4"/>
        <s v="11-25-065-23W4"/>
        <s v="10-08-066-24W4"/>
        <s v="07-04-067-24W4"/>
        <s v="15-17-066-24W4"/>
        <s v="06-16-066-24W4"/>
        <s v="07-17-066-24W4"/>
        <s v="06-29-066-24W4"/>
        <s v="15-20-066-24W4"/>
        <s v="11-10-061-01W5"/>
        <s v="10-33-059-27W4"/>
        <s v="16-22-060-27W4"/>
        <s v="06-26-060-27W4"/>
        <s v="10-09-061-01W5"/>
        <s v="16-17-060-26W4"/>
        <s v="07-01-060-01W5"/>
        <s v="10-01-064-25W4"/>
        <s v="10-02-064-25W4"/>
        <s v="10-35-063-25W4"/>
        <s v="07-03-065-25W4"/>
        <s v="02-05-066-01W5"/>
        <s v="12-27-065-01W5"/>
        <s v="06-01-066-02W5"/>
        <s v="06-35-064-26W4"/>
        <s v="04-26-064-26W4"/>
        <s v="14-31-063-26W4"/>
        <s v="10-11-064-27W4"/>
        <s v="11-11-064-27W4"/>
        <s v="01-03-064-27W4"/>
        <s v="07-02-064-27W4"/>
        <s v="04-02-064-27W4"/>
        <s v="11-20-064-26W4"/>
        <s v="12-36-063-25W4"/>
        <s v="04-12-065-27W4"/>
        <s v="13-12-065-27W4"/>
        <s v="10-01-065-27W4"/>
        <s v="10-26-064-26W4"/>
        <s v="16-33-064-26W4"/>
        <s v="12-06-065-26W4"/>
        <s v="01-01-066-26W4"/>
        <s v="13-21-065-25W4"/>
        <s v="06-08-065-25W4"/>
        <s v="09-08-065-25W4"/>
        <s v="10-05-065-25W4"/>
        <s v="13-10-065-25W4"/>
        <s v="02-07-065-25W4"/>
        <s v="16-01-065-26W4"/>
        <s v="03-18-065-25W4"/>
        <s v="03-07-066-25W4"/>
        <s v="02-20-065-26W4"/>
        <s v="15-10-066-27W4"/>
        <s v="11-22-081-11W6"/>
        <s v="11-28-081-11W6"/>
        <s v="10-21-081-11W6"/>
        <s v="16-21-081-11W6"/>
        <s v="07-27-081-11W6"/>
        <s v="14-11-081-12W6"/>
        <s v="12-31-080-09W6"/>
        <s v="14-30-080-09W6"/>
        <s v="11-25-082-11W6"/>
        <s v="03-26-082-11W6"/>
        <s v="08-19-084-04W6"/>
        <s v="13-01-080-23W5"/>
        <s v="15-22-081-11W6"/>
        <s v="01-22-081-11W6"/>
        <s v="10-09-019-14W4"/>
        <s v="16-02-048-05W4"/>
        <s v="16-34-050-05W4"/>
        <s v="08-20-050-06W4"/>
        <s v="06-10-050-06W4"/>
        <s v="08-07-049-05W4"/>
        <s v="02-28-049-05W4"/>
        <s v="16-12-048-05W4"/>
        <s v="07-16-049-07W4"/>
        <s v="09-30-051-07W4"/>
        <s v="08-18-080-13W4"/>
        <s v="10-35-080-14W4"/>
        <s v="12-36-080-14W4"/>
        <s v="08-13-080-14W4"/>
        <s v="15-05-006-15W4"/>
        <s v="10-05-006-15W4"/>
        <s v="06-05-006-15W4"/>
        <s v="07-05-006-15W4"/>
        <s v="08-05-006-15W4"/>
        <s v="08-04-006-15W4"/>
        <s v="03-04-006-15W4"/>
        <s v="04-04-006-15W4"/>
        <s v="09-21-122-22W5"/>
        <s v="13-13-010-16W4"/>
        <s v="05-24-010-16W4"/>
        <s v="02-23-010-16W4"/>
        <s v="07-14-010-16W4"/>
        <s v="15-14-010-16W4"/>
        <s v="13-24-010-16W4"/>
        <s v="03-24-010-16W4"/>
        <s v="11-33-005-15W4"/>
        <s v="12-33-005-15W4"/>
        <s v="08-32-005-15W4"/>
        <s v="09-32-005-15W4"/>
        <s v="13-33-005-15W4"/>
        <s v="01-28-122-22W5"/>
        <s v="13-20-121-20W5"/>
        <s v="15-21-122-22W5"/>
        <s v="01-15-120-22W5"/>
        <s v="04-21-120-22W5"/>
        <s v="05-22-120-22W5"/>
        <s v="03-12-121-23W5"/>
        <s v="10-22-122-21W5"/>
        <s v="11-32-120-20W5"/>
        <s v="09-19-120-22W5"/>
        <s v="03-08-122-20W5"/>
        <s v="07-06-122-20W5"/>
        <s v="16-30-121-20W5"/>
        <s v="06-19-120-20W5"/>
        <s v="12-32-120-20W5"/>
        <s v="11-13-122-21W5"/>
        <s v="09-13-122-21W5"/>
        <s v="13-18-121-02W6"/>
        <s v="15-01-121-03W6"/>
        <s v="10-05-121-01W6"/>
        <s v="05-01-121-03W6"/>
        <s v="06-05-118-01W6"/>
        <s v="07-13-124-18W5"/>
        <s v="11-17-124-19W5"/>
        <s v="08-33-123-18W5"/>
        <s v="10-04-124-18W5"/>
        <s v="01-09-124-18W5"/>
        <s v="05-04-124-18W5"/>
        <s v="04-10-124-18W5"/>
        <s v="11-19-123-18W5"/>
        <s v="09-13-123-19W5"/>
        <s v="15-08-124-17W5"/>
        <s v="06-12-124-18W5"/>
        <s v="03-16-124-17W5"/>
        <s v="03-22-124-17W5"/>
        <s v="01-32-123-19W5"/>
        <s v="07-32-123-19W5"/>
        <s v="10-01-124-18W5"/>
        <s v="07-36-123-18W5"/>
        <s v="13-25-123-18W5"/>
        <s v="10-18-122-20W5"/>
        <s v="13-17-121-20W5"/>
        <s v="16-18-121-20W5"/>
        <s v="02-04-006-15W4"/>
        <s v="10-19-123-18W5"/>
        <s v="11-20-123-18W5"/>
        <s v="08-05-126-19W5"/>
        <s v="09-17-122-20W5"/>
        <s v="08-35-124-20W5"/>
        <s v="09-26-124-20W5"/>
        <s v="07-25-124-20W5"/>
        <s v="08-05-122-04W6"/>
        <s v="01-06-122-04W6"/>
        <s v="09-05-122-04W6"/>
        <s v="14-28-121-04W6"/>
        <s v="01-01-122-05W6"/>
        <s v="08-06-122-04W6"/>
        <s v="13-29-125-19W5"/>
        <s v="14-11-125-19W5"/>
        <s v="08-11-123-20W5"/>
        <s v="02-05-125-18W5"/>
        <s v="09-19-124-19W5"/>
        <s v="10-10-123-20W5"/>
        <s v="08-03-118-02W6"/>
        <s v="09-35-117-02W6"/>
        <s v="15-25-117-02W6"/>
        <s v="16-02-118-02W6"/>
        <s v="04-04-118-01W6"/>
        <s v="13-14-055-20W4"/>
        <s v="11-16-126-18W5"/>
        <s v="03-01-124-20W5"/>
        <s v="01-11-123-20W5"/>
        <s v="03-32-126-18W5"/>
        <s v="04-10-122-20W5"/>
        <s v="04-18-122-22W5"/>
        <s v="02-36-121-23W5"/>
        <s v="10-06-124-17W5"/>
        <s v="11-24-122-21W5"/>
        <s v="09-14-122-21W5"/>
        <s v="16-21-095-25W5"/>
        <s v="11-19-093-02W6"/>
        <s v="10-15-093-03W6"/>
        <s v="15-23-094-03W6"/>
        <s v="01-25-093-03W6"/>
        <s v="05-35-094-03W6"/>
        <s v="13-03-095-03W6"/>
        <s v="10-35-089-06W6"/>
        <s v="05-18-089-06W6"/>
        <s v="03-08-089-06W6"/>
        <s v="10-05-092-02W6"/>
        <s v="16-09-093-03W6"/>
        <s v="04-36-089-23W5"/>
        <s v="01-02-090-23W5"/>
        <s v="10-15-090-23W5"/>
        <s v="05-23-090-23W5"/>
        <s v="05-10-091-23W5"/>
        <s v="06-17-089-07W6"/>
        <s v="07-14-089-08W6"/>
        <s v="04-18-089-07W6"/>
        <s v="10-07-089-07W6"/>
        <s v="10-06-089-07W6"/>
        <s v="06-20-088-07W6"/>
        <s v="09-10-091-02W6"/>
        <s v="01-24-090-23W5"/>
        <s v="08-01-091-04W6"/>
        <s v="01-08-089-06W6"/>
        <s v="16-05-089-06W6"/>
        <s v="06-11-091-02W6"/>
        <s v="14-25-095-24W5"/>
        <s v="08-08-095-23W5"/>
        <s v="11-22-096-01W6"/>
        <s v="10-34-089-23W5"/>
        <s v="16-18-095-01W6"/>
        <s v="01-08-051-09W5"/>
        <s v="15-08-051-09W5"/>
        <s v="06-18-051-09W5"/>
        <s v="10-08-051-09W5"/>
        <s v="05-09-051-09W5"/>
        <s v="13-08-051-09W5"/>
        <s v="16-07-051-09W5"/>
        <s v="09-08-051-09W5"/>
        <s v="05-04-039-08W4"/>
        <s v="07-05-039-08W4"/>
        <s v="09-05-039-08W4"/>
        <s v="06-28-051-08W5"/>
        <s v="03-04-051-08W5"/>
        <s v="13-20-038-03W4"/>
        <s v="10-20-084-08W6"/>
        <s v="07-30-056-17W4"/>
        <s v="15-12-083-03W6"/>
        <s v="13-21-082-03W6"/>
        <s v="14-14-080-06W6"/>
        <s v="13-03-083-03W6"/>
        <s v="09-07-086-10W6"/>
        <s v="07-12-094-12W6"/>
        <s v="08-06-085-08W6"/>
        <s v="16-31-084-08W6"/>
        <s v="15-35-107-04W6"/>
        <s v="06-33-080-06W6"/>
        <s v="04-06-031-28W4"/>
        <s v="04-01-031-29W4"/>
        <s v="13-23-082-03W6"/>
        <s v="15-22-082-03W6"/>
        <s v="06-22-034-27W4"/>
        <s v="05-08-036-22W4"/>
        <s v="07-08-036-22W4"/>
        <s v="06-25-035-23W4"/>
        <s v="14-19-037-22W4"/>
        <s v="05-19-034-27W4"/>
        <s v="10-24-034-28W4"/>
        <s v="16-22-035-21W4"/>
        <s v="08-21-035-21W4"/>
        <s v="03-21-035-21W4"/>
        <s v="13-09-035-21W4"/>
        <s v="05-16-035-21W4"/>
        <s v="12-16-035-21W4"/>
        <s v="11-18-029-18W4"/>
        <s v="07-27-035-21W4"/>
        <s v="11-12-037-19W4"/>
        <s v="12-11-034-16W4"/>
        <s v="05-32-034-28W4"/>
        <s v="11-11-035-22W4"/>
        <s v="03-11-035-22W4"/>
        <s v="02-05-033-19W4"/>
        <s v="01-28-032-18W4"/>
        <s v="06-10-032-19W4"/>
        <s v="05-18-032-18W4"/>
        <s v="08-25-032-19W4"/>
        <s v="06-34-035-21W4"/>
        <s v="15-28-035-21W4"/>
        <s v="16-28-035-21W4"/>
        <s v="14-25-032-20W4"/>
        <s v="05-30-038-22W4"/>
        <s v="13-14-034-22W4"/>
        <s v="09-10-034-22W4"/>
        <s v="13-12-038-19W4"/>
        <s v="07-19-033-22W4"/>
        <s v="06-22-036-21W4"/>
        <s v="10-35-032-22W4"/>
        <s v="04-01-034-20W4"/>
        <s v="05-04-038-22W4"/>
        <s v="01-17-037-22W4"/>
        <s v="15-28-038-24W4"/>
        <s v="01-20-036-21W4"/>
        <s v="02-19-037-21W4"/>
        <s v="02-34-035-20W4"/>
        <s v="07-24-032-22W4"/>
        <s v="13-23-032-22W4"/>
        <s v="06-10-030-19W4"/>
        <s v="10-16-035-16W4"/>
        <s v="05-29-031-18W4"/>
        <s v="13-04-036-20W4"/>
        <s v="10-21-029-20W4"/>
        <s v="11-10-029-19W4"/>
        <s v="03-10-029-19W4"/>
        <s v="05-10-029-19W4"/>
        <s v="13-05-029-19W4"/>
        <s v="03-20-029-20W4"/>
        <s v="16-32-035-23W4"/>
        <s v="02-12-038-19W4"/>
        <s v="11-35-045-24W4"/>
        <s v="06-01-046-23W4"/>
        <s v="02-36-038-19W4"/>
        <s v="16-12-044-22W4"/>
        <s v="08-30-029-19W4"/>
        <s v="08-18-034-17W4"/>
        <s v="03-18-038-19W4"/>
        <s v="14-17-034-17W4"/>
        <s v="07-05-036-17W4"/>
        <s v="11-04-036-17W4"/>
        <s v="01-06-036-17W4"/>
        <s v="16-13-033-23W4"/>
        <s v="02-22-034-18W4"/>
        <s v="15-15-034-18W4"/>
        <s v="11-17-029-18W4"/>
        <s v="13-33-037-18W4"/>
        <s v="02-05-038-18W4"/>
        <s v="11-15-046-23W4"/>
        <s v="14-11-038-20W4"/>
        <s v="03-19-033-17W4"/>
        <s v="16-24-034-17W4"/>
        <s v="01-36-035-16W4"/>
        <s v="04-10-038-18W4"/>
        <s v="08-10-038-18W4"/>
        <s v="16-27-034-19W4"/>
        <s v="16-18-047-22W4"/>
        <s v="07-31-037-18W4"/>
        <s v="10-23-034-16W4"/>
        <s v="15-23-046-23W4"/>
        <s v="06-27-046-23W4"/>
        <s v="06-10-035-22W4"/>
        <s v="01-10-035-22W4"/>
        <s v="14-33-035-22W4"/>
        <s v="11-20-034-20W4"/>
        <s v="16-19-034-20W4"/>
        <s v="02-22-039-22W4"/>
        <s v="11-20-038-21W4"/>
        <s v="12-20-031-18W4"/>
        <s v="10-10-062-06W5"/>
        <s v="07-32-038-21W4"/>
        <s v="04-03-038-21W4"/>
        <s v="16-34-038-20W4"/>
        <s v="04-34-038-20W4"/>
        <s v="01-34-038-20W4"/>
        <s v="15-10-062-06W5"/>
        <s v="10-19-062-03W5"/>
        <s v="01-16-062-06W5"/>
        <s v="12-10-033-22W4"/>
        <s v="08-10-034-22W4"/>
        <s v="10-14-032-22W4"/>
        <s v="05-29-045-26W4"/>
        <s v="07-05-032-18W4"/>
        <s v="06-25-033-21W4"/>
        <s v="03-12-034-12W4"/>
        <s v="05-12-034-21W4"/>
        <s v="13-19-033-21W4"/>
        <s v="08-35-033-21W4"/>
        <s v="07-01-034-21W4"/>
        <s v="07-24-033-21W4"/>
        <s v="14-26-033-21W4"/>
        <s v="07-31-033-20W4"/>
        <s v="13-30-034-20W4"/>
        <s v="05-22-034-20W4"/>
        <s v="08-33-032-21W4"/>
        <s v="13-01-034-21W4"/>
        <s v="07-36-033-21W4"/>
        <s v="12-24-033-21W4"/>
        <s v="04-16-033-21W4"/>
        <s v="16-01-034-21W4"/>
        <s v="05-16-034-21W4"/>
        <s v="04-10-034-21W4"/>
        <s v="13-09-034-21W4"/>
        <s v="14-35-033-21W4"/>
        <s v="13-25-033-21W4"/>
        <s v="04-04-032-18W4"/>
        <s v="07-18-032-18W4"/>
        <s v="11-35-032-19W4"/>
        <s v="06-23-032-19W4"/>
        <s v="10-34-033-20W4"/>
        <s v="07-04-034-20W4"/>
        <s v="01-32-033-20W4"/>
        <s v="07-34-033-20W4"/>
        <s v="08-31-033-19W4"/>
        <s v="08-28-035-17W4"/>
        <s v="12-14-038-23W4"/>
        <s v="16-10-029-26W4"/>
        <s v="07-14-029-26W4"/>
        <s v="16-03-029-26W4"/>
        <s v="07-03-029-26W4"/>
        <s v="08-10-029-26W4"/>
        <s v="03-14-029-26W4"/>
        <s v="14-16-034-23W4"/>
        <s v="13-16-034-17W4"/>
        <s v="03-27-033-21W4"/>
        <s v="02-12-032-18W4"/>
        <s v="01-24-031-18W4"/>
        <s v="01-01-032-18W4"/>
        <s v="07-02-032-18W4"/>
        <s v="13-21-033-17W4"/>
        <s v="02-02-032-17W4"/>
        <s v="10-10-032-17W4"/>
        <s v="16-05-032-17W4"/>
        <s v="05-30-031-28W4"/>
        <s v="10-35-034-21W4"/>
        <s v="04-17-042-23W4"/>
        <s v="08-21-058-06W5"/>
        <s v="01-19-058-06W5"/>
        <s v="02-12-035-22W4"/>
        <s v="02-02-029-18W4"/>
        <s v="13-34-032-23W4"/>
        <s v="16-34-032-23W4"/>
        <s v="05-34-032-23W4"/>
        <s v="08-09-037-25W4"/>
        <s v="02-10-037-25W4"/>
        <s v="04-10-032-23W4"/>
        <s v="16-10-032-23W4"/>
        <s v="01-10-032-23W4"/>
        <s v="13-10-032-23W4"/>
        <s v="01-33-031-17W4"/>
        <s v="04-10-035-21W4"/>
        <s v="16-25-033-22W4"/>
        <s v="05-26-035-21W4"/>
        <s v="04-02-034-21W4"/>
        <s v="04-13-029-17W4"/>
        <s v="06-36-042-23W4"/>
        <s v="02-12-035-21W4"/>
        <s v="11-17-063-06W5"/>
        <s v="10-17-063-06W5"/>
        <s v="03-16-063-06W5"/>
        <s v="04-11-063-06W5"/>
        <s v="11-28-030-28W4"/>
        <s v="01-26-029-27W4"/>
        <s v="13-28-030-28W4"/>
        <s v="04-08-030-27W4"/>
        <s v="09-08-030-27W4"/>
        <s v="12-31-035-22W4"/>
        <s v="12-24-034-22W4"/>
        <s v="16-33-031-21W4"/>
        <s v="01-16-035-28W4"/>
        <s v="04-11-035-28W4"/>
        <s v="01-28-030-28W4"/>
        <s v="08-04-032-21W4"/>
        <s v="16-04-032-21W4"/>
        <s v="13-18-037-21W4"/>
        <s v="14-19-033-20W4"/>
        <s v="07-12-033-21W4"/>
        <s v="14-06-034-20W4"/>
        <s v="10-34-034-21W4"/>
        <s v="16-06-034-20W4"/>
        <s v="04-06-034-20W4"/>
        <s v="02-34-034-21W4"/>
        <s v="08-34-034-21W4"/>
        <s v="09-28-033-26W4"/>
        <s v="02-26-061-05W5"/>
        <s v="10-09-061-05W5"/>
        <s v="09-06-061-05W5"/>
        <s v="10-30-060-05W5"/>
        <s v="01-12-061-06W5"/>
        <s v="15-20-061-05W5"/>
        <s v="04-32-060-05W5"/>
        <s v="12-15-061-05W5"/>
        <s v="13-11-033-01W5"/>
        <s v="16-18-034-28W4"/>
        <s v="16-28-030-28W4"/>
        <s v="05-33-066-11W5"/>
        <s v="14-13-033-18W4"/>
        <s v="10-23-033-18W4"/>
        <s v="14-23-033-18W4"/>
        <s v="06-03-033-17W4"/>
        <s v="14-15-033-18W4"/>
        <s v="06-15-033-18W4"/>
        <s v="08-15-033-18W4"/>
        <s v="05-11-033-18W4"/>
        <s v="08-03-033-17W4"/>
        <s v="14-34-032-17W4"/>
        <s v="06-34-032-17W4"/>
        <s v="16-03-033-17W4"/>
        <s v="05-12-033-18W4"/>
        <s v="14-03-033-17W4"/>
        <s v="16-13-033-18W4"/>
        <s v="01-13-033-18W4"/>
        <s v="08-35-036-23W4"/>
        <s v="07-11-034-18W4"/>
        <s v="16-20-034-17W4"/>
        <s v="11-24-040-23W4"/>
        <s v="07-36-031-29W4"/>
        <s v="13-36-031-29W4"/>
        <s v="16-36-031-29W4"/>
        <s v="11-36-031-29W4"/>
        <s v="09-02-063-07W5"/>
        <s v="05-12-063-07W5"/>
        <s v="16-22-061-03W5"/>
        <s v="04-36-061-03W5"/>
        <s v="13-26-061-03W5"/>
        <s v="08-07-033-17W4"/>
        <s v="09-23-032-18W4"/>
        <s v="05-24-032-18W4"/>
        <s v="01-18-032-17W4"/>
        <s v="05-17-032-17W4"/>
        <s v="05-21-032-17W4"/>
        <s v="10-29-032-17W4"/>
        <s v="13-09-033-17W4"/>
        <s v="13-33-032-17W4"/>
        <s v="06-14-033-18W4"/>
        <s v="05-10-034-18W4"/>
        <s v="09-03-034-18W4"/>
        <s v="13-10-034-18W4"/>
        <s v="06-31-031-17W4"/>
        <s v="02-29-033-17W4"/>
        <s v="08-31-034-22W4"/>
        <s v="11-18-033-22W4"/>
        <s v="04-03-037-22W4"/>
        <s v="07-29-033-22W4"/>
        <s v="11-17-034-22W4"/>
        <s v="11-12-033-22W4"/>
        <s v="03-35-033-21W4"/>
        <s v="04-15-034-21W4"/>
        <s v="12-06-035-20W4"/>
        <s v="06-35-033-21W4"/>
        <s v="04-35-033-21W4"/>
        <s v="05-10-034-21W4"/>
        <s v="08-31-033-20W4"/>
        <s v="13-26-033-22W4"/>
        <s v="07-18-033-21W4"/>
        <s v="08-03-034-21W4"/>
        <s v="08-21-034-20W4"/>
        <s v="04-03-034-21W4"/>
        <s v="15-36-033-21W4"/>
        <s v="05-24-033-21W4"/>
        <s v="16-03-034-21W4"/>
        <s v="16-02-034-21W4"/>
        <s v="02-11-037-18W4"/>
        <s v="05-28-031-18W4"/>
        <s v="13-06-038-18W4"/>
        <s v="13-31-037-18W4"/>
        <s v="04-28-038-18W4"/>
        <s v="01-31-037-17W4"/>
        <s v="14-16-061-09W5"/>
        <s v="14-22-061-09W5"/>
        <s v="01-30-063-06W5"/>
        <s v="04-11-063-07W5"/>
        <s v="13-05-064-05W5"/>
        <s v="01-30-063-05W5"/>
        <s v="01-33-063-05W5"/>
        <s v="01-13-064-06W5"/>
        <s v="08-33-063-06W5"/>
        <s v="10-32-063-06W5"/>
        <s v="16-04-064-06W5"/>
        <s v="01-15-063-07W5"/>
        <s v="13-24-063-07W5"/>
        <s v="16-27-059-06W5"/>
        <s v="11-27-059-06W5"/>
        <s v="16-07-060-03W5"/>
        <s v="05-08-060-03W5"/>
        <s v="15-10-036-10W4"/>
        <s v="06-07-038-10W4"/>
        <s v="10-19-060-08W4"/>
        <s v="07-19-060-08W4"/>
        <s v="11-20-014-19W4"/>
        <s v="16-20-014-19W4"/>
        <s v="08-08-014-14W4"/>
        <s v="14-14-007-10W4"/>
        <s v="13-01-014-22W4"/>
        <s v="16-27-012-18W4"/>
        <s v="03-35-013-21W4"/>
        <s v="09-03-014-19W4"/>
        <s v="02-02-014-19W4"/>
        <s v="10-36-013-19W4"/>
        <s v="08-33-013-19W4"/>
        <s v="08-05-014-19W4"/>
        <s v="06-31-013-19W4"/>
        <s v="12-23-041-11W4"/>
        <s v="14-18-013-18W4"/>
        <s v="07-27-011-13W4"/>
        <s v="09-29-061-15W4"/>
        <s v="07-06-012-19W4"/>
        <s v="08-03-012-14W4"/>
        <s v="16-31-012-15W4"/>
        <s v="09-24-016-20W4"/>
        <s v="05-18-056-18W4"/>
        <s v="15-13-068-26W4"/>
        <s v="10-16-031-12W4"/>
        <s v="09-24-112-02W6"/>
        <s v="02-36-112-02W6"/>
        <s v="10-15-111-02W6"/>
        <s v="15-22-111-02W6"/>
        <s v="10-19-112-02W6"/>
        <s v="10-06-112-01W6"/>
        <s v="06-13-112-02W6"/>
        <s v="11-28-111-02W6"/>
        <s v="02-27-113-02W6"/>
        <s v="12-30-111-02W6"/>
        <s v="01-01-111-04W6"/>
        <s v="08-36-110-04W6"/>
        <s v="10-36-110-04W6"/>
        <s v="04-33-110-03W6"/>
        <s v="13-33-110-04W6"/>
        <s v="03-03-111-04W6"/>
        <s v="09-36-110-04W6"/>
        <s v="07-25-110-04W6"/>
        <s v="14-33-110-04W6"/>
        <s v="08-32-110-03W6"/>
        <s v="06-30-110-03W6"/>
        <s v="10-13-110-08W6"/>
        <s v="02-17-038-20W4"/>
        <s v="06-17-038-20W4"/>
        <s v="15-08-038-20W4"/>
        <s v="05-17-038-20W4"/>
        <s v="07-17-038-20W4"/>
        <s v="01-17-038-20W4"/>
        <s v="14-08-038-20W4"/>
        <s v="10-17-092-22W4"/>
        <s v="01-25-012-18W4"/>
        <s v="01-14-012-19W4"/>
        <s v="09-14-013-18W4"/>
        <s v="09-13-012-19W4"/>
        <s v="11-13-012-19W4"/>
        <s v="07-13-012-19W4"/>
        <s v="04-14-012-19W4"/>
        <s v="11-08-015-18W4"/>
        <s v="05-23-014-20W4"/>
        <s v="09-23-014-20W4"/>
        <s v="09-14-014-20W4"/>
        <s v="11-14-014-20W4"/>
        <s v="01-23-014-20W4"/>
        <s v="02-14-014-20W4"/>
        <s v="01-25-013-20W4"/>
        <s v="08-24-013-20W4"/>
        <s v="16-19-015-18W4"/>
        <s v="04-29-014-20W4"/>
        <s v="02-29-014-20W4"/>
        <s v="15-19-014-20W4"/>
        <s v="02-30-012-17W4"/>
        <s v="05-18-012-18W4"/>
        <s v="14-05-012-18W4"/>
        <s v="10-22-012-19W4"/>
        <s v="16-22-012-19W4"/>
        <s v="16-30-011-19W4"/>
        <s v="02-31-012-18W4"/>
        <s v="08-26-013-18W4"/>
        <s v="08-17-012-18W4"/>
        <s v="12-16-012-18W4"/>
        <s v="10-20-013-18W4"/>
        <s v="01-20-013-18W4"/>
        <s v="05-17-014-20W4"/>
        <s v="03-21-014-19W4"/>
        <s v="08-14-013-18W4"/>
        <s v="13-19-012-18W4"/>
        <s v="02-16-012-18W4"/>
        <s v="08-28-012-18W4"/>
        <s v="09-30-012-18W4"/>
        <s v="13-20-012-18W4"/>
        <s v="09-20-012-18W4"/>
        <s v="06-30-012-18W4"/>
        <s v="12-17-013-19W4"/>
        <s v="13-35-016-17W4"/>
        <s v="14-23-012-18W4"/>
        <s v="16-14-013-17W4"/>
        <s v="04-25-012-19W4"/>
        <s v="01-17-012-18W4"/>
        <s v="11-25-016-17W4"/>
        <s v="02-03-016-18W4"/>
        <s v="03-03-016-18W4"/>
        <s v="06-19-016-16W4"/>
        <s v="12-21-012-17W4"/>
        <s v="06-13-012-19W4"/>
        <s v="10-13-012-19W4"/>
        <s v="05-15-016-16W4"/>
        <s v="08-13-013-19W4"/>
        <s v="05-05-016-20W4"/>
        <s v="08-19-014-20W4"/>
        <s v="09-18-015-19W4"/>
        <s v="11-35-012-19W4"/>
        <s v="04-35-012-19W4"/>
        <s v="09-27-012-19W4"/>
        <s v="05-34-012-16W4"/>
        <s v="01-21-013-18W4"/>
        <s v="07-32-014-20W4"/>
      </sharedItems>
    </cacheField>
    <cacheField name="svsiteheader.usertxt3" numFmtId="49">
      <sharedItems count="2400">
        <s v="04-27-054-25W4"/>
        <s v="13-17-029-15W4"/>
        <s v="03-09-082-08W6"/>
        <s v="02-20-048-02W5"/>
        <s v="02-02-047-03W5"/>
        <s v="04-22-038-03W4"/>
        <s v="05-22-038-03W4"/>
        <s v="04-29-038-03W4"/>
        <s v="12-06-058-03W5"/>
        <s v="06-04-058-03W5"/>
        <s v="09-29-057-04W5"/>
        <s v="16-21-038-03W4"/>
        <s v="09-15-054-27W4"/>
        <s v="09-02-058-03W5"/>
        <s v="06-34-057-03W5"/>
        <s v="16-11-059-04W5"/>
        <s v="10-27-038-03W4"/>
        <s v="04-05-079-08W5"/>
        <s v="15-05-079-08W5"/>
        <s v="15-32-078-08W5"/>
        <s v="05-04-079-08W5"/>
        <s v="11-29-078-08W5"/>
        <s v="16-20-078-08W5"/>
        <s v="06-29-078-08W5"/>
        <s v="13-06-016-11W4"/>
        <s v="03-01-065-16W5"/>
        <s v="12-08-065-15W5"/>
        <s v="08-02-065-16W5"/>
        <s v="07-01-017-10W4"/>
        <s v="07-02-017-10W4"/>
        <s v="08-03-017-10W4"/>
        <s v="14-06-022-25W4"/>
        <s v="08-12-015-10W4"/>
        <s v="02-26-047-04W5"/>
        <s v="03-33-062-11W5"/>
        <s v="05-29-062-14W5"/>
        <s v="09-36-047-04W5"/>
        <s v="15-20-062-11W5"/>
        <s v="01-18-045-05W5"/>
        <s v="08-28-021-05W4"/>
        <s v="14-27-021-05W4"/>
        <s v="06-27-021-05W4"/>
        <s v="14-22-021-05W4"/>
        <s v="16-22-021-05W4"/>
        <s v="11-23-021-05W4"/>
        <s v="06-28-021-05W4"/>
        <s v="07-28-021-05W4"/>
        <s v="08-27-021-05W4"/>
        <s v="06-23-021-05W4"/>
        <s v="06-23-054-18W5"/>
        <s v="06-25-054-18W5"/>
        <s v="07-23-054-18W5"/>
        <s v="09-29-053-17W5"/>
        <s v="08-10-053-17W5"/>
        <s v="02-29-053-17W5"/>
        <s v="14-22-056-15W5"/>
        <s v="03-36-052-17W5"/>
        <s v="03-33-030-24W4"/>
        <s v="04-11-056-24W4"/>
        <s v="07-10-056-24W4"/>
        <s v="11-22-051-01W5"/>
        <s v="14-10-045-25W4"/>
        <s v="16-20-003-14W4"/>
        <s v="06-21-003-14W4"/>
        <s v="10-25-003-15W4"/>
        <s v="14-12-005-07W4"/>
        <s v="15-31-006-16W4"/>
        <s v="16-31-006-16W4"/>
        <s v="01-15-006-16W4"/>
        <s v="06-12-006-16W4"/>
        <s v="14-11-006-16W4"/>
        <s v="04-07-006-15W4"/>
        <s v="13-05-006-15W4"/>
        <s v="14-03-056-24W4"/>
        <s v="08-06-011-04W4"/>
        <s v="14-32-010-04W4"/>
        <s v="16-31-010-04W4"/>
        <s v="08-07-011-04W4"/>
        <s v="06-07-011-04W4"/>
        <s v="14-06-011-04W4"/>
        <s v="14-31-010-04W4"/>
        <s v="04-08-031-18W4"/>
        <s v="01-08-003-20W4"/>
        <s v="13-14-082-09W6"/>
        <s v="01-14-082-09W6"/>
        <s v="08-20-058-09W5"/>
        <s v="04-10-059-10W5"/>
        <s v="03-09-059-10W5"/>
        <s v="01-20-059-10W5"/>
        <s v="14-16-102-05W6"/>
        <s v="05-21-102-05W6"/>
        <s v="10-35-031-02W5"/>
        <s v="16-13-033-05W5"/>
        <s v="06-19-110-07W6"/>
        <s v="12-24-110-08W6"/>
        <s v="11-33-038-10W4"/>
        <s v="02-10-039-10W4"/>
        <s v="07-20-059-18W5"/>
        <s v="10-24-039-14W4"/>
        <s v="02-03-039-10W4"/>
        <s v="13-34-038-10W4"/>
        <s v="14-34-038-10W4"/>
        <s v="07-03-039-10W4"/>
        <s v="15-32-040-13W4"/>
        <s v="03-06-041-13W4"/>
        <s v="05-05-053-13W4"/>
        <s v="07-19-059-18W5"/>
        <s v="02-19-059-18W5"/>
        <s v="11-13-060-20W5"/>
        <s v="05-09-052-12W4"/>
        <s v="10-23-052-12W4"/>
        <s v="14-16-054-14W4"/>
        <s v="13-16-054-14W4"/>
        <s v="01-02-055-16W4"/>
        <s v="05-13-052-13W4"/>
        <s v="03-10-052-13W4"/>
        <s v="06-13-059-19W5"/>
        <s v="13-05-054-14W4"/>
        <s v="10-27-061-20W5"/>
        <s v="09-13-040-14W4"/>
        <s v="09-20-085-18W5"/>
        <s v="10-04-039-26W4"/>
        <s v="09-09-031-23W4"/>
        <s v="05-30-080-09W5"/>
        <s v="08-01-012-13W4"/>
        <s v="06-07-036-27W4"/>
        <s v="11-12-036-28W4"/>
        <s v="14-02-053-17W5"/>
        <s v="14-17-053-17W5"/>
        <s v="06-20-053-17W5"/>
        <s v="15-15-012-13W4"/>
        <s v="11-35-059-13W4"/>
        <s v="13-07-060-14W4"/>
        <s v="01-01-061-15W4"/>
        <s v="15-08-059-13W4"/>
        <s v="10-16-059-13W4"/>
        <s v="10-20-059-13W4"/>
        <s v="08-29-059-13W4"/>
        <s v="01-29-059-13W4"/>
        <s v="14-27-062-01W4"/>
        <s v="10-19-063-02W4"/>
        <s v="12-32-065-02W4"/>
        <s v="11-22-066-02W4"/>
        <s v="07-06-066-02W4"/>
        <s v="04-27-066-02W4"/>
        <s v="09-27-066-02W4"/>
        <s v="04-11-066-04W4"/>
        <s v="11-05-064-11W4"/>
        <s v="05-04-065-14W4"/>
        <s v="12-31-064-11W4"/>
        <s v="03-18-064-11W4"/>
        <s v="07-07-064-11W4"/>
        <s v="06-08-064-11W4"/>
        <s v="04-24-065-05W4"/>
        <s v="02-31-038-16W4"/>
        <s v="14-30-038-16W4"/>
        <s v="12-14-011-14W4"/>
        <s v="06-15-011-14W4"/>
        <s v="03-34-010-15W4"/>
        <s v="06-26-023-13W4"/>
        <s v="14-26-023-13W4"/>
        <s v="16-26-023-13W4"/>
        <s v="08-26-023-13W4"/>
        <s v="11-26-023-13W4"/>
        <s v="15-26-023-13W4"/>
        <s v="09-30-059-13W4"/>
        <s v="10-31-011-12W4"/>
        <s v="13-22-059-04W4"/>
        <s v="14-22-059-10W5"/>
        <s v="06-30-011-13W4"/>
        <s v="04-20-011-13W4"/>
        <s v="08-27-058-03W4"/>
        <s v="09-21-036-08W4"/>
        <s v="08-21-036-08W4"/>
        <s v="14-17-011-13W4"/>
        <s v="14-28-030-16W4"/>
        <s v="08-05-012-21W4"/>
        <s v="15-02-063-08W4"/>
        <s v="05-15-009-16W4"/>
        <s v="03-10-059-14W4"/>
        <s v="03-04-059-14W4"/>
        <s v="16-33-047-12W5"/>
        <s v="07-34-047-12W5"/>
        <s v="12-34-047-12W5"/>
        <s v="07-06-047-10W5"/>
        <s v="05-10-031-23W4"/>
        <s v="11-10-031-23W4"/>
        <s v="03-15-031-23W4"/>
        <s v="10-06-061-14W4"/>
        <s v="07-06-061-14W4"/>
        <s v="08-34-011-21W4"/>
        <s v="05-02-012-21W4"/>
        <s v="06-34-058-18W4"/>
        <s v="04-33-008-07W4"/>
        <s v="05-08-062-06W4"/>
        <s v="01-16-013-22W4"/>
        <s v="10-06-068-19W4"/>
        <s v="05-19-068-19W4"/>
        <s v="06-07-068-19W4"/>
        <s v="07-10-048-23W4"/>
        <s v="12-01-012-14W4"/>
        <s v="07-29-009-07W4"/>
        <s v="05-32-009-07W4"/>
        <s v="11-03-063-08W4"/>
        <s v="10-27-048-23W4"/>
        <s v="10-29-048-23W4"/>
        <s v="13-35-011-14W4"/>
        <s v="10-04-012-14W4"/>
        <s v="16-07-012-14W4"/>
        <s v="05-03-041-03W4"/>
        <s v="06-11-066-03W4"/>
        <s v="02-31-011-12W4"/>
        <s v="12-11-053-13W4"/>
        <s v="11-01-060-23W5"/>
        <s v="03-34-059-23W5"/>
        <s v="16-20-060-23W5"/>
        <s v="11-27-038-27W4"/>
        <s v="03-34-038-27W4"/>
        <s v="08-34-038-27W4"/>
        <s v="12-35-038-27W4"/>
        <s v="16-34-037-24W4"/>
        <s v="10-34-038-27W4"/>
        <s v="10-04-031-23W4"/>
        <s v="04-04-031-23W4"/>
        <s v="12-04-031-23W4"/>
        <s v="06-34-075-14W5"/>
        <s v="11-33-075-14W5"/>
        <s v="08-04-076-14W5"/>
        <s v="07-33-075-14W5"/>
        <s v="13-17-036-17W4"/>
        <s v="06-09-032-22W4"/>
        <s v="07-33-016-10W4"/>
        <s v="11-04-017-10W4"/>
        <s v="07-09-017-10W4"/>
        <s v="07-08-017-10W4"/>
        <s v="03-04-017-10W4"/>
        <s v="07-15-032-18W4"/>
        <s v="08-08-038-20W4"/>
        <s v="07-09-038-20W4"/>
        <s v="03-01-039-20W4"/>
        <s v="09-03-039-20W4"/>
        <s v="04-01-039-20W4"/>
        <s v="06-35-038-20W4"/>
        <s v="09-02-039-20W4"/>
        <s v="08-12-038-21W4"/>
        <s v="03-17-061-08W4"/>
        <s v="08-16-037-20W4"/>
        <s v="06-15-037-20W4"/>
        <s v="10-33-036-28W4"/>
        <s v="03-12-039-18W4"/>
        <s v="07-35-039-19W4"/>
        <s v="13-35-041-18W4"/>
        <s v="01-01-039-27W4"/>
        <s v="06-12-039-27W4"/>
        <s v="04-36-038-27W4"/>
        <s v="07-36-038-27W4"/>
        <s v="11-08-039-26W4"/>
        <s v="12-24-038-27W4"/>
        <s v="10-24-038-27W4"/>
        <s v="11-21-039-26W4"/>
        <s v="09-06-039-26W4"/>
        <s v="09-18-039-26W4"/>
        <s v="11-18-039-26W4"/>
        <s v="11-17-039-26W4"/>
        <s v="03-28-039-26W4"/>
        <s v="13-21-063-03W4"/>
        <s v="16-21-063-03W4"/>
        <s v="03-20-039-26W4"/>
        <s v="09-19-039-26W4"/>
        <s v="16-09-027-09W4"/>
        <s v="13-10-027-09W4"/>
        <s v="10-19-027-09W4"/>
        <s v="06-16-027-09W4"/>
        <s v="11-16-027-09W4"/>
        <s v="08-21-027-09W4"/>
        <s v="14-10-027-09W4"/>
        <s v="08-29-027-09W4"/>
        <s v="03-29-027-09W4"/>
        <s v="11-11-029-10W4"/>
        <s v="04-28-027-09W4"/>
        <s v="13-21-027-09W4"/>
        <s v="05-33-027-09W4"/>
        <s v="12-04-028-09W4"/>
        <s v="11-33-028-09W4"/>
        <s v="08-21-029-09W4"/>
        <s v="05-28-027-09W4"/>
        <s v="06-03-029-08W4"/>
        <s v="07-08-029-08W4"/>
        <s v="11-31-026-07W4"/>
        <s v="05-27-027-08W4"/>
        <s v="03-26-027-08W4"/>
        <s v="14-04-028-09W4"/>
        <s v="12-34-027-09W4"/>
        <s v="06-25-028-09W4"/>
        <s v="06-27-028-09W4"/>
        <s v="09-19-027-09W4"/>
        <s v="08-30-027-09W4"/>
        <s v="13-16-028-08W4"/>
        <s v="04-17-028-08W4"/>
        <s v="15-29-025-08W4"/>
        <s v="01-01-026-09W4"/>
        <s v="07-13-025-09W4"/>
        <s v="16-36-025-09W4"/>
        <s v="05-07-026-08W4"/>
        <s v="14-07-026-08W4"/>
        <s v="10-31-025-07W4"/>
        <s v="04-22-025-10W4"/>
        <s v="15-15-025-10W4"/>
        <s v="14-16-027-09W4"/>
        <s v="04-05-027-09W4"/>
        <s v="05-23-028-09W4"/>
        <s v="16-17-027-08W4"/>
        <s v="01-01-027-09W4"/>
        <s v="15-30-026-06W4"/>
        <s v="12-28-026-08W4"/>
        <s v="11-28-026-08W4"/>
        <s v="01-31-027-08W4"/>
        <s v="16-04-027-08W4"/>
        <s v="09-09-027-08W4"/>
        <s v="07-31-027-08W4"/>
        <s v="16-16-027-08W4"/>
        <s v="13-32-027-08W4"/>
        <s v="12-29-027-08W4"/>
        <s v="16-20-026-08W4"/>
        <s v="14-04-027-08W4"/>
        <s v="08-27-026-09W4"/>
        <s v="04-24-027-09W4"/>
        <s v="10-31-026-09W4"/>
        <s v="12-19-026-09W4"/>
        <s v="08-11-027-08W4"/>
        <s v="15-24-026-10W4"/>
        <s v="02-10-027-08W4"/>
        <s v="06-10-027-08W4"/>
        <s v="16-34-057-05W5"/>
        <s v="06-24-058-05W5"/>
        <s v="02-36-058-05W5"/>
        <s v="01-35-058-05W5"/>
        <s v="06-15-053-09W5"/>
        <s v="13-15-053-09W5"/>
        <s v="09-25-041-17W4"/>
        <s v="03-26-042-17W4"/>
        <s v="10-25-042-17W4"/>
        <s v="05-32-042-16W4"/>
        <s v="06-23-020-05W4"/>
        <s v="08-17-039-25W4"/>
        <s v="07-01-061-24W4"/>
        <s v="07-26-044-25W4"/>
        <s v="09-27-044-25W4"/>
        <s v="06-26-045-26W4"/>
        <s v="04-17-045-25W4"/>
        <s v="06-17-045-25W4"/>
        <s v="08-33-036-09W4"/>
        <s v="07-33-036-09W4"/>
        <s v="06-22-038-09W4"/>
        <s v="02-21-038-09W4"/>
        <s v="01-28-034-13W4"/>
        <s v="07-21-046-13W4"/>
        <s v="03-33-044-27W4"/>
        <s v="16-20-009-08W4"/>
        <s v="03-22-009-09W4"/>
        <s v="03-07-049-06W5"/>
        <s v="09-14-047-12W5"/>
        <s v="10-07-051-09W5"/>
        <s v="02-10-049-06W5"/>
        <s v="15-08-049-06W5"/>
        <s v="02-17-049-06W5"/>
        <s v="15-17-049-06W5"/>
        <s v="07-18-049-06W5"/>
        <s v="08-13-049-07W5"/>
        <s v="06-08-050-10W5"/>
        <s v="13-03-049-11W5"/>
        <s v="08-08-050-10W5"/>
        <s v="12-36-048-11W5"/>
        <s v="01-06-001-19W4"/>
        <s v="07-06-001-19W4"/>
        <s v="06-06-001-19W4"/>
        <s v="08-02-041-24W4"/>
        <s v="04-02-054-13W4"/>
        <s v="13-27-046-05W4"/>
        <s v="03-28-046-05W4"/>
        <s v="14-14-041-08W4"/>
        <s v="15-14-041-08W4"/>
        <s v="13-14-041-08W4"/>
        <s v="09-11-038-03W4"/>
        <s v="14-12-038-03W4"/>
        <s v="09-31-037-02W4"/>
        <s v="14-02-037-03W5"/>
        <s v="09-05-010-11W4"/>
        <s v="01-24-009-12W4"/>
        <s v="04-30-009-11W4"/>
        <s v="06-34-078-02W6"/>
        <s v="10-28-077-02W6"/>
        <s v="07-18-078-02W6"/>
        <s v="16-33-077-02W6"/>
        <s v="04-20-079-24W5"/>
        <s v="16-18-079-24W5"/>
        <s v="01-03-079-25W5"/>
        <s v="12-34-078-25W5"/>
        <s v="16-32-078-25W5"/>
        <s v="06-07-079-23W5"/>
        <s v="03-16-079-18W5"/>
        <s v="14-15-079-18W5"/>
        <s v="11-25-077-26W5"/>
        <s v="13-30-077-25W5"/>
        <s v="01-28-078-10W6"/>
        <s v="12-20-079-23W5"/>
        <s v="16-18-036-16W4"/>
        <s v="16-20-051-04W5"/>
        <s v="14-20-051-04W5"/>
        <s v="02-20-051-04W5"/>
        <s v="10-16-045-17W4"/>
        <s v="07-05-055-15W5"/>
        <s v="03-24-048-18W4"/>
        <s v="15-17-064-22W4"/>
        <s v="08-23-064-23W4"/>
        <s v="11-23-064-23W4"/>
        <s v="04-05-065-22W4"/>
        <s v="15-05-065-22W4"/>
        <s v="12-10-064-22W4"/>
        <s v="04-09-064-23W4"/>
        <s v="10-24-019-26W4"/>
        <s v="12-28-020-25W4"/>
        <s v="10-36-019-26W4"/>
        <s v="06-25-019-26W4"/>
        <s v="02-23-019-26W4"/>
        <s v="08-25-019-26W4"/>
        <s v="06-18-019-25W4"/>
        <s v="15-14-019-26W4"/>
        <s v="11-19-059-21W4"/>
        <s v="10-25-059-22W4"/>
        <s v="11-20-059-21W4"/>
        <s v="02-36-059-22W4"/>
        <s v="11-19-019-25W4"/>
        <s v="10-31-060-23W4"/>
        <s v="16-26-060-24W4"/>
        <s v="07-36-060-24W4"/>
        <s v="09-26-060-24W4"/>
        <s v="06-36-060-24W4"/>
        <s v="08-26-060-24W4"/>
        <s v="06-29-059-21W4"/>
        <s v="06-18-060-21W4"/>
        <s v="11-12-060-22W4"/>
        <s v="11-36-059-22W4"/>
        <s v="08-30-059-21W4"/>
        <s v="16-32-059-21W4"/>
        <s v="15-30-059-21W4"/>
        <s v="11-23-060-24W4"/>
        <s v="07-25-059-24W4"/>
        <s v="10-12-060-24W4"/>
        <s v="10-07-060-23W4"/>
        <s v="12-13-060-24W4"/>
        <s v="08-23-060-24W4"/>
        <s v="07-24-050-20W4"/>
        <s v="10-36-059-22W4"/>
        <s v="10-35-059-22W4"/>
        <s v="04-14-060-22W4"/>
        <s v="12-11-060-22W4"/>
        <s v="08-22-060-22W4"/>
        <s v="01-27-060-22W4"/>
        <s v="10-22-060-22W4"/>
        <s v="09-22-060-22W4"/>
        <s v="07-22-059-21W4"/>
        <s v="01-28-059-21W4"/>
        <s v="06-29-012-18W4"/>
        <s v="06-04-060-21W4"/>
        <s v="04-07-060-20W4"/>
        <s v="06-26-060-24W4"/>
        <s v="13-04-019-25W4"/>
        <s v="11-08-019-25W4"/>
        <s v="06-27-018-25W4"/>
        <s v="04-22-018-25W4"/>
        <s v="06-26-018-25W4"/>
        <s v="03-24-018-25W4"/>
        <s v="08-27-018-25W4"/>
        <s v="10-13-060-22W4"/>
        <s v="14-29-018-18W4"/>
        <s v="11-29-018-18W4"/>
        <s v="05-09-019-18W4"/>
        <s v="05-04-019-18W4"/>
        <s v="06-04-019-18W4"/>
        <s v="06-05-019-18W4"/>
        <s v="03-32-018-18W4"/>
        <s v="01-32-018-18W4"/>
        <s v="07-20-018-18W4"/>
        <s v="16-08-019-18W4"/>
        <s v="03-08-019-18W4"/>
        <s v="08-08-019-18W4"/>
        <s v="06-32-018-18W4"/>
        <s v="06-01-013-19W4"/>
        <s v="07-24-013-19W4"/>
        <s v="04-19-013-18W4"/>
        <s v="08-13-045-07W5"/>
        <s v="04-20-060-21W4"/>
        <s v="12-06-020-22W4"/>
        <s v="09-09-020-22W4"/>
        <s v="10-06-020-22W4"/>
        <s v="15-02-020-23W4"/>
        <s v="02-11-020-23W4"/>
        <s v="08-01-020-23W4"/>
        <s v="04-01-020-23W4"/>
        <s v="16-35-020-23W4"/>
        <s v="08-02-021-23W4"/>
        <s v="11-01-021-23W4"/>
        <s v="13-36-020-23W4"/>
        <s v="06-36-020-23W4"/>
        <s v="02-23-020-23W4"/>
        <s v="08-35-020-23W4"/>
        <s v="09-26-020-23W4"/>
        <s v="02-02-021-23W4"/>
        <s v="14-35-020-23W4"/>
        <s v="01-02-021-23W4"/>
        <s v="06-01-021-23W4"/>
        <s v="03-01-021-23W4"/>
        <s v="02-07-012-15W4"/>
        <s v="03-07-012-15W4"/>
        <s v="13-13-014-17W4"/>
        <s v="10-26-020-23W4"/>
        <s v="06-26-020-23W4"/>
        <s v="08-28-020-23W4"/>
        <s v="15-28-020-23W4"/>
        <s v="08-23-020-23W4"/>
        <s v="14-24-020-23W4"/>
        <s v="12-25-020-23W4"/>
        <s v="08-25-020-23W4"/>
        <s v="03-26-020-23W4"/>
        <s v="02-35-020-23W4"/>
        <s v="09-24-020-23W4"/>
        <s v="14-23-020-23W4"/>
        <s v="12-24-020-23W4"/>
        <s v="11-26-020-23W4"/>
        <s v="09-35-020-23W4"/>
        <s v="10-20-059-21W4"/>
        <s v="12-06-011-20W4"/>
        <s v="01-03-060-22W4"/>
        <s v="03-02-060-22W4"/>
        <s v="06-12-019-20W4"/>
        <s v="08-11-019-20W4"/>
        <s v="11-07-012-15W4"/>
        <s v="04-07-012-15W4"/>
        <s v="11-11-059-22W4"/>
        <s v="07-13-059-22W4"/>
        <s v="03-36-059-22W4"/>
        <s v="15-25-060-23W4"/>
        <s v="13-34-060-23W4"/>
        <s v="14-27-014-19W4"/>
        <s v="10-03-034-03W5"/>
        <s v="06-33-018-25W4"/>
        <s v="04-01-021-23W4"/>
        <s v="02-27-014-19W4"/>
        <s v="15-10-060-23W4"/>
        <s v="02-15-060-23W4"/>
        <s v="08-07-014-18W4"/>
        <s v="16-02-019-20W4"/>
        <s v="01-02-019-20W4"/>
        <s v="12-32-017-18W4"/>
        <s v="04-05-011-20W4"/>
        <s v="08-27-071-08W6"/>
        <s v="16-27-071-08W6"/>
        <s v="04-26-071-08W6"/>
        <s v="05-23-013-22W4"/>
        <s v="16-26-060-23W4"/>
        <s v="08-27-019-20W4"/>
        <s v="06-23-019-20W4"/>
        <s v="06-28-019-20W4"/>
        <s v="08-29-019-20W4"/>
        <s v="13-23-019-20W4"/>
        <s v="05-27-019-20W4"/>
        <s v="10-04-018-18W4"/>
        <s v="11-03-018-18W4"/>
        <s v="10-03-018-18W4"/>
        <s v="05-17-018-18W4"/>
        <s v="04-13-018-19W4"/>
        <s v="04-08-018-18W4"/>
        <s v="04-30-018-18W4"/>
        <s v="10-24-018-19W4"/>
        <s v="09-30-018-18W4"/>
        <s v="12-23-013-22W4"/>
        <s v="05-33-060-21W4"/>
        <s v="10-33-060-21W4"/>
        <s v="06-20-060-21W4"/>
        <s v="10-34-060-21W4"/>
        <s v="08-15-060-22W4"/>
        <s v="07-14-012-22W4"/>
        <s v="16-09-018-19W4"/>
        <s v="01-20-018-18W4"/>
        <s v="06-15-018-19W4"/>
        <s v="10-22-013-22W4"/>
        <s v="02-15-013-22W4"/>
        <s v="15-22-013-22W4"/>
        <s v="03-34-059-21W4"/>
        <s v="15-30-060-05W5"/>
        <s v="05-21-059-21W4"/>
        <s v="09-20-059-21W4"/>
        <s v="02-16-014-16W4"/>
        <s v="14-26-012-20W4"/>
        <s v="15-35-012-20W4"/>
        <s v="11-06-020-22W4"/>
        <s v="10-17-013-17W4"/>
        <s v="10-04-011-20W4"/>
        <s v="04-29-018-18W4"/>
        <s v="06-22-014-15W4"/>
        <s v="11-24-059-22W4"/>
        <s v="16-18-021-25W4"/>
        <s v="08-02-011-20W4"/>
        <s v="07-09-011-20W4"/>
        <s v="06-09-011-20W4"/>
        <s v="08-20-019-19W4"/>
        <s v="10-18-020-23W4"/>
        <s v="07-17-020-23W4"/>
        <s v="05-08-014-18W4"/>
        <s v="01-33-016-19W4"/>
        <s v="09-01-011-21W4"/>
        <s v="06-07-011-20W4"/>
        <s v="06-07-061-22W4"/>
        <s v="02-18-061-22W4"/>
        <s v="11-28-019-20W4"/>
        <s v="07-14-011-20W4"/>
        <s v="06-14-019-20W4"/>
        <s v="06-15-017-19W4"/>
        <s v="12-10-017-19W4"/>
        <s v="09-06-017-19W4"/>
        <s v="06-04-015-19W4"/>
        <s v="10-01-018-20W4"/>
        <s v="14-06-018-19W4"/>
        <s v="16-31-020-23W4"/>
        <s v="08-31-020-23W4"/>
        <s v="06-31-020-23W4"/>
        <s v="08-36-020-24W4"/>
        <s v="06-10-015-19W4"/>
        <s v="15-11-058-10W5"/>
        <s v="06-24-015-18W4"/>
        <s v="08-23-015-18W4"/>
        <s v="14-23-015-18W4"/>
        <s v="13-26-015-18W4"/>
        <s v="16-22-019-20W4"/>
        <s v="14-32-019-19W4"/>
        <s v="04-04-020-19W4"/>
        <s v="16-32-020-20W4"/>
        <s v="03-25-019-26W4"/>
        <s v="15-11-019-26W4"/>
        <s v="01-06-021-25W4"/>
        <s v="11-14-019-26W4"/>
        <s v="07-01-020-26W4"/>
        <s v="12-27-013-14W4"/>
        <s v="08-36-020-23W4"/>
        <s v="06-31-020-22W4"/>
        <s v="05-24-020-23W4"/>
        <s v="16-24-020-23W4"/>
        <s v="06-24-020-23W4"/>
        <s v="16-23-020-23W4"/>
        <s v="10-23-020-23W4"/>
        <s v="12-13-019-19W4"/>
        <s v="02-22-019-19W4"/>
        <s v="08-23-019-19W4"/>
        <s v="09-24-019-19W4"/>
        <s v="06-25-019-19W4"/>
        <s v="14-25-019-19W4"/>
        <s v="11-07-019-18W4"/>
        <s v="16-12-019-19W4"/>
        <s v="02-13-019-19W4"/>
        <s v="14-14-019-19W4"/>
        <s v="13-13-019-19W4"/>
        <s v="16-11-019-19W4"/>
        <s v="14-24-019-19W4"/>
        <s v="04-31-018-19W4"/>
        <s v="03-31-018-19W4"/>
        <s v="16-35-019-19W4"/>
        <s v="06-22-019-19W4"/>
        <s v="05-24-019-19W4"/>
        <s v="06-12-020-23W4"/>
        <s v="05-35-017-20W4"/>
        <s v="13-31-020-22W4"/>
        <s v="16-36-020-23W4"/>
        <s v="09-03-021-23W4"/>
        <s v="12-02-021-23W4"/>
        <s v="05-02-021-23W4"/>
        <s v="14-31-020-22W4"/>
        <s v="15-36-020-23W4"/>
        <s v="15-31-020-22W4"/>
        <s v="09-31-060-05W5"/>
        <s v="11-08-011-20W4"/>
        <s v="10-17-011-20W4"/>
        <s v="10-18-020-19W4"/>
        <s v="08-31-019-19W4"/>
        <s v="04-29-020-19W4"/>
        <s v="01-19-020-19W4"/>
        <s v="16-19-020-19W4"/>
        <s v="02-36-019-20W4"/>
        <s v="06-16-020-19W4"/>
        <s v="08-17-020-19W4"/>
        <s v="10-01-020-20W4"/>
        <s v="08-01-020-20W4"/>
        <s v="10-21-020-19W4"/>
        <s v="05-17-020-19W4"/>
        <s v="11-03-018-20W4"/>
        <s v="11-19-019-19W4"/>
        <s v="08-11-020-20W4"/>
        <s v="16-11-020-20W4"/>
        <s v="07-25-019-20W4"/>
        <s v="15-25-019-20W4"/>
        <s v="06-25-019-20W4"/>
        <s v="05-01-020-20W4"/>
        <s v="15-36-019-20W4"/>
        <s v="11-36-019-20W4"/>
        <s v="05-19-019-19W4"/>
        <s v="10-29-012-18W4"/>
        <s v="16-30-018-26W4"/>
        <s v="11-29-018-26W4"/>
        <s v="10-02-021-23W4"/>
        <s v="04-25-059-21W4"/>
        <s v="04-30-059-21W4"/>
        <s v="13-06-021-22W4"/>
        <s v="11-06-021-22W4"/>
        <s v="08-12-021-23W4"/>
        <s v="06-12-021-23W4"/>
        <s v="12-23-061-23W4"/>
        <s v="11-15-060-20W4"/>
        <s v="16-24-020-19W4"/>
        <s v="13-09-019-18W4"/>
        <s v="13-04-019-18W4"/>
        <s v="08-30-018-18W4"/>
        <s v="12-04-019-18W4"/>
        <s v="13-32-018-18W4"/>
        <s v="02-31-018-18W4"/>
        <s v="07-02-020-25W4"/>
        <s v="13-26-017-20W4"/>
        <s v="02-21-017-18W4"/>
        <s v="11-35-019-19W4"/>
        <s v="14-34-019-19W4"/>
        <s v="10-13-015-07W4"/>
        <s v="10-08-020-20W4"/>
        <s v="16-08-020-20W4"/>
        <s v="09-16-020-20W4"/>
        <s v="14-10-020-20W4"/>
        <s v="13-15-020-20W4"/>
        <s v="16-16-020-20W4"/>
        <s v="02-16-020-20W4"/>
        <s v="11-15-020-20W4"/>
        <s v="09-07-020-20W4"/>
        <s v="06-17-020-20W4"/>
        <s v="13-11-020-20W4"/>
        <s v="10-10-020-20W4"/>
        <s v="08-10-020-20W4"/>
        <s v="14-34-019-20W4"/>
        <s v="08-03-020-20W4"/>
        <s v="12-17-020-20W4"/>
        <s v="14-17-020-20W4"/>
        <s v="15-09-020-20W4"/>
        <s v="11-09-018-25W4"/>
        <s v="13-17-017-20W4"/>
        <s v="06-30-019-18W4"/>
        <s v="07-19-020-22W4"/>
        <s v="16-27-020-23W4"/>
        <s v="13-26-020-23W4"/>
        <s v="11-27-020-23W4"/>
        <s v="09-31-020-23W4"/>
        <s v="06-32-020-23W4"/>
        <s v="04-31-020-23W4"/>
        <s v="12-31-020-23W4"/>
        <s v="11-19-020-22W4"/>
        <s v="08-19-020-22W4"/>
        <s v="06-19-020-22W4"/>
        <s v="14-19-020-22W4"/>
        <s v="01-32-020-23W4"/>
        <s v="04-33-020-23W4"/>
        <s v="12-28-020-23W4"/>
        <s v="10-28-020-23W4"/>
        <s v="14-11-020-26W4"/>
        <s v="10-18-012-19W4"/>
        <s v="06-32-019-19W4"/>
        <s v="08-18-019-19W4"/>
        <s v="06-18-019-19W4"/>
        <s v="08-07-019-19W4"/>
        <s v="16-06-019-19W4"/>
        <s v="12-36-018-20W4"/>
        <s v="06-13-019-20W4"/>
        <s v="08-12-019-20W4"/>
        <s v="14-29-019-19W4"/>
        <s v="08-01-019-20W4"/>
        <s v="06-17-018-20W4"/>
        <s v="14-17-018-20W4"/>
        <s v="16-16-018-20W4"/>
        <s v="16-09-018-20W4"/>
        <s v="08-16-018-20W4"/>
        <s v="16-27-018-20W4"/>
        <s v="01-35-018-20W4"/>
        <s v="08-35-018-20W4"/>
        <s v="06-34-018-20W4"/>
        <s v="06-35-018-20W4"/>
        <s v="14-21-018-19W4"/>
        <s v="14-19-018-19W4"/>
        <s v="04-30-018-19W4"/>
        <s v="14-28-018-19W4"/>
        <s v="06-30-018-19W4"/>
        <s v="14-25-018-20W4"/>
        <s v="06-29-019-19W4"/>
        <s v="06-36-018-20W4"/>
        <s v="01-05-019-19W4"/>
        <s v="16-31-018-19W4"/>
        <s v="14-31-018-19W4"/>
        <s v="06-27-018-19W4"/>
        <s v="14-27-018-19W4"/>
        <s v="08-29-018-19W4"/>
        <s v="06-28-018-19W4"/>
        <s v="06-29-018-19W4"/>
        <s v="13-32-018-19W4"/>
        <s v="06-32-018-19W4"/>
        <s v="08-28-018-19W4"/>
        <s v="16-29-018-19W4"/>
        <s v="01-30-018-19W4"/>
        <s v="14-20-019-19W4"/>
        <s v="06-19-018-19W4"/>
        <s v="10-19-018-19W4"/>
        <s v="15-22-018-19W4"/>
        <s v="16-22-018-19W4"/>
        <s v="14-22-018-19W4"/>
        <s v="14-32-018-19W4"/>
        <s v="07-03-019-19W4"/>
        <s v="03-03-019-19W4"/>
        <s v="14-17-019-19W4"/>
        <s v="15-32-018-19W4"/>
        <s v="14-14-019-20W4"/>
        <s v="08-34-018-20W4"/>
        <s v="14-03-018-20W4"/>
        <s v="01-14-019-20W4"/>
        <s v="16-33-018-20W4"/>
        <s v="14-17-018-19W4"/>
        <s v="11-04-018-19W4"/>
        <s v="16-14-017-20W4"/>
        <s v="16-15-017-20W4"/>
        <s v="16-24-017-20W4"/>
        <s v="14-32-017-19W4"/>
        <s v="04-30-017-19W4"/>
        <s v="14-19-017-19W4"/>
        <s v="06-16-018-19W4"/>
        <s v="16-30-017-19W4"/>
        <s v="04-32-017-19W4"/>
        <s v="06-32-017-19W4"/>
        <s v="06-34-017-19W4"/>
        <s v="01-33-017-19W4"/>
        <s v="04-33-017-19W4"/>
        <s v="01-18-017-18W4"/>
        <s v="16-06-018-19W4"/>
        <s v="08-10-018-19W4"/>
        <s v="14-09-018-19W4"/>
        <s v="02-34-017-19W4"/>
        <s v="03-33-017-19W4"/>
        <s v="16-31-017-19W4"/>
        <s v="14-34-017-19W4"/>
        <s v="06-11-018-19W4"/>
        <s v="16-18-018-19W4"/>
        <s v="08-04-018-19W4"/>
        <s v="06-03-018-19W4"/>
        <s v="08-11-018-19W4"/>
        <s v="16-11-018-19W4"/>
        <s v="08-14-018-19W4"/>
        <s v="06-21-018-19W4"/>
        <s v="08-16-018-19W4"/>
        <s v="09-17-018-19W4"/>
        <s v="08-21-018-19W4"/>
        <s v="16-21-018-19W4"/>
        <s v="08-27-017-20W4"/>
        <s v="08-29-017-19W4"/>
        <s v="10-30-017-19W4"/>
        <s v="16-07-018-19W4"/>
        <s v="06-04-018-19W4"/>
        <s v="16-25-017-20W4"/>
        <s v="16-08-018-19W4"/>
        <s v="14-33-017-19W4"/>
        <s v="14-08-018-19W4"/>
        <s v="14-14-018-19W4"/>
        <s v="13-30-017-19W4"/>
        <s v="06-10-018-19W4"/>
        <s v="06-09-018-19W4"/>
        <s v="09-07-019-25W4"/>
        <s v="16-07-019-25W4"/>
        <s v="15-16-039-28W4"/>
        <s v="16-17-039-28W4"/>
        <s v="12-20-019-18W4"/>
        <s v="08-19-019-18W4"/>
        <s v="06-04-021-25W4"/>
        <s v="14-35-011-20W4"/>
        <s v="01-19-020-22W4"/>
        <s v="15-18-020-22W4"/>
        <s v="03-19-020-22W4"/>
        <s v="09-18-020-22W4"/>
        <s v="10-18-020-22W4"/>
        <s v="01-18-020-22W4"/>
        <s v="02-18-020-22W4"/>
        <s v="09-09-018-24W4"/>
        <s v="11-06-014-18W4"/>
        <s v="13-06-014-18W4"/>
        <s v="11-01-014-19W4"/>
        <s v="07-02-020-26W4"/>
        <s v="16-07-019-18W4"/>
        <s v="14-08-019-18W4"/>
        <s v="08-07-019-18W4"/>
        <s v="11-11-014-19W4"/>
        <s v="06-01-016-18W4"/>
        <s v="05-35-019-20W4"/>
        <s v="08-06-061-20W4"/>
        <s v="09-35-060-21W4"/>
        <s v="06-20-016-17W4"/>
        <s v="02-19-016-17W4"/>
        <s v="06-21-017-18W4"/>
        <s v="14-21-017-18W4"/>
        <s v="11-09-018-19W4"/>
        <s v="01-08-018-19W4"/>
        <s v="08-07-018-19W4"/>
        <s v="06-08-018-19W4"/>
        <s v="03-17-016-17W4"/>
        <s v="13-35-058-10W5"/>
        <s v="11-10-059-10W5"/>
        <s v="04-35-058-10W5"/>
        <s v="16-01-014-19W4"/>
        <s v="08-16-014-19W4"/>
        <s v="08-17-014-19W4"/>
        <s v="15-17-014-19W4"/>
        <s v="05-07-014-18W4"/>
        <s v="01-15-014-19W4"/>
        <s v="06-15-014-19W4"/>
        <s v="06-16-014-19W4"/>
        <s v="09-01-014-19W4"/>
        <s v="16-11-014-19W4"/>
        <s v="08-12-014-19W4"/>
        <s v="16-06-014-18W4"/>
        <s v="08-11-014-19W4"/>
        <s v="14-15-014-19W4"/>
        <s v="08-25-012-18W4"/>
        <s v="06-30-021-24W4"/>
        <s v="14-14-058-10W5"/>
        <s v="11-05-013-18W4"/>
        <s v="13-05-013-18W4"/>
        <s v="16-06-013-18W4"/>
        <s v="05-02-058-10W5"/>
        <s v="04-04-016-18W4"/>
        <s v="04-09-016-20W4"/>
        <s v="14-17-019-18W4"/>
        <s v="02-11-058-10W5"/>
        <s v="16-26-019-19W4"/>
        <s v="14-35-019-19W4"/>
        <s v="14-25-047-05W5"/>
        <s v="05-24-047-05W5"/>
        <s v="16-22-013-21W4"/>
        <s v="06-17-019-18W4"/>
        <s v="01-28-009-04W4"/>
        <s v="10-27-009-04W4"/>
        <s v="06-35-009-04W4"/>
        <s v="10-35-009-04W4"/>
        <s v="07-27-009-04W4"/>
        <s v="12-27-009-04W4"/>
        <s v="05-27-009-04W4"/>
        <s v="08-33-009-04W4"/>
        <s v="06-33-009-04W4"/>
        <s v="11-33-009-04W4"/>
        <s v="16-27-009-04W4"/>
        <s v="02-06-013-18W4"/>
        <s v="01-03-012-21W4"/>
        <s v="05-20-060-21W4"/>
        <s v="14-20-058-22W4"/>
        <s v="10-36-037-02W5"/>
        <s v="14-20-017-19W4"/>
        <s v="08-28-017-19W4"/>
        <s v="01-01-020-20W4"/>
        <s v="15-12-060-21W4"/>
        <s v="02-11-060-21W4"/>
        <s v="14-02-060-21W4"/>
        <s v="07-03-060-21W4"/>
        <s v="03-11-060-21W4"/>
        <s v="11-22-059-22W4"/>
        <s v="03-23-068-19W4"/>
        <s v="10-20-060-21W4"/>
        <s v="11-15-060-21W4"/>
        <s v="02-29-060-21W4"/>
        <s v="01-07-060-21W4"/>
        <s v="08-18-060-21W4"/>
        <s v="01-26-060-22W4"/>
        <s v="08-10-060-22W4"/>
        <s v="09-15-060-21W4"/>
        <s v="04-07-060-21W4"/>
        <s v="07-19-060-21W4"/>
        <s v="06-26-060-22W4"/>
        <s v="16-22-059-20W4"/>
        <s v="10-22-059-20W4"/>
        <s v="13-14-059-20W4"/>
        <s v="10-16-059-21W4"/>
        <s v="06-23-060-22W4"/>
        <s v="10-36-009-04W4"/>
        <s v="09-35-059-22W4"/>
        <s v="11-11-058-11W5"/>
        <s v="13-29-060-21W4"/>
        <s v="05-11-059-22W4"/>
        <s v="10-10-020-22W4"/>
        <s v="11-16-011-20W4"/>
        <s v="12-16-011-20W4"/>
        <s v="01-14-017-19W4"/>
        <s v="14-25-017-18W4"/>
        <s v="16-26-017-18W4"/>
        <s v="14-17-017-18W4"/>
        <s v="02-26-017-18W4"/>
        <s v="14-22-017-18W4"/>
        <s v="16-17-017-18W4"/>
        <s v="14-16-017-18W4"/>
        <s v="06-14-017-18W4"/>
        <s v="06-16-017-18W4"/>
        <s v="06-15-017-18W4"/>
        <s v="14-25-017-19W4"/>
        <s v="06-25-017-19W4"/>
        <s v="16-35-017-19W4"/>
        <s v="14-36-017-19W4"/>
        <s v="14-24-017-19W4"/>
        <s v="08-35-017-19W4"/>
        <s v="06-36-017-19W4"/>
        <s v="06-28-017-18W4"/>
        <s v="08-28-017-18W4"/>
        <s v="16-26-017-19W4"/>
        <s v="03-01-018-19W4"/>
        <s v="14-01-018-19W4"/>
        <s v="06-26-017-19W4"/>
        <s v="08-27-017-19W4"/>
        <s v="14-20-017-18W4"/>
        <s v="06-27-017-18W4"/>
        <s v="07-24-017-18W4"/>
        <s v="05-15-017-18W4"/>
        <s v="14-19-017-18W4"/>
        <s v="03-13-017-19W4"/>
        <s v="03-18-017-18W4"/>
        <s v="12-18-017-18W4"/>
        <s v="12-21-012-18W4"/>
        <s v="13-29-039-08W5"/>
        <s v="09-04-041-11W5"/>
        <s v="10-34-041-12W5"/>
        <s v="15-02-047-01W4"/>
        <s v="13-36-046-01W4"/>
        <s v="11-13-064-14W4"/>
        <s v="14-01-064-14W4"/>
        <s v="01-23-064-14W4"/>
        <s v="05-07-064-13W4"/>
        <s v="01-12-064-14W4"/>
        <s v="10-11-064-14W4"/>
        <s v="10-20-041-05W5"/>
        <s v="07-29-041-05W5"/>
        <s v="11-19-016-21W4"/>
        <s v="05-29-057-04W5"/>
        <s v="08-30-057-04W5"/>
        <s v="11-22-053-04W4"/>
        <s v="10-16-053-04W4"/>
        <s v="02-16-053-04W4"/>
        <s v="11-16-053-04W4"/>
        <s v="09-05-024-06W4"/>
        <s v="08-13-064-09W4"/>
        <s v="01-08-032-09W4"/>
        <s v="07-09-032-09W4"/>
        <s v="15-30-039-11W4"/>
        <s v="12-20-041-05W5"/>
        <s v="11-20-041-05W5"/>
        <s v="14-34-039-05W5"/>
        <s v="06-09-040-05W5"/>
        <s v="09-16-040-05W5"/>
        <s v="04-09-045-05W5"/>
        <s v="15-08-045-05W5"/>
        <s v="14-21-046-06W5"/>
        <s v="05-25-008-08W4"/>
        <s v="06-23-018-01W4"/>
        <s v="01-08-019-01W4"/>
        <s v="08-26-018-01W4"/>
        <s v="15-04-070-01W5"/>
        <s v="11-26-069-01W5"/>
        <s v="02-29-074-11W6"/>
        <s v="15-18-070-25W4"/>
        <s v="11-28-043-27W4"/>
        <s v="15-21-043-27W4"/>
        <s v="14-33-043-27W4"/>
        <s v="13-36-043-28W4"/>
        <s v="06-35-043-27W4"/>
        <s v="03-33-043-27W4"/>
        <s v="04-03-044-27W4"/>
        <s v="11-27-043-27W4"/>
        <s v="03-34-043-27W4"/>
        <s v="11-33-043-27W4"/>
        <s v="07-32-014-20W4"/>
        <s v="07-36-014-21W4"/>
        <s v="15-30-014-20W4"/>
        <s v="14-30-014-20W4"/>
        <s v="06-21-039-01W5"/>
        <s v="03-29-038-02W5"/>
        <s v="02-34-016-17W4"/>
        <s v="11-22-016-17W4"/>
        <s v="04-30-016-16W4"/>
        <s v="06-27-016-17W4"/>
        <s v="05-30-016-16W4"/>
        <s v="10-21-056-15W4"/>
        <s v="08-26-019-27W4"/>
        <s v="15-12-031-23W4"/>
        <s v="02-13-031-23W4"/>
        <s v="07-13-031-23W4"/>
        <s v="10-13-031-23W4"/>
        <s v="11-12-031-23W4"/>
        <s v="11-01-031-23W4"/>
        <s v="11-11-019-28W4"/>
        <s v="10-08-019-22W4"/>
        <s v="07-09-024-28W4"/>
        <s v="04-10-023-28W4"/>
        <s v="08-17-020-23W4"/>
        <s v="08-25-014-23W4"/>
        <s v="04-08-020-19W4"/>
        <s v="07-33-023-28W4"/>
        <s v="10-21-023-28W4"/>
        <s v="11-34-023-04W5"/>
        <s v="14-16-023-28W4"/>
        <s v="03-28-023-28W4"/>
        <s v="14-07-018-22W4"/>
        <s v="16-21-018-22W4"/>
        <s v="02-19-018-22W4"/>
        <s v="16-26-018-23W4"/>
        <s v="11-36-015-23W4"/>
        <s v="08-04-019-23W4"/>
        <s v="07-26-018-23W4"/>
        <s v="08-04-018-21W4"/>
        <s v="11-21-017-21W4"/>
        <s v="11-29-053-14W5"/>
        <s v="08-32-018-26W4"/>
        <s v="07-11-019-27W4"/>
        <s v="06-26-019-27W4"/>
        <s v="08-04-019-27W4"/>
        <s v="12-05-020-27W4"/>
        <s v="06-06-020-27W4"/>
        <s v="11-27-019-27W4"/>
        <s v="05-20-019-27W4"/>
        <s v="07-01-020-28W4"/>
        <s v="08-20-019-27W4"/>
        <s v="16-02-019-27W4"/>
        <s v="07-27-019-27W4"/>
        <s v="14-11-020-28W4"/>
        <s v="15-34-018-27W4"/>
        <s v="12-12-019-28W4"/>
        <s v="12-09-018-26W4"/>
        <s v="09-17-019-27W4"/>
        <s v="03-17-023-27W4"/>
        <s v="06-29-022-28W4"/>
        <s v="14-24-079-07W6"/>
        <s v="08-17-018-26W4"/>
        <s v="16-08-018-26W4"/>
        <s v="11-36-018-27W4"/>
        <s v="09-02-019-27W4"/>
        <s v="13-32-016-28W4"/>
        <s v="02-24-012-02W5"/>
        <s v="09-13-012-02W5"/>
        <s v="05-07-012-01W5"/>
        <s v="06-36-018-26W4"/>
        <s v="04-06-019-25W4"/>
        <s v="16-12-018-27W4"/>
        <s v="06-24-018-27W4"/>
        <s v="06-35-014-17W4"/>
        <s v="11-05-019-25W4"/>
        <s v="01-07-022-26W4"/>
        <s v="04-15-022-27W4"/>
        <s v="09-12-022-27W4"/>
        <s v="09-15-018-23W4"/>
        <s v="06-07-030-23W4"/>
        <s v="09-08-035-20W4"/>
        <s v="06-30-034-20W4"/>
        <s v="12-23-015-23W4"/>
        <s v="02-35-019-28W4"/>
        <s v="14-11-019-28W4"/>
        <s v="06-01-020-24W4"/>
        <s v="14-10-021-27W4"/>
        <s v="06-15-021-27W4"/>
        <s v="05-14-021-27W4"/>
        <s v="11-14-021-27W4"/>
        <s v="10-15-021-27W4"/>
        <s v="16-29-018-24W4"/>
        <s v="06-33-018-24W4"/>
        <s v="10-17-017-21W4"/>
        <s v="08-18-017-21W4"/>
        <s v="12-30-017-21W4"/>
        <s v="02-27-017-23W4"/>
        <s v="15-35-017-23W4"/>
        <s v="11-18-017-21W4"/>
        <s v="10-28-017-22W4"/>
        <s v="13-34-017-22W4"/>
        <s v="05-01-030-23W4"/>
        <s v="15-11-030-23W4"/>
        <s v="08-35-029-23W4"/>
        <s v="05-36-029-23W4"/>
        <s v="16-35-029-23W4"/>
        <s v="12-34-029-23W4"/>
        <s v="05-11-030-22W4"/>
        <s v="12-31-030-22W4"/>
        <s v="12-12-030-23W4"/>
        <s v="16-10-030-23W4"/>
        <s v="09-02-030-23W4"/>
        <s v="16-11-030-23W4"/>
        <s v="04-15-030-23W4"/>
        <s v="09-10-030-23W4"/>
        <s v="02-15-030-23W4"/>
        <s v="04-12-030-23W4"/>
        <s v="08-12-030-23W4"/>
        <s v="11-02-030-23W4"/>
        <s v="04-02-030-23W4"/>
        <s v="01-03-030-23W4"/>
        <s v="06-03-030-23W4"/>
        <s v="14-11-030-23W4"/>
        <s v="08-02-030-23W4"/>
        <s v="02-11-030-23W4"/>
        <s v="12-10-030-23W4"/>
        <s v="06-07-030-22W4"/>
        <s v="14-07-030-22W4"/>
        <s v="15-12-030-23W4"/>
        <s v="11-07-030-22W4"/>
        <s v="11-35-029-23W4"/>
        <s v="15-34-029-23W4"/>
        <s v="13-18-030-22W4"/>
        <s v="15-22-030-23W4"/>
        <s v="11-23-030-23W4"/>
        <s v="01-24-030-23W4"/>
        <s v="07-09-030-23W4"/>
        <s v="03-09-030-23W4"/>
        <s v="13-15-030-23W4"/>
        <s v="12-15-030-23W4"/>
        <s v="15-09-030-23W4"/>
        <s v="08-04-030-23W4"/>
        <s v="14-13-030-23W4"/>
        <s v="06-19-030-22W4"/>
        <s v="15-18-030-22W4"/>
        <s v="14-19-030-22W4"/>
        <s v="07-18-030-22W4"/>
        <s v="07-01-030-23W4"/>
        <s v="02-09-030-23W4"/>
        <s v="09-18-030-22W4"/>
        <s v="13-17-030-22W4"/>
        <s v="03-29-030-22W4"/>
        <s v="02-31-030-22W4"/>
        <s v="05-31-030-22W4"/>
        <s v="15-30-030-22W4"/>
        <s v="16-19-030-22W4"/>
        <s v="13-01-030-23W4"/>
        <s v="15-17-030-22W4"/>
        <s v="07-17-030-22W4"/>
        <s v="13-29-030-22W4"/>
        <s v="16-30-030-22W4"/>
        <s v="01-10-030-22W4"/>
        <s v="12-10-030-22W4"/>
        <s v="04-10-030-22W4"/>
        <s v="03-10-030-22W4"/>
        <s v="08-08-030-22W4"/>
        <s v="11-08-030-22W4"/>
        <s v="16-07-030-22W4"/>
        <s v="14-26-029-23W4"/>
        <s v="16-26-029-23W4"/>
        <s v="12-20-022-28W4"/>
        <s v="09-29-015-25W4"/>
        <s v="16-29-015-25W4"/>
        <s v="16-20-015-25W4"/>
        <s v="11-01-016-26W4"/>
        <s v="16-04-015-25W4"/>
        <s v="01-03-015-25W4"/>
        <s v="04-25-015-25W4"/>
        <s v="04-06-016-25W4"/>
        <s v="14-28-015-25W4"/>
        <s v="04-29-019-24W4"/>
        <s v="10-29-019-24W4"/>
        <s v="16-12-016-25W4"/>
        <s v="06-34-016-25W4"/>
        <s v="04-34-016-25W4"/>
        <s v="02-02-015-25W4"/>
        <s v="14-34-014-25W4"/>
        <s v="09-32-018-22W4"/>
        <s v="13-12-015-25W4"/>
        <s v="16-33-014-25W4"/>
        <s v="05-24-015-25W4"/>
        <s v="11-12-015-25W4"/>
        <s v="16-31-016-27W4"/>
        <s v="13-34-008-02W5"/>
        <s v="15-26-009-03W5"/>
        <s v="10-20-007-01W5"/>
        <s v="16-16-009-02W5"/>
        <s v="15-32-008-02W5"/>
        <s v="07-03-009-02W5"/>
        <s v="11-20-007-01W5"/>
        <s v="09-16-081-14W4"/>
        <s v="06-20-041-04W5"/>
        <s v="10-01-005-05W4"/>
        <s v="06-30-005-05W4"/>
        <s v="08-23-005-06W4"/>
        <s v="11-16-005-07W4"/>
        <s v="14-12-005-05W4"/>
        <s v="07-28-005-05W4"/>
        <s v="14-21-005-05W4"/>
        <s v="08-28-005-05W4"/>
        <s v="04-23-005-05W4"/>
        <s v="06-32-003-21W4"/>
        <s v="04-28-003-21W4"/>
        <s v="10-29-003-21W4"/>
        <s v="15-31-004-04W4"/>
        <s v="05-13-005-05W4"/>
        <s v="16-03-009-23W4"/>
        <s v="05-31-004-06W4"/>
        <s v="11-31-016-17W4"/>
        <s v="15-13-016-21W4"/>
        <s v="08-23-016-21W4"/>
        <s v="15-36-012-17W4"/>
        <s v="14-23-012-17W4"/>
        <s v="15-23-012-17W4"/>
        <s v="04-36-012-17W4"/>
        <s v="04-17-017-17W4"/>
        <s v="05-13-016-22W4"/>
        <s v="10-23-046-06W4"/>
        <s v="01-13-050-24W4"/>
        <s v="14-30-054-01W5"/>
        <s v="06-22-045-05W4"/>
        <s v="08-21-013-27W4"/>
        <s v="08-16-013-27W4"/>
        <s v="05-03-020-27W4"/>
        <s v="03-14-017-28W4"/>
        <s v="06-26-017-28W4"/>
        <s v="01-10-018-28W4"/>
        <s v="14-22-018-28W4"/>
        <s v="11-34-018-28W4"/>
        <s v="03-21-021-26W4"/>
        <s v="10-21-020-27W4"/>
        <s v="11-21-020-27W4"/>
        <s v="01-05-021-27W4"/>
        <s v="16-34-017-28W4"/>
        <s v="10-32-020-27W4"/>
        <s v="06-11-019-28W4"/>
        <s v="10-23-019-28W4"/>
        <s v="12-32-021-26W4"/>
        <s v="06-21-019-28W4"/>
        <s v="06-02-019-28W4"/>
        <s v="10-22-019-28W4"/>
        <s v="16-35-016-28W4"/>
        <s v="02-03-020-28W4"/>
        <s v="10-10-041-03W5"/>
        <s v="15-19-007-09W4"/>
        <s v="10-11-008-10W4"/>
        <s v="10-30-008-09W4"/>
        <s v="06-06-008-09W4"/>
        <s v="01-10-008-10W4"/>
        <s v="14-21-008-09W4"/>
        <s v="07-32-008-09W4"/>
        <s v="12-03-008-09W4"/>
        <s v="07-05-008-09W4"/>
        <s v="15-13-008-10W4"/>
        <s v="07-10-008-10W4"/>
        <s v="10-33-008-11W4"/>
        <s v="02-30-008-10W4"/>
        <s v="01-33-008-11W4"/>
        <s v="04-06-009-11W4"/>
        <s v="13-33-008-11W4"/>
        <s v="01-04-008-10W4"/>
        <s v="10-22-008-10W4"/>
        <s v="07-24-008-10W4"/>
        <s v="10-07-008-09W4"/>
        <s v="11-29-094-25W5"/>
        <s v="02-01-095-01W6"/>
        <s v="13-28-095-01W6"/>
        <s v="09-29-095-01W6"/>
        <s v="10-34-093-01W6"/>
        <s v="06-04-095-01W6"/>
        <s v="06-17-095-01W6"/>
        <s v="06-12-095-01W6"/>
        <s v="14-05-007-09W4"/>
        <s v="06-31-006-09W4"/>
        <s v="15-31-006-09W4"/>
        <s v="06-10-067-13W4"/>
        <s v="11-03-067-13W4"/>
        <s v="09-05-067-13W4"/>
        <s v="14-32-066-13W4"/>
        <s v="10-24-072-04W5"/>
        <s v="05-03-067-13W4"/>
        <s v="02-35-040-02W5"/>
        <s v="10-33-085-11W6"/>
        <s v="08-33-079-09W6"/>
        <s v="16-28-079-09W6"/>
        <s v="16-27-079-09W6"/>
        <s v="08-08-019-13W4"/>
        <s v="14-23-010-13W4"/>
        <s v="14-32-079-09W6"/>
        <s v="16-33-079-09W6"/>
        <s v="16-32-079-09W6"/>
        <s v="02-16-011-13W4"/>
        <s v="01-12-028-21W4"/>
        <s v="12-07-028-20W4"/>
        <s v="11-12-028-21W4"/>
        <s v="07-23-028-05W5"/>
        <s v="11-07-029-05W5"/>
        <s v="09-01-028-05W5"/>
        <s v="08-11-049-25W4"/>
        <s v="10-16-008-09W4"/>
        <s v="04-31-074-03W5"/>
        <s v="08-27-074-04W5"/>
        <s v="12-08-073-04W5"/>
        <s v="09-06-073-04W5"/>
        <s v="08-06-073-04W5"/>
        <s v="10-30-072-04W5"/>
        <s v="04-21-009-08W4"/>
        <s v="14-16-009-08W4"/>
        <s v="06-16-009-08W4"/>
        <s v="08-28-079-09W6"/>
        <s v="11-36-082-10W6"/>
        <s v="09-01-083-10W6"/>
        <s v="05-29-078-08W6"/>
        <s v="11-02-081-12W6"/>
        <s v="05-22-080-12W6"/>
        <s v="04-14-081-12W6"/>
        <s v="15-03-081-12W6"/>
        <s v="11-35-080-12W6"/>
        <s v="06-35-080-12W6"/>
        <s v="08-16-081-12W6"/>
        <s v="10-35-080-12W6"/>
        <s v="14-01-081-12W6"/>
        <s v="01-09-081-12W6"/>
        <s v="04-08-001-10W4"/>
        <s v="09-35-077-08W6"/>
        <s v="13-12-012-10W4"/>
        <s v="09-25-064-14W4"/>
        <s v="03-29-061-19W4"/>
        <s v="09-13-053-06W4"/>
        <s v="05-17-013-15W4"/>
        <s v="11-17-043-03W5"/>
        <s v="04-33-042-02W5"/>
        <s v="11-01-044-06W5"/>
        <s v="04-07-067-12W4"/>
        <s v="06-11-067-13W4"/>
        <s v="12-12-069-15W4"/>
        <s v="16-26-067-13W4"/>
        <s v="07-35-067-13W4"/>
        <s v="11-25-067-13W4"/>
        <s v="09-36-055-14W4"/>
        <s v="08-13-056-14W4"/>
        <s v="10-24-055-14W4"/>
        <s v="12-15-042-05W5"/>
        <s v="01-01-083-10W6"/>
        <s v="04-35-080-12W6"/>
        <s v="12-35-080-12W6"/>
        <s v="02-35-080-12W6"/>
        <s v="05-33-081-12W6"/>
        <s v="04-23-063-21W4"/>
        <s v="05-27-006-08W4"/>
        <s v="08-25-005-07W4"/>
        <s v="07-34-005-04W4"/>
        <s v="10-24-027-22W4"/>
        <s v="14-13-028-21W4"/>
        <s v="02-28-024-21W4"/>
        <s v="02-32-025-23W4"/>
        <s v="13-16-025-23W4"/>
        <s v="10-24-028-22W4"/>
        <s v="05-28-066-17W4"/>
        <s v="16-29-066-17W4"/>
        <s v="14-21-066-17W4"/>
        <s v="11-32-066-17W4"/>
        <s v="08-07-049-05W5"/>
        <s v="14-34-028-08W4"/>
        <s v="03-11-022-02W4"/>
        <s v="12-31-070-12W4"/>
        <s v="09-02-075-13W4"/>
        <s v="10-08-074-13W4"/>
        <s v="11-02-075-13W4"/>
        <s v="12-36-070-13W4"/>
        <s v="09-04-071-09W4"/>
        <s v="04-26-030-06W4"/>
        <s v="10-20-022-25W4"/>
        <s v="10-05-058-23W4"/>
        <s v="11-14-057-21W4"/>
        <s v="04-34-017-03W4"/>
        <s v="05-07-010-15W4"/>
        <s v="04-02-010-12W4"/>
        <s v="04-10-010-11W4"/>
        <s v="11-04-010-11W4"/>
        <s v="03-10-010-11W4"/>
        <s v="09-03-010-11W4"/>
        <s v="05-28-047-26W4"/>
        <s v="03-28-047-26W4"/>
        <s v="02-28-047-26W4"/>
        <s v="04-28-009-14W4"/>
        <s v="11-10-048-26W4"/>
        <s v="10-34-048-26W4"/>
        <s v="12-33-041-08W5"/>
        <s v="13-12-042-09W5"/>
        <s v="16-12-038-25W4"/>
        <s v="09-01-038-25W4"/>
        <s v="09-01-039-25W4"/>
        <s v="15-17-077-02W5"/>
        <s v="13-08-077-02W5"/>
        <s v="02-31-077-03W5"/>
        <s v="07-08-077-02W5"/>
        <s v="14-24-054-13W5"/>
        <s v="06-33-074-09W6"/>
        <s v="10-33-074-09W6"/>
        <s v="02-11-014-22W4"/>
        <s v="05-09-014-22W4"/>
        <s v="04-11-014-22W4"/>
        <s v="06-06-047-04W4"/>
        <s v="07-17-057-03W4"/>
        <s v="06-06-042-18W4"/>
        <s v="04-16-042-23W4"/>
        <s v="07-08-046-23W4"/>
        <s v="10-14-046-23W4"/>
        <s v="05-33-041-18W4"/>
        <s v="01-25-012-18W4"/>
        <s v="06-07-042-18W4"/>
        <s v="05-02-042-18W4"/>
        <s v="06-32-045-23W4"/>
        <s v="10-05-046-23W4"/>
        <s v="16-03-048-23W4"/>
        <s v="04-06-046-23W4"/>
        <s v="10-09-046-23W4"/>
        <s v="15-19-041-18W4"/>
        <s v="16-12-047-23W4"/>
        <s v="15-14-046-23W4"/>
        <s v="15-29-055-04W4"/>
        <s v="14-31-053-11W4"/>
        <s v="10-01-045-09W4"/>
        <s v="11-17-046-08W4"/>
        <s v="14-14-059-17W5"/>
        <s v="07-33-065-15W4"/>
        <s v="03-12-038-19W4"/>
        <s v="11-26-046-07W4"/>
        <s v="10-23-047-07W4"/>
        <s v="10-15-047-07W4"/>
        <s v="08-32-046-07W4"/>
        <s v="06-16-046-07W4"/>
        <s v="15-28-046-07W4"/>
        <s v="04-13-054-27W4"/>
        <s v="07-05-060-14W5"/>
        <s v="05-34-059-14W5"/>
        <s v="07-15-059-17W5"/>
        <s v="01-08-030-01W5"/>
        <s v="12-03-053-01W4"/>
        <s v="10-05-030-01W5"/>
        <s v="16-04-061-13W4"/>
        <s v="16-33-060-13W4"/>
        <s v="14-08-064-11W4"/>
        <s v="16-18-072-03W5"/>
        <s v="07-13-046-08W4"/>
        <s v="05-18-046-07W4"/>
        <s v="05-17-046-07W4"/>
        <s v="02-13-046-08W4"/>
        <s v="07-17-046-07W4"/>
        <s v="06-30-046-08W4"/>
        <s v="08-30-046-08W4"/>
        <s v="02-28-052-01W4"/>
        <s v="13-22-052-01W4"/>
        <s v="14-04-046-07W4"/>
        <s v="14-05-046-07W4"/>
        <s v="03-09-046-07W4"/>
        <s v="16-28-059-13W4"/>
        <s v="08-04-059-13W4"/>
        <s v="02-19-049-08W4"/>
        <s v="06-22-054-07W4"/>
        <s v="04-06-048-05W4"/>
        <s v="04-27-041-25W4"/>
        <s v="02-05-060-12W4"/>
        <s v="03-08-069-11W4"/>
        <s v="16-26-068-12W4"/>
        <s v="07-06-069-11W4"/>
        <s v="07-36-068-12W4"/>
        <s v="10-29-071-23W5"/>
        <s v="10-33-048-07W4"/>
        <s v="13-18-070-10W4"/>
        <s v="10-08-060-13W4"/>
        <s v="03-18-060-12W4"/>
        <s v="07-07-060-12W4"/>
        <s v="16-17-060-13W4"/>
        <s v="04-16-060-13W4"/>
        <s v="13-02-059-14W4"/>
        <s v="14-13-069-11W4"/>
        <s v="09-12-057-26W4"/>
        <s v="08-14-057-26W4"/>
        <s v="15-26-057-25W4"/>
        <s v="12-16-080-23W5"/>
        <s v="15-21-058-15W4"/>
        <s v="08-13-060-13W4"/>
        <s v="15-11-060-13W4"/>
        <s v="08-28-034-02W5"/>
        <s v="03-32-034-02W5"/>
        <s v="04-15-057-26W4"/>
        <s v="04-04-060-13W4"/>
        <s v="15-20-060-13W4"/>
        <s v="06-30-058-15W4"/>
        <s v="08-19-058-15W4"/>
        <s v="06-05-052-09W4"/>
        <s v="08-35-054-09W4"/>
        <s v="03-03-055-09W4"/>
        <s v="14-12-048-25W4"/>
        <s v="11-11-070-25W5"/>
        <s v="15-22-048-02W5"/>
        <s v="13-23-068-12W4"/>
        <s v="08-27-068-12W4"/>
        <s v="10-19-067-12W4"/>
        <s v="05-05-069-11W4"/>
        <s v="06-04-069-11W4"/>
        <s v="15-34-067-12W4"/>
        <s v="11-02-053-12W4"/>
        <s v="01-25-053-12W4"/>
        <s v="07-25-053-12W4"/>
        <s v="11-12-051-08W4"/>
        <s v="01-01-051-08W4"/>
        <s v="03-01-051-08W4"/>
        <s v="09-02-030-21W4"/>
        <s v="01-03-030-21W4"/>
        <s v="12-19-053-11W4"/>
        <s v="01-35-046-28W4"/>
        <s v="09-18-046-27W4"/>
        <s v="02-36-062-12W5"/>
        <s v="01-21-070-05W6"/>
        <s v="15-18-067-04W6"/>
        <s v="13-35-069-06W6"/>
        <s v="13-29-067-04W6"/>
        <s v="01-19-067-04W6"/>
        <s v="03-32-067-04W6"/>
        <s v="06-32-067-04W6"/>
        <s v="12-26-067-05W6"/>
        <s v="13-33-067-04W6"/>
        <s v="16-09-070-05W6"/>
        <s v="06-17-070-05W6"/>
        <s v="16-29-075-09W6"/>
        <s v="05-34-070-03W6"/>
        <s v="01-06-070-04W6"/>
        <s v="14-32-069-04W6"/>
        <s v="11-26-067-05W6"/>
        <s v="15-26-067-05W6"/>
        <s v="06-12-054-26W4"/>
        <s v="14-27-057-25W4"/>
        <s v="07-33-061-03W5"/>
        <s v="12-30-057-24W4"/>
        <s v="10-29-024-02W4"/>
        <s v="05-28-024-02W4"/>
        <s v="10-32-057-22W4"/>
        <s v="11-18-061-26W4"/>
        <s v="06-17-059-17W4"/>
        <s v="06-09-059-17W4"/>
        <s v="10-21-057-25W4"/>
        <s v="08-28-060-26W4"/>
        <s v="06-01-055-16W4"/>
        <s v="02-04-058-16W4"/>
        <s v="10-02-002-19W4"/>
        <s v="02-16-048-01W5"/>
        <s v="07-20-056-27W4"/>
        <s v="01-20-056-27W4"/>
        <s v="11-10-056-01W5"/>
        <s v="10-01-047-04W5"/>
        <s v="11-22-054-25W4"/>
        <s v="15-22-054-25W4"/>
        <s v="15-14-016-24W4"/>
        <s v="16-16-016-24W4"/>
        <s v="07-26-025-28W4"/>
        <s v="15-16-020-25W4"/>
        <s v="04-20-075-10W6"/>
        <s v="15-32-012-14W4"/>
        <s v="09-30-012-14W4"/>
        <s v="05-32-098-07W6"/>
        <s v="08-36-098-08W6"/>
        <s v="11-03-020-14W4"/>
        <s v="07-24-060-03W5"/>
        <s v="11-34-060-02W5"/>
        <s v="08-04-078-13W5"/>
        <s v="02-02-078-13W5"/>
        <s v="15-34-077-13W5"/>
        <s v="10-21-077-09W5"/>
        <s v="13-15-006-07W4"/>
        <s v="02-21-006-07W4"/>
        <s v="14-35-077-13W5"/>
        <s v="04-04-001-16W4"/>
        <s v="04-16-001-17W4"/>
        <s v="10-35-029-02W5"/>
        <s v="03-09-051-08W5"/>
        <s v="14-36-048-04W5"/>
        <s v="08-08-044-04W5"/>
        <s v="02-22-022-08W4"/>
        <s v="07-02-036-26W4"/>
        <s v="14-34-039-28W4"/>
        <s v="04-03-052-20W4"/>
        <s v="06-08-037-26W4"/>
        <s v="06-11-047-26W4"/>
        <s v="03-04-041-02W5"/>
        <s v="14-26-064-15W5"/>
        <s v="04-03-051-08W5"/>
        <s v="07-23-051-09W5"/>
        <s v="15-25-042-03W5"/>
        <s v="06-25-042-03W5"/>
        <s v="11-08-119-06W6"/>
        <s v="16-26-041-13W4"/>
        <s v="15-26-041-13W4"/>
        <s v="05-33-047-22W4"/>
        <s v="06-33-047-22W4"/>
        <s v="07-20-060-09W5"/>
        <s v="08-06-045-11W4"/>
        <s v="06-02-045-12W4"/>
        <s v="10-06-045-11W4"/>
        <s v="11-32-049-06W4"/>
        <s v="07-06-035-10W4"/>
        <s v="04-06-035-10W4"/>
        <s v="06-32-055-25W4"/>
        <s v="01-22-029-20W4"/>
        <s v="05-23-029-20W4"/>
        <s v="11-23-029-20W4"/>
        <s v="10-18-066-23W4"/>
        <s v="05-24-066-24W4"/>
        <s v="14-34-065-24W4"/>
        <s v="10-02-066-24W4"/>
        <s v="11-10-066-26W4"/>
        <s v="10-10-059-26W4"/>
        <s v="03-17-059-26W4"/>
        <s v="07-22-065-25W4"/>
        <s v="06-30-065-24W4"/>
        <s v="10-15-065-25W4"/>
        <s v="08-24-065-25W4"/>
        <s v="06-35-065-25W4"/>
        <s v="10-27-065-25W4"/>
        <s v="08-17-063-25W4"/>
        <s v="10-08-062-25W4"/>
        <s v="08-35-062-27W4"/>
        <s v="06-03-063-26W4"/>
        <s v="08-02-063-26W4"/>
        <s v="06-36-062-27W4"/>
        <s v="07-20-063-25W4"/>
        <s v="04-05-063-26W4"/>
        <s v="04-30-062-25W4"/>
        <s v="07-05-063-25W4"/>
        <s v="11-16-063-25W4"/>
        <s v="14-09-063-25W4"/>
        <s v="09-19-063-25W4"/>
        <s v="10-01-051-10W4"/>
        <s v="04-10-064-23W4"/>
        <s v="16-05-051-11W4"/>
        <s v="10-23-067-24W4"/>
        <s v="07-04-067-24W4"/>
        <s v="16-28-060-01W5"/>
        <s v="10-33-059-27W4"/>
        <s v="08-32-050-16W4"/>
        <s v="13-36-050-17W4"/>
        <s v="10-09-059-26W4"/>
        <s v="13-04-059-26W4"/>
        <s v="12-12-062-27W4"/>
        <s v="10-28-061-26W4"/>
        <s v="08-11-062-27W4"/>
        <s v="10-02-050-19W4"/>
        <s v="15-01-050-19W4"/>
        <s v="11-02-050-19W4"/>
        <s v="10-29-062-01W5"/>
        <s v="05-07-059-26W4"/>
        <s v="05-28-058-03W5"/>
        <s v="07-33-060-02W5"/>
        <s v="05-09-055-03W6"/>
        <s v="09-10-050-12W4"/>
        <s v="04-01-050-17W4"/>
        <s v="04-09-055-03W6"/>
        <s v="05-17-055-03W6"/>
        <s v="10-10-055-03W6"/>
        <s v="01-24-055-04W6"/>
        <s v="11-09-055-03W6"/>
        <s v="04-02-055-03W6"/>
        <s v="04-04-060-27W4"/>
        <s v="13-23-065-25W4"/>
        <s v="15-23-065-24W4"/>
        <s v="10-23-065-24W4"/>
        <s v="09-28-065-23W4"/>
        <s v="04-36-065-25W4"/>
        <s v="10-22-065-24W4"/>
        <s v="08-32-065-24W4"/>
        <s v="10-26-065-25W4"/>
        <s v="01-24-064-25W4"/>
        <s v="04-19-064-24W4"/>
        <s v="03-10-065-24W4"/>
        <s v="16-22-065-25W4"/>
        <s v="03-35-065-23W4"/>
        <s v="09-19-066-23W4"/>
        <s v="11-27-065-23W4"/>
        <s v="11-33-065-24W4"/>
        <s v="10-27-065-23W4"/>
        <s v="13-35-065-23W4"/>
        <s v="09-30-066-23W4"/>
        <s v="08-25-066-24W4"/>
        <s v="04-29-064-24W4"/>
        <s v="07-02-066-25W4"/>
        <s v="10-33-065-24W4"/>
        <s v="06-29-066-24W4"/>
        <s v="10-08-068-24W4"/>
        <s v="07-17-066-24W4"/>
        <s v="15-17-066-24W4"/>
        <s v="14-20-066-24W4"/>
        <s v="07-06-061-01W5"/>
        <s v="04-26-060-27W4"/>
        <s v="10-09-061-01W5"/>
        <s v="07-20-060-26W4"/>
        <s v="10-01-060-01W5"/>
        <s v="10-02-064-25W4"/>
        <s v="10-35-063-25W4"/>
        <s v="07-27-063-25W4"/>
        <s v="14-35-064-25W4"/>
        <s v="02-20-065-26W4"/>
        <s v="13-34-065-01W5"/>
        <s v="04-06-066-01W5"/>
        <s v="06-35-064-26W4"/>
        <s v="04-26-064-26W4"/>
        <s v="16-23-064-26W4"/>
        <s v="10-01-064-27W4"/>
        <s v="10-11-064-27W4"/>
        <s v="05-11-064-27W4"/>
        <s v="05-02-064-27W4"/>
        <s v="01-03-064-27W4"/>
        <s v="11-20-064-26W4"/>
        <s v="15-35-063-25W4"/>
        <s v="14-07-065-26W4"/>
        <s v="08-12-065-27W4"/>
        <s v="02-12-065-27W4"/>
        <s v="09-28-064-26W4"/>
        <s v="10-01-065-27W4"/>
        <s v="08-01-066-26W4"/>
        <s v="10-21-065-25W4"/>
        <s v="15-16-065-25W4"/>
        <s v="10-08-065-25W4"/>
        <s v="06-08-065-25W4"/>
        <s v="13-10-065-25W4"/>
        <s v="02-07-065-25W4"/>
        <s v="03-07-066-25W4"/>
        <s v="16-34-065-26W4"/>
        <s v="07-15-066-27W4"/>
        <s v="11-28-081-11W6"/>
        <s v="10-21-081-11W6"/>
        <s v="16-21-081-11W6"/>
        <s v="11-22-081-11W6"/>
        <s v="07-27-081-11W6"/>
        <s v="14-11-081-12W6"/>
        <s v="11-36-080-10W6"/>
        <s v="12-31-080-09W6"/>
        <s v="11-25-082-11W6"/>
        <s v="04-26-082-11W6"/>
        <s v="15-22-081-11W6"/>
        <s v="07-29-084-04W6"/>
        <s v="05-01-080-23W5"/>
        <s v="01-22-081-11W6"/>
        <s v="14-11-081-11W6"/>
        <s v="10-09-019-14W4"/>
        <s v="16-02-048-05W4"/>
        <s v="16-02-051-05W4"/>
        <s v="09-20-050-06W4"/>
        <s v="06-10-050-06W4"/>
        <s v="08-07-049-05W4"/>
        <s v="11-28-049-05W4"/>
        <s v="05-10-049-07W4"/>
        <s v="02-32-051-07W4"/>
        <s v="07-13-080-14W4"/>
        <s v="08-32-080-13W4"/>
        <s v="14-36-080-14W4"/>
        <s v="08-13-080-14W4"/>
        <s v="10-05-006-15W4"/>
        <s v="08-05-006-15W4"/>
        <s v="07-05-006-15W4"/>
        <s v="02-04-006-15W4"/>
        <s v="03-04-006-15W4"/>
        <s v="01-28-122-22W5"/>
        <s v="03-24-010-16W4"/>
        <s v="04-24-010-16W4"/>
        <s v="02-23-010-16W4"/>
        <s v="06-24-010-16W4"/>
        <s v="06-14-010-16W4"/>
        <s v="13-13-010-16W4"/>
        <s v="11-33-005-15W4"/>
        <s v="09-32-005-15W4"/>
        <s v="05-21-121-20W5"/>
        <s v="05-21-122-22W5"/>
        <s v="06-19-120-20W5"/>
        <s v="01-15-120-22W5"/>
        <s v="04-21-120-22W5"/>
        <s v="01-12-121-23W5"/>
        <s v="15-22-122-21W5"/>
        <s v="12-32-120-20W5"/>
        <s v="09-19-120-22W5"/>
        <s v="09-17-122-20W5"/>
        <s v="03-08-122-20W5"/>
        <s v="07-06-122-20W5"/>
        <s v="16-30-121-20W5"/>
        <s v="11-32-120-20W5"/>
        <s v="11-24-122-21W5"/>
        <s v="11-13-122-21W5"/>
        <s v="15-13-121-03W6"/>
        <s v="07-12-121-03W6"/>
        <s v="10-17-120-01W6"/>
        <s v="15-01-121-03W6"/>
        <s v="01-01-118-02W6"/>
        <s v="06-12-124-18W5"/>
        <s v="07-32-123-19W5"/>
        <s v="10-04-124-18W5"/>
        <s v="01-09-124-18W5"/>
        <s v="05-04-124-18W5"/>
        <s v="11-19-123-18W5"/>
        <s v="09-13-123-19W5"/>
        <s v="13-10-122-19W5"/>
        <s v="04-10-124-18W5"/>
        <s v="15-08-124-17W5"/>
        <s v="03-16-124-17W5"/>
        <s v="01-32-123-19W5"/>
        <s v="10-01-124-18W5"/>
        <s v="07-36-123-18W5"/>
        <s v="13-20-121-20W5"/>
        <s v="16-18-121-20W5"/>
        <s v="10-18-122-20W5"/>
        <s v="15-13-120-21W5"/>
        <s v="15-32-123-18W5"/>
        <s v="10-01-124-17W5"/>
        <s v="02-05-006-15W4"/>
        <s v="10-19-123-18W5"/>
        <s v="13-29-125-19W5"/>
        <s v="09-26-124-20W5"/>
        <s v="07-25-124-20W5"/>
        <s v="11-16-126-18W5"/>
        <s v="08-35-124-20W5"/>
        <s v="09-05-122-04W6"/>
        <s v="10-15-122-03W6"/>
        <s v="01-06-122-04W6"/>
        <s v="08-06-122-04W6"/>
        <s v="14-11-125-19W5"/>
        <s v="02-05-125-18W5"/>
        <s v="09-19-124-19W5"/>
        <s v="10-10-123-20W5"/>
        <s v="08-11-123-20W5"/>
        <s v="09-35-117-02W6"/>
        <s v="12-36-117-02W6"/>
        <s v="07-36-117-02W6"/>
        <s v="16-02-118-02W6"/>
        <s v="06-05-118-01W6"/>
        <s v="11-14-055-20W4"/>
        <s v="08-05-126-19W5"/>
        <s v="03-01-124-20W5"/>
        <s v="01-11-123-20W5"/>
        <s v="04-18-122-22W5"/>
        <s v="01-36-121-23W5"/>
        <s v="03-32-126-18W5"/>
        <s v="04-10-122-20W5"/>
        <s v="09-14-122-21W5"/>
        <s v="06-27-095-25W5"/>
        <s v="01-25-093-03W6"/>
        <s v="04-25-093-03W6"/>
        <s v="15-23-094-03W6"/>
        <s v="08-25-093-03W6"/>
        <s v="07-13-094-03W6"/>
        <s v="07-35-094-03W6"/>
        <s v="02-31-089-05W6"/>
        <s v="14-07-089-06W6"/>
        <s v="05-08-089-06W6"/>
        <s v="12-08-092-02W6"/>
        <s v="07-03-093-03W6"/>
        <s v="01-02-090-23W5"/>
        <s v="10-15-090-23W5"/>
        <s v="04-22-090-23W5"/>
        <s v="10-07-089-07W6"/>
        <s v="04-18-089-07W6"/>
        <s v="10-06-089-07W6"/>
        <s v="02-04-088-07W6"/>
        <s v="06-20-088-07W6"/>
        <s v="07-03-091-02W6"/>
        <s v="05-23-090-23W5"/>
        <s v="06-01-091-04W6"/>
        <s v="13-09-089-06W6"/>
        <s v="01-08-089-06W6"/>
        <s v="07-36-095-24W5"/>
        <s v="08-17-095-23W5"/>
        <s v="15-10-096-01W6"/>
        <s v="14-17-095-01W6"/>
        <s v="04-09-051-09W5"/>
        <s v="09-08-051-09W5"/>
        <s v="06-18-051-09W5"/>
        <s v="15-08-051-09W5"/>
        <s v="05-09-051-09W5"/>
        <s v="14-08-051-09W5"/>
        <s v="01-18-051-09W5"/>
        <s v="12-09-051-09W5"/>
        <s v="12-04-039-08W4"/>
        <s v="07-05-039-08W4"/>
        <s v="06-28-051-08W5"/>
        <s v="10-20-084-08W6"/>
        <s v="05-06-056-17W4"/>
        <s v="13-21-082-03W6"/>
        <s v="16-03-081-04W6"/>
        <s v="02-15-080-06W6"/>
        <s v="13-03-083-03W6"/>
        <s v="12-08-086-10W6"/>
        <s v="11-12-094-12W6"/>
        <s v="09-31-084-08W6"/>
        <s v="02-06-085-08W6"/>
        <s v="08-06-085-08W6"/>
        <s v="16-35-107-04W6"/>
        <s v="05-33-080-06W6"/>
        <s v="04-01-031-29W4"/>
        <s v="04-06-031-28W4"/>
        <s v="10-06-031-28W4"/>
        <s v="15-22-082-03W6"/>
        <s v="10-22-034-27W4"/>
        <s v="01-07-036-22W4"/>
        <s v="05-08-036-22W4"/>
        <s v="08-25-035-23W4"/>
        <s v="02-12-037-23W4"/>
        <s v="07-19-034-27W4"/>
        <s v="05-19-034-27W4"/>
        <s v="08-21-035-21W4"/>
        <s v="03-21-035-21W4"/>
        <s v="01-19-035-21W4"/>
        <s v="05-16-035-21W4"/>
        <s v="12-16-035-21W4"/>
        <s v="16-22-035-21W4"/>
        <s v="11-18-029-18W4"/>
        <s v="07-27-035-21W4"/>
        <s v="11-12-037-19W4"/>
        <s v="16-02-037-19W4"/>
        <s v="12-10-034-16W4"/>
        <s v="07-31-034-28W4"/>
        <s v="02-18-035-21W4"/>
        <s v="11-11-035-22W4"/>
        <s v="02-05-033-19W4"/>
        <s v="16-28-032-18W4"/>
        <s v="13-12-032-19W4"/>
        <s v="04-18-032-18W4"/>
        <s v="13-30-032-18W4"/>
        <s v="13-27-035-21W4"/>
        <s v="06-34-035-21W4"/>
        <s v="10-28-035-21W4"/>
        <s v="12-29-032-19W4"/>
        <s v="04-32-038-22W4"/>
        <s v="05-13-035-22W4"/>
        <s v="11-11-034-22W4"/>
        <s v="13-12-038-19W4"/>
        <s v="08-24-033-23W4"/>
        <s v="06-16-036-21W4"/>
        <s v="09-35-032-22W4"/>
        <s v="04-01-034-20W4"/>
        <s v="05-33-037-22W4"/>
        <s v="09-16-037-22W4"/>
        <s v="13-34-038-24W4"/>
        <s v="04-19-037-21W4"/>
        <s v="14-26-035-20W4"/>
        <s v="13-23-032-22W4"/>
        <s v="04-36-032-22W4"/>
        <s v="16-09-030-19W4"/>
        <s v="14-10-035-16W4"/>
        <s v="08-29-031-18W4"/>
        <s v="11-04-036-20W4"/>
        <s v="05-31-029-19W4"/>
        <s v="11-10-029-19W4"/>
        <s v="02-10-029-19W4"/>
        <s v="03-10-029-19W4"/>
        <s v="01-28-029-20W4"/>
        <s v="03-04-036-23W4"/>
        <s v="10-06-038-18W4"/>
        <s v="06-01-046-24W4"/>
        <s v="02-36-038-19W4"/>
        <s v="06-16-044-21W4"/>
        <s v="10-23-029-20W4"/>
        <s v="14-16-034-17W4"/>
        <s v="11-07-038-19W4"/>
        <s v="11-17-034-17W4"/>
        <s v="11-04-036-17W4"/>
        <s v="16-04-036-17W4"/>
        <s v="07-05-036-17W4"/>
        <s v="16-13-033-23W4"/>
        <s v="07-19-034-17W4"/>
        <s v="01-22-034-18W4"/>
        <s v="05-17-029-18W4"/>
        <s v="02-05-038-18W4"/>
        <s v="08-06-038-18W4"/>
        <s v="11-15-046-23W4"/>
        <s v="14-11-038-20W4"/>
        <s v="07-24-033-18W4"/>
        <s v="10-30-034-16W4"/>
        <s v="07-25-035-16W4"/>
        <s v="04-10-038-18W4"/>
        <s v="09-27-034-19W4"/>
        <s v="07-06-047-22W4"/>
        <s v="16-36-037-19W4"/>
        <s v="06-15-034-16W4"/>
        <s v="10-23-046-23W4"/>
        <s v="07-27-046-23W4"/>
        <s v="07-10-035-22W4"/>
        <s v="06-04-036-22W4"/>
        <s v="13-20-034-20W4"/>
        <s v="01-30-034-20W4"/>
        <s v="09-15-039-22W4"/>
        <s v="08-20-038-21W4"/>
        <s v="10-19-031-18W4"/>
        <s v="15-10-062-06W5"/>
        <s v="04-33-038-21W4"/>
        <s v="08-04-038-21W4"/>
        <s v="04-02-039-20W4"/>
        <s v="11-34-038-20W4"/>
        <s v="04-34-038-20W4"/>
        <s v="09-02-063-07W5"/>
        <s v="06-30-062-03W5"/>
        <s v="09-09-062-06W5"/>
        <s v="10-10-062-06W5"/>
        <s v="05-10-033-22W4"/>
        <s v="09-10-034-22W4"/>
        <s v="13-14-032-22W4"/>
        <s v="05-29-045-26W4"/>
        <s v="10-05-032-18W4"/>
        <s v="05-25-033-21W4"/>
        <s v="05-12-034-21W4"/>
        <s v="03-12-034-21W4"/>
        <s v="07-30-033-21W4"/>
        <s v="05-35-033-21W4"/>
        <s v="07-02-034-21W4"/>
        <s v="14-24-033-21W4"/>
        <s v="08-31-033-20W4"/>
        <s v="13-30-034-20W4"/>
        <s v="04-22-034-20W4"/>
        <s v="02-05-033-21W4"/>
        <s v="04-01-034-21W4"/>
        <s v="07-36-033-21W4"/>
        <s v="07-16-033-21W4"/>
        <s v="07-01-034-21W4"/>
        <s v="06-17-034-21W4"/>
        <s v="04-10-034-21W4"/>
        <s v="13-09-034-21W4"/>
        <s v="15-35-033-21W4"/>
        <s v="16-26-033-21W4"/>
        <s v="16-07-032-18W4"/>
        <s v="05-18-032-18W4"/>
        <s v="11-35-032-19W4"/>
        <s v="06-23-032-19W4"/>
        <s v="14-34-033-20W4"/>
        <s v="06-04-034-20W4"/>
        <s v="08-32-033-20W4"/>
        <s v="10-34-033-20W4"/>
        <s v="08-31-033-19W4"/>
        <s v="16-27-035-17W4"/>
        <s v="04-14-038-23W4"/>
        <s v="01-15-029-26W4"/>
        <s v="16-10-029-26W4"/>
        <s v="16-03-029-26W4"/>
        <s v="08-10-029-26W4"/>
        <s v="06-14-029-26W4"/>
        <s v="06-20-034-23W4"/>
        <s v="06-27-033-21W4"/>
        <s v="08-12-032-18W4"/>
        <s v="02-25-031-18W4"/>
        <s v="06-01-032-18W4"/>
        <s v="07-02-032-18W4"/>
        <s v="04-21-033-17W4"/>
        <s v="16-02-032-17W4"/>
        <s v="07-10-032-17W4"/>
        <s v="16-05-032-17W4"/>
        <s v="13-30-031-28W4"/>
        <s v="15-36-034-21W4"/>
        <s v="05-16-042-23W4"/>
        <s v="06-21-058-06W5"/>
        <s v="03-19-058-06W5"/>
        <s v="10-12-035-22W4"/>
        <s v="10-02-029-18W4"/>
        <s v="05-34-032-23W4"/>
        <s v="07-34-032-23W4"/>
        <s v="14-04-037-25W4"/>
        <s v="10-10-037-25W4"/>
        <s v="11-03-032-23W4"/>
        <s v="04-10-032-23W4"/>
        <s v="16-10-032-23W4"/>
        <s v="08-33-031-17W4"/>
        <s v="11-10-035-21W4"/>
        <s v="16-25-033-22W4"/>
        <s v="06-33-035-21W4"/>
        <s v="16-34-033-21W4"/>
        <s v="11-13-029-17W4"/>
        <s v="06-36-042-23W4"/>
        <s v="14-07-035-20W4"/>
        <s v="16-13-063-07W5"/>
        <s v="10-17-063-06W5"/>
        <s v="13-16-063-06W5"/>
        <s v="01-22-063-06W5"/>
        <s v="03-16-063-06W5"/>
        <s v="14-09-063-06W5"/>
        <s v="05-08-063-06W5"/>
        <s v="12-18-063-06W5"/>
        <s v="13-03-063-06W5"/>
        <s v="13-28-030-28W4"/>
        <s v="16-23-029-27W4"/>
        <s v="06-33-030-28W4"/>
        <s v="12-08-030-27W4"/>
        <s v="16-36-035-23W4"/>
        <s v="13-24-034-22W4"/>
        <s v="13-14-034-22W4"/>
        <s v="08-04-032-21W4"/>
        <s v="14-10-035-28W4"/>
        <s v="11-28-030-28W4"/>
        <s v="06-03-032-21W4"/>
        <s v="03-03-032-21W4"/>
        <s v="13-18-037-21W4"/>
        <s v="15-19-033-20W4"/>
        <s v="07-12-033-21W4"/>
        <s v="10-06-034-20W4"/>
        <s v="06-35-034-21W4"/>
        <s v="02-06-034-20W4"/>
        <s v="01-06-034-20W4"/>
        <s v="01-34-034-21W4"/>
        <s v="14-28-033-26W4"/>
        <s v="03-25-061-05W5"/>
        <s v="16-05-061-05W5"/>
        <s v="01-12-061-06W5"/>
        <s v="01-26-060-06W5"/>
        <s v="04-24-061-06W5"/>
        <s v="11-29-061-05W5"/>
        <s v="10-30-060-05W5"/>
        <s v="04-01-061-06W5"/>
        <s v="04-32-060-05W5"/>
        <s v="13-17-061-05W5"/>
        <s v="04-22-061-05W5"/>
        <s v="16-15-033-01W5"/>
        <s v="09-18-034-28W4"/>
        <s v="01-28-030-28W4"/>
        <s v="11-27-066-11W5"/>
        <s v="16-13-033-18W4"/>
        <s v="09-22-033-18W4"/>
        <s v="11-23-033-18W4"/>
        <s v="13-03-033-17W4"/>
        <s v="15-15-033-18W4"/>
        <s v="14-15-033-18W4"/>
        <s v="08-15-033-18W4"/>
        <s v="06-11-033-18W4"/>
        <s v="16-03-033-17W4"/>
        <s v="06-03-033-17W4"/>
        <s v="14-34-032-17W4"/>
        <s v="14-03-033-17W4"/>
        <s v="01-13-033-18W4"/>
        <s v="16-12-033-18W4"/>
        <s v="06-36-036-23W4"/>
        <s v="06-11-034-18W4"/>
        <s v="16-20-034-17W4"/>
        <s v="06-19-040-22W4"/>
        <s v="02-36-031-29W4"/>
        <s v="07-36-031-29W4"/>
        <s v="11-36-031-29W4"/>
        <s v="11-36-062-07W5"/>
        <s v="06-12-063-07W5"/>
        <s v="16-22-061-03W5"/>
        <s v="15-26-061-03W5"/>
        <s v="04-36-061-03W5"/>
        <s v="06-08-033-17W4"/>
        <s v="16-23-032-18W4"/>
        <s v="06-23-032-18W4"/>
        <s v="05-17-032-17W4"/>
        <s v="06-17-032-17W4"/>
        <s v="10-16-032-17W4"/>
        <s v="10-29-032-17W4"/>
        <s v="13-09-033-17W4"/>
        <s v="16-32-032-17W4"/>
        <s v="11-03-034-18W4"/>
        <s v="09-03-034-18W4"/>
        <s v="16-10-034-18W4"/>
        <s v="05-31-031-17W4"/>
        <s v="01-31-034-22W4"/>
        <s v="16-17-033-22W4"/>
        <s v="10-33-036-22W4"/>
        <s v="15-20-033-22W4"/>
        <s v="11-17-034-22W4"/>
        <s v="11-12-033-22W4"/>
        <s v="06-35-033-21W4"/>
        <s v="05-10-034-21W4"/>
        <s v="12-31-034-20W4"/>
        <s v="06-09-034-21W4"/>
        <s v="05-31-033-20W4"/>
        <s v="14-25-033-22W4"/>
        <s v="07-18-033-21W4"/>
        <s v="12-02-034-21W4"/>
        <s v="12-32-034-20W4"/>
        <s v="16-33-033-21W4"/>
        <s v="13-36-033-21W4"/>
        <s v="12-24-033-21W4"/>
        <s v="13-02-034-21W4"/>
        <s v="01-11-034-21W4"/>
        <s v="02-11-037-18W4"/>
        <s v="05-28-031-18W4"/>
        <s v="13-06-038-18W4"/>
        <s v="16-35-036-18W4"/>
        <s v="13-16-038-18W4"/>
        <s v="07-31-037-17W4"/>
        <s v="06-33-060-09W5"/>
        <s v="14-16-061-09W5"/>
        <s v="12-17-063-06W5"/>
        <s v="01-15-063-07W5"/>
        <s v="01-31-063-05W5"/>
        <s v="02-33-063-05W5"/>
        <s v="13-05-064-05W5"/>
        <s v="04-26-063-06W5"/>
        <s v="01-30-063-06W5"/>
        <s v="10-32-063-06W5"/>
        <s v="09-13-063-07W5"/>
        <s v="08-23-063-07W5"/>
        <s v="11-27-059-06W5"/>
        <s v="05-27-059-06W5"/>
        <s v="10-20-060-03W5"/>
        <s v="13-08-060-03W5"/>
        <s v="03-14-036-10W4"/>
        <s v="11-07-038-10W4"/>
        <s v="07-25-060-09W4"/>
        <s v="10-19-060-08W4"/>
        <s v="16-20-014-19W4"/>
        <s v="05-33-014-19W4"/>
        <s v="12-08-014-14W4"/>
        <s v="06-14-007-10W4"/>
        <s v="06-02-014-22W4"/>
        <s v="16-27-012-18W4"/>
        <s v="06-35-012-18W4"/>
        <s v="09-35-013-21W4"/>
        <s v="01-03-014-19W4"/>
        <s v="13-35-013-19W4"/>
        <s v="02-02-014-19W4"/>
        <s v="10-36-013-19W4"/>
        <s v="01-04-014-19W4"/>
        <s v="01-05-014-19W4"/>
        <s v="03-06-014-19W4"/>
        <s v="12-23-041-11W4"/>
        <s v="14-18-013-18W4"/>
        <s v="04-34-011-13W4"/>
        <s v="11-26-061-15W4"/>
        <s v="07-07-012-19W4"/>
        <s v="15-34-011-14W4"/>
        <s v="16-31-012-15W4"/>
        <s v="01-24-016-20W4"/>
        <s v="03-14-056-19W4"/>
        <s v="08-20-068-25W4"/>
        <s v="16-09-032-12W4"/>
        <s v="09-23-112-02W6"/>
        <s v="10-25-112-02W6"/>
        <s v="11-14-111-02W6"/>
        <s v="10-23-111-02W6"/>
        <s v="09-30-112-02W6"/>
        <s v="12-06-112-01W6"/>
        <s v="05-18-112-01W6"/>
        <s v="10-27-111-02W6"/>
        <s v="10-21-113-02W6"/>
        <s v="11-28-111-02W6"/>
        <s v="14-33-110-04W6"/>
        <s v="09-36-110-04W6"/>
        <s v="08-32-110-03W6"/>
        <s v="13-33-110-04W6"/>
        <s v="13-34-110-04W6"/>
        <s v="01-01-111-04W6"/>
        <s v="09-13-110-08W6"/>
        <s v="16-32-110-04W6"/>
        <s v="02-17-038-20W4"/>
        <s v="14-08-038-20W4"/>
        <s v="13-10-038-20W4"/>
        <s v="07-17-092-22W4"/>
        <s v="04-30-012-17W4"/>
        <s v="03-14-012-19W4"/>
        <s v="01-14-012-19W4"/>
        <s v="09-14-013-18W4"/>
        <s v="09-13-012-19W4"/>
        <s v="11-08-015-18W4"/>
        <s v="11-23-014-20W4"/>
        <s v="09-23-014-20W4"/>
        <s v="09-14-014-20W4"/>
        <s v="01-23-014-20W4"/>
        <s v="08-24-013-20W4"/>
        <s v="14-07-013-19W4"/>
        <s v="13-20-015-18W4"/>
        <s v="04-29-014-20W4"/>
        <s v="16-19-012-17W4"/>
        <s v="08-13-012-19W4"/>
        <s v="14-05-012-18W4"/>
        <s v="01-22-012-19W4"/>
        <s v="10-22-012-19W4"/>
        <s v="07-22-012-19W4"/>
        <s v="14-30-011-19W4"/>
        <s v="16-30-012-18W4"/>
        <s v="06-26-013-18W4"/>
        <s v="12-16-012-18W4"/>
        <s v="11-16-012-18W4"/>
        <s v="07-20-013-18W4"/>
        <s v="02-20-013-18W4"/>
        <s v="12-17-014-20W4"/>
        <s v="14-16-014-19W4"/>
        <s v="07-14-013-18W4"/>
        <s v="12-19-012-18W4"/>
        <s v="01-16-012-18W4"/>
        <s v="04-28-012-18W4"/>
        <s v="10-30-012-18W4"/>
        <s v="11-20-012-18W4"/>
        <s v="10-20-012-18W4"/>
        <s v="08-17-013-19W4"/>
        <s v="06-03-017-17W4"/>
        <s v="12-23-012-18W4"/>
        <s v="04-24-013-17W4"/>
        <s v="11-24-012-19W4"/>
        <s v="08-17-012-18W4"/>
        <s v="09-25-016-17W4"/>
        <s v="03-03-016-18W4"/>
        <s v="04-33-015-18W4"/>
        <s v="14-19-016-16W4"/>
        <s v="15-20-012-17W4"/>
        <s v="01-05-016-16W4"/>
        <s v="08-13-013-19W4"/>
        <s v="07-05-016-20W4"/>
        <s v="04-20-014-20W4"/>
        <s v="01-13-015-20W4"/>
        <s v="04-35-012-19W4"/>
        <s v="09-27-012-19W4"/>
        <s v="16-22-012-19W4"/>
        <s v="10-34-012-16W4"/>
        <s v="04-22-013-18W4"/>
        <s v="06-10-015-20W4"/>
      </sharedItems>
    </cacheField>
    <cacheField name="svsiteheader.stateprov" numFmtId="49">
      <sharedItems count="3137">
        <s v="215693"/>
        <s v="209080"/>
        <s v="201403"/>
        <s v="205238"/>
        <s v="205237"/>
        <s v="202996"/>
        <s v="202997"/>
        <s v="202998"/>
        <s v="202999"/>
        <s v="203000"/>
        <s v="203001"/>
        <s v="203002"/>
        <s v="203004"/>
        <s v="203005"/>
        <s v="203006"/>
        <s v="202968"/>
        <s v="202971"/>
        <s v="202951"/>
        <s v="202983"/>
        <s v="202984"/>
        <s v="202947"/>
        <s v="202953"/>
        <s v="202954"/>
        <s v="202955"/>
        <s v="202988"/>
        <s v="210187"/>
        <s v="210188"/>
        <s v="210196"/>
        <s v="210197"/>
        <s v="210198"/>
        <s v="210199"/>
        <s v="210200"/>
        <s v="210207"/>
        <s v="210073"/>
        <s v="210171"/>
        <s v="210172"/>
        <s v="210173"/>
        <s v="210174"/>
        <s v="210175"/>
        <s v="210176"/>
        <s v="210178"/>
        <s v="210179"/>
        <s v="210180"/>
        <s v="210181"/>
        <s v="210074"/>
        <s v="210075"/>
        <s v="210077"/>
        <s v="210100"/>
        <s v="210072"/>
        <s v="210143"/>
        <s v="210156"/>
        <s v="210169"/>
        <s v="210147"/>
        <s v="210155"/>
        <s v="210132"/>
        <s v="212695"/>
        <s v="212696"/>
        <s v="212697"/>
        <s v="212699"/>
        <s v="212711"/>
        <s v="212712"/>
        <s v="212713"/>
        <s v="212738"/>
        <s v="212739"/>
        <s v="212740"/>
        <s v="212741"/>
        <s v="212742"/>
        <s v="215645"/>
        <s v="215646"/>
        <s v="215647"/>
        <s v="215648"/>
        <s v="215649"/>
        <s v="215650"/>
        <s v="215651"/>
        <s v="215652"/>
        <s v="215653"/>
        <s v="215654"/>
        <s v="209834"/>
        <s v="209836"/>
        <s v="209838"/>
        <s v="209828"/>
        <s v="209815"/>
        <s v="209816"/>
        <s v="209817"/>
        <s v="209818"/>
        <s v="209824"/>
        <s v="209825"/>
        <s v="209826"/>
        <s v="209819"/>
        <s v="209820"/>
        <s v="209821"/>
        <s v="209822"/>
        <s v="209823"/>
        <s v="209833"/>
        <s v="215734"/>
        <s v="215745"/>
        <s v="215746"/>
        <s v="215735"/>
        <s v="215736"/>
        <s v="215737"/>
        <s v="215738"/>
        <s v="215739"/>
        <s v="215740"/>
        <s v="215748"/>
        <s v="201763"/>
        <s v="214220"/>
        <s v="214221"/>
        <s v="214222"/>
        <s v="214211"/>
        <s v="214217"/>
        <s v="214215"/>
        <s v="214216"/>
        <s v="214214"/>
        <s v="214218"/>
        <s v="202261"/>
        <s v="202262"/>
        <s v="204528"/>
        <s v="204529"/>
        <s v="205791"/>
        <s v="205792"/>
        <s v="205662"/>
        <s v="205664"/>
        <s v="205780"/>
        <s v="205697"/>
        <s v="205685"/>
        <s v="205666"/>
        <s v="205667"/>
        <s v="205668"/>
        <s v="205669"/>
        <s v="205670"/>
        <s v="205671"/>
        <s v="205754"/>
        <s v="205757"/>
        <s v="205778"/>
        <s v="205782"/>
        <s v="205783"/>
        <s v="205785"/>
        <s v="205764"/>
        <s v="205765"/>
        <s v="205768"/>
        <s v="205770"/>
        <s v="205771"/>
        <s v="205772"/>
        <s v="205777"/>
        <s v="205781"/>
        <s v="205779"/>
        <s v="205786"/>
        <s v="205755"/>
        <s v="205790"/>
        <s v="209320"/>
        <s v="211281"/>
        <s v="209263"/>
        <s v="209377"/>
        <s v="215976"/>
        <s v="211249"/>
        <s v="211250"/>
        <s v="209264"/>
        <s v="209265"/>
        <s v="215977"/>
        <s v="215978"/>
        <s v="215979"/>
        <s v="211274"/>
        <s v="211297"/>
        <s v="211300"/>
        <s v="211301"/>
        <s v="211303"/>
        <s v="211304"/>
        <s v="211307"/>
        <s v="211308"/>
        <s v="211310"/>
        <s v="209338"/>
        <s v="209341"/>
        <s v="209359"/>
        <s v="209360"/>
        <s v="209361"/>
        <s v="209362"/>
        <s v="209363"/>
        <s v="209364"/>
        <s v="209365"/>
        <s v="209367"/>
        <s v="209343"/>
        <s v="209344"/>
        <s v="209345"/>
        <s v="209352"/>
        <s v="209353"/>
        <s v="209354"/>
        <s v="209355"/>
        <s v="209357"/>
        <s v="209358"/>
        <s v="215981"/>
        <s v="215982"/>
        <s v="211237"/>
        <s v="211236"/>
        <s v="211168"/>
        <s v="209242"/>
        <s v="209243"/>
        <s v="209244"/>
        <s v="209245"/>
        <s v="209246"/>
        <s v="209247"/>
        <s v="209248"/>
        <s v="211293"/>
        <s v="211294"/>
        <s v="211170"/>
        <s v="209336"/>
        <s v="209376"/>
        <s v="211203"/>
        <s v="211211"/>
        <s v="209335"/>
        <s v="211282"/>
        <s v="211283"/>
        <s v="211284"/>
        <s v="211217"/>
        <s v="211195"/>
        <s v="211280"/>
        <s v="209237"/>
        <s v="215985"/>
        <s v="209236"/>
        <s v="211311"/>
        <s v="211292"/>
        <s v="209371"/>
        <s v="209372"/>
        <s v="209373"/>
        <s v="209374"/>
        <s v="209261"/>
        <s v="209254"/>
        <s v="209255"/>
        <s v="209256"/>
        <s v="211315"/>
        <s v="211316"/>
        <s v="209238"/>
        <s v="209239"/>
        <s v="215987"/>
        <s v="209229"/>
        <s v="209230"/>
        <s v="209340"/>
        <s v="209240"/>
        <s v="211317"/>
        <s v="211318"/>
        <s v="211319"/>
        <s v="209332"/>
        <s v="211241"/>
        <s v="209231"/>
        <s v="209235"/>
        <s v="215988"/>
        <s v="209333"/>
        <s v="209334"/>
        <s v="211238"/>
        <s v="211239"/>
        <s v="211240"/>
        <s v="211502"/>
        <s v="209366"/>
        <s v="211187"/>
        <s v="211291"/>
        <s v="211321"/>
        <s v="211322"/>
        <s v="215989"/>
        <s v="209303"/>
        <s v="209304"/>
        <s v="209305"/>
        <s v="209306"/>
        <s v="209307"/>
        <s v="209308"/>
        <s v="215990"/>
        <s v="209309"/>
        <s v="209310"/>
        <s v="209257"/>
        <s v="209258"/>
        <s v="215974"/>
        <s v="209259"/>
        <s v="215975"/>
        <s v="209260"/>
        <s v="201198"/>
        <s v="201199"/>
        <s v="201200"/>
        <s v="201201"/>
        <s v="201202"/>
        <s v="214595"/>
        <s v="219485"/>
        <s v="219486"/>
        <s v="219487"/>
        <s v="219488"/>
        <s v="219489"/>
        <s v="219490"/>
        <s v="219491"/>
        <s v="210221"/>
        <s v="216354"/>
        <s v="216355"/>
        <s v="216356"/>
        <s v="216357"/>
        <s v="216358"/>
        <s v="216359"/>
        <s v="216360"/>
        <s v="216361"/>
        <s v="216353"/>
        <s v="216350"/>
        <s v="216351"/>
        <s v="216352"/>
        <s v="216349"/>
        <s v="211505"/>
        <s v="211508"/>
        <s v="211509"/>
        <s v="211448"/>
        <s v="211332"/>
        <s v="211366"/>
        <s v="211367"/>
        <s v="211369"/>
        <s v="211376"/>
        <s v="211348"/>
        <s v="211349"/>
        <s v="211434"/>
        <s v="211394"/>
        <s v="211425"/>
        <s v="211426"/>
        <s v="211428"/>
        <s v="211429"/>
        <s v="211430"/>
        <s v="211510"/>
        <s v="211488"/>
        <s v="211489"/>
        <s v="211435"/>
        <s v="211408"/>
        <s v="215542"/>
        <s v="215543"/>
        <s v="215544"/>
        <s v="215545"/>
        <s v="215546"/>
        <s v="215547"/>
        <s v="215548"/>
        <s v="215549"/>
        <s v="215550"/>
        <s v="215551"/>
        <s v="215552"/>
        <s v="215553"/>
        <s v="215554"/>
        <s v="215556"/>
        <s v="215557"/>
        <s v="215558"/>
        <s v="215559"/>
        <s v="215560"/>
        <s v="215536"/>
        <s v="215537"/>
        <s v="215538"/>
        <s v="215540"/>
        <s v="215561"/>
        <s v="215562"/>
        <s v="215563"/>
        <s v="215564"/>
        <s v="215565"/>
        <s v="215566"/>
        <s v="215567"/>
        <s v="215568"/>
        <s v="215569"/>
        <s v="215570"/>
        <s v="215571"/>
        <s v="215574"/>
        <s v="215575"/>
        <s v="215576"/>
        <s v="215577"/>
        <s v="215578"/>
        <s v="215579"/>
        <s v="215580"/>
        <s v="215581"/>
        <s v="215582"/>
        <s v="215583"/>
        <s v="215584"/>
        <s v="215585"/>
        <s v="215586"/>
        <s v="215587"/>
        <s v="215588"/>
        <s v="215589"/>
        <s v="215590"/>
        <s v="215591"/>
        <s v="215601"/>
        <s v="215602"/>
        <s v="215603"/>
        <s v="215604"/>
        <s v="215605"/>
        <s v="215606"/>
        <s v="215592"/>
        <s v="215607"/>
        <s v="215608"/>
        <s v="215609"/>
        <s v="215610"/>
        <s v="215611"/>
        <s v="215612"/>
        <s v="215593"/>
        <s v="215613"/>
        <s v="215614"/>
        <s v="215615"/>
        <s v="215616"/>
        <s v="215621"/>
        <s v="215597"/>
        <s v="215598"/>
        <s v="215622"/>
        <s v="215623"/>
        <s v="215624"/>
        <s v="215625"/>
        <s v="215626"/>
        <s v="215627"/>
        <s v="215628"/>
        <s v="215629"/>
        <s v="203456"/>
        <s v="203468"/>
        <s v="203469"/>
        <s v="203461"/>
        <s v="203464"/>
        <s v="205269"/>
        <s v="205268"/>
        <s v="205452"/>
        <s v="205446"/>
        <s v="205447"/>
        <s v="205448"/>
        <s v="205449"/>
        <s v="219492"/>
        <s v="201394"/>
        <s v="216675"/>
        <s v="216672"/>
        <s v="216673"/>
        <s v="216674"/>
        <s v="216669"/>
        <s v="216670"/>
        <s v="216671"/>
        <s v="201741"/>
        <s v="201742"/>
        <s v="201745"/>
        <s v="201752"/>
        <s v="201751"/>
        <s v="210908"/>
        <s v="210913"/>
        <s v="210912"/>
        <s v="201804"/>
        <s v="201805"/>
        <s v="214548"/>
        <s v="214543"/>
        <s v="214572"/>
        <s v="214549"/>
        <s v="214550"/>
        <s v="214551"/>
        <s v="214552"/>
        <s v="214553"/>
        <s v="214554"/>
        <s v="214561"/>
        <s v="214564"/>
        <s v="214566"/>
        <s v="214568"/>
        <s v="209892"/>
        <s v="209895"/>
        <s v="209893"/>
        <s v="209896"/>
        <s v="209900"/>
        <s v="209894"/>
        <s v="203859"/>
        <s v="209030"/>
        <s v="209031"/>
        <s v="209027"/>
        <s v="209029"/>
        <s v="209028"/>
        <s v="209020"/>
        <s v="209024"/>
        <s v="209002"/>
        <s v="209087"/>
        <s v="202576"/>
        <s v="202577"/>
        <s v="202578"/>
        <s v="209446"/>
        <s v="209454"/>
        <s v="209463"/>
        <s v="209431"/>
        <s v="209423"/>
        <s v="209424"/>
        <s v="209425"/>
        <s v="209427"/>
        <s v="209413"/>
        <s v="209414"/>
        <s v="209421"/>
        <s v="209415"/>
        <s v="209416"/>
        <s v="209403"/>
        <s v="209404"/>
        <s v="209405"/>
        <s v="209408"/>
        <s v="209409"/>
        <s v="209410"/>
        <s v="209411"/>
        <s v="209437"/>
        <s v="209419"/>
        <s v="201822"/>
        <s v="213277"/>
        <s v="213276"/>
        <s v="213275"/>
        <s v="214459"/>
        <s v="214461"/>
        <s v="214478"/>
        <s v="214463"/>
        <s v="214464"/>
        <s v="214465"/>
        <s v="214466"/>
        <s v="214467"/>
        <s v="214468"/>
        <s v="214469"/>
        <s v="214471"/>
        <s v="214474"/>
        <s v="217434"/>
        <s v="217438"/>
        <s v="217439"/>
        <s v="217440"/>
        <s v="217435"/>
        <s v="217441"/>
        <s v="217442"/>
        <s v="217436"/>
        <s v="217437"/>
        <s v="217443"/>
        <s v="217444"/>
        <s v="217445"/>
        <s v="217446"/>
        <s v="217447"/>
        <s v="217448"/>
        <s v="217449"/>
        <s v="217450"/>
        <s v="217451"/>
        <s v="217457"/>
        <s v="217452"/>
        <s v="217453"/>
        <s v="217454"/>
        <s v="217455"/>
        <s v="217456"/>
        <s v="217458"/>
        <s v="217459"/>
        <s v="217460"/>
        <s v="217461"/>
        <s v="217462"/>
        <s v="217463"/>
        <s v="217464"/>
        <s v="217465"/>
        <s v="217466"/>
        <s v="217467"/>
        <s v="217468"/>
        <s v="217469"/>
        <s v="217470"/>
        <s v="217471"/>
        <s v="217472"/>
        <s v="217473"/>
        <s v="217474"/>
        <s v="217480"/>
        <s v="219376"/>
        <s v="217481"/>
        <s v="217482"/>
        <s v="217483"/>
        <s v="217484"/>
        <s v="217475"/>
        <s v="217476"/>
        <s v="217477"/>
        <s v="217478"/>
        <s v="217479"/>
        <s v="217485"/>
        <s v="217486"/>
        <s v="217487"/>
        <s v="217488"/>
        <s v="219377"/>
        <s v="217489"/>
        <s v="217490"/>
        <s v="217491"/>
        <s v="217492"/>
        <s v="217493"/>
        <s v="217494"/>
        <s v="217495"/>
        <s v="217496"/>
        <s v="217497"/>
        <s v="217498"/>
        <s v="217499"/>
        <s v="217500"/>
        <s v="217501"/>
        <s v="217502"/>
        <s v="217503"/>
        <s v="217504"/>
        <s v="217505"/>
        <s v="217506"/>
        <s v="217510"/>
        <s v="217511"/>
        <s v="217512"/>
        <s v="217513"/>
        <s v="217514"/>
        <s v="217515"/>
        <s v="217516"/>
        <s v="217507"/>
        <s v="217508"/>
        <s v="217509"/>
        <s v="217517"/>
        <s v="217525"/>
        <s v="217526"/>
        <s v="217527"/>
        <s v="217528"/>
        <s v="217529"/>
        <s v="217530"/>
        <s v="217531"/>
        <s v="217532"/>
        <s v="217533"/>
        <s v="217518"/>
        <s v="217519"/>
        <s v="217520"/>
        <s v="217521"/>
        <s v="217522"/>
        <s v="217523"/>
        <s v="217524"/>
        <s v="217534"/>
        <s v="217535"/>
        <s v="217536"/>
        <s v="217537"/>
        <s v="217538"/>
        <s v="217539"/>
        <s v="217540"/>
        <s v="219378"/>
        <s v="219379"/>
        <s v="219380"/>
        <s v="217541"/>
        <s v="219381"/>
        <s v="219382"/>
        <s v="219383"/>
        <s v="219384"/>
        <s v="217542"/>
        <s v="217551"/>
        <s v="217552"/>
        <s v="217553"/>
        <s v="217554"/>
        <s v="217555"/>
        <s v="217556"/>
        <s v="217557"/>
        <s v="217558"/>
        <s v="217559"/>
        <s v="217560"/>
        <s v="217543"/>
        <s v="217561"/>
        <s v="217562"/>
        <s v="217563"/>
        <s v="217564"/>
        <s v="217544"/>
        <s v="217545"/>
        <s v="217546"/>
        <s v="217547"/>
        <s v="217548"/>
        <s v="217549"/>
        <s v="217550"/>
        <s v="217565"/>
        <s v="217566"/>
        <s v="217567"/>
        <s v="219385"/>
        <s v="217568"/>
        <s v="217569"/>
        <s v="217570"/>
        <s v="217571"/>
        <s v="217572"/>
        <s v="217573"/>
        <s v="217580"/>
        <s v="217581"/>
        <s v="217582"/>
        <s v="217583"/>
        <s v="219386"/>
        <s v="217584"/>
        <s v="217585"/>
        <s v="217586"/>
        <s v="217587"/>
        <s v="217588"/>
        <s v="217574"/>
        <s v="217589"/>
        <s v="217590"/>
        <s v="217591"/>
        <s v="217592"/>
        <s v="217593"/>
        <s v="217594"/>
        <s v="217595"/>
        <s v="217575"/>
        <s v="217576"/>
        <s v="217577"/>
        <s v="217578"/>
        <s v="217579"/>
        <s v="217596"/>
        <s v="219387"/>
        <s v="217597"/>
        <s v="217598"/>
        <s v="217599"/>
        <s v="217600"/>
        <s v="217601"/>
        <s v="217602"/>
        <s v="217603"/>
        <s v="217604"/>
        <s v="217607"/>
        <s v="217605"/>
        <s v="217606"/>
        <s v="217608"/>
        <s v="217609"/>
        <s v="219388"/>
        <s v="219389"/>
        <s v="217610"/>
        <s v="217611"/>
        <s v="217614"/>
        <s v="217615"/>
        <s v="217616"/>
        <s v="217617"/>
        <s v="217612"/>
        <s v="217613"/>
        <s v="219390"/>
        <s v="217621"/>
        <s v="217622"/>
        <s v="217623"/>
        <s v="217624"/>
        <s v="217625"/>
        <s v="217626"/>
        <s v="217627"/>
        <s v="217628"/>
        <s v="217629"/>
        <s v="217630"/>
        <s v="217631"/>
        <s v="219391"/>
        <s v="217632"/>
        <s v="217633"/>
        <s v="217634"/>
        <s v="217635"/>
        <s v="217636"/>
        <s v="217637"/>
        <s v="217638"/>
        <s v="217639"/>
        <s v="217640"/>
        <s v="217641"/>
        <s v="217642"/>
        <s v="217643"/>
        <s v="217646"/>
        <s v="217647"/>
        <s v="217648"/>
        <s v="217649"/>
        <s v="217650"/>
        <s v="217651"/>
        <s v="217652"/>
        <s v="217653"/>
        <s v="217654"/>
        <s v="217655"/>
        <s v="217656"/>
        <s v="217657"/>
        <s v="217644"/>
        <s v="217645"/>
        <s v="219392"/>
        <s v="217658"/>
        <s v="217659"/>
        <s v="217660"/>
        <s v="217661"/>
        <s v="217662"/>
        <s v="219393"/>
        <s v="217663"/>
        <s v="217664"/>
        <s v="217665"/>
        <s v="217666"/>
        <s v="217667"/>
        <s v="219394"/>
        <s v="219395"/>
        <s v="217668"/>
        <s v="219396"/>
        <s v="219398"/>
        <s v="219397"/>
        <s v="219399"/>
        <s v="219400"/>
        <s v="217669"/>
        <s v="217670"/>
        <s v="217671"/>
        <s v="217672"/>
        <s v="217673"/>
        <s v="217674"/>
        <s v="217675"/>
        <s v="219401"/>
        <s v="219402"/>
        <s v="217676"/>
        <s v="217677"/>
        <s v="217678"/>
        <s v="217679"/>
        <s v="219403"/>
        <s v="217680"/>
        <s v="219404"/>
        <s v="217681"/>
        <s v="217682"/>
        <s v="217683"/>
        <s v="219405"/>
        <s v="219406"/>
        <s v="217684"/>
        <s v="217685"/>
        <s v="219407"/>
        <s v="217686"/>
        <s v="219408"/>
        <s v="219409"/>
        <s v="217687"/>
        <s v="219410"/>
        <s v="219411"/>
        <s v="217688"/>
        <s v="217689"/>
        <s v="217690"/>
        <s v="217691"/>
        <s v="217692"/>
        <s v="219412"/>
        <s v="217693"/>
        <s v="217694"/>
        <s v="217695"/>
        <s v="217696"/>
        <s v="217697"/>
        <s v="219413"/>
        <s v="217698"/>
        <s v="217699"/>
        <s v="217700"/>
        <s v="217701"/>
        <s v="217702"/>
        <s v="217703"/>
        <s v="217704"/>
        <s v="217705"/>
        <s v="217706"/>
        <s v="217707"/>
        <s v="217708"/>
        <s v="217709"/>
        <s v="217710"/>
        <s v="217711"/>
        <s v="217712"/>
        <s v="217713"/>
        <s v="217719"/>
        <s v="217720"/>
        <s v="217721"/>
        <s v="217722"/>
        <s v="217714"/>
        <s v="217715"/>
        <s v="217716"/>
        <s v="217717"/>
        <s v="217718"/>
        <s v="217723"/>
        <s v="217724"/>
        <s v="217725"/>
        <s v="217726"/>
        <s v="217727"/>
        <s v="217728"/>
        <s v="217729"/>
        <s v="217730"/>
        <s v="217731"/>
        <s v="217732"/>
        <s v="217733"/>
        <s v="217734"/>
        <s v="217743"/>
        <s v="217744"/>
        <s v="217745"/>
        <s v="217746"/>
        <s v="217747"/>
        <s v="217748"/>
        <s v="217749"/>
        <s v="217750"/>
        <s v="217751"/>
        <s v="217735"/>
        <s v="217752"/>
        <s v="217753"/>
        <s v="217754"/>
        <s v="217755"/>
        <s v="217756"/>
        <s v="217757"/>
        <s v="217758"/>
        <s v="217759"/>
        <s v="217760"/>
        <s v="217761"/>
        <s v="217736"/>
        <s v="217762"/>
        <s v="217763"/>
        <s v="217764"/>
        <s v="217737"/>
        <s v="217738"/>
        <s v="217739"/>
        <s v="217740"/>
        <s v="217741"/>
        <s v="217742"/>
        <s v="217765"/>
        <s v="217766"/>
        <s v="219414"/>
        <s v="217767"/>
        <s v="217776"/>
        <s v="217777"/>
        <s v="217778"/>
        <s v="217768"/>
        <s v="217769"/>
        <s v="217770"/>
        <s v="217771"/>
        <s v="217772"/>
        <s v="217773"/>
        <s v="217774"/>
        <s v="217775"/>
        <s v="217779"/>
        <s v="219415"/>
        <s v="219416"/>
        <s v="217780"/>
        <s v="217787"/>
        <s v="217788"/>
        <s v="217789"/>
        <s v="217790"/>
        <s v="217791"/>
        <s v="217792"/>
        <s v="217793"/>
        <s v="217794"/>
        <s v="217795"/>
        <s v="217781"/>
        <s v="217796"/>
        <s v="217782"/>
        <s v="217783"/>
        <s v="217784"/>
        <s v="217785"/>
        <s v="217786"/>
        <s v="217797"/>
        <s v="219417"/>
        <s v="217798"/>
        <s v="217806"/>
        <s v="217807"/>
        <s v="217808"/>
        <s v="217809"/>
        <s v="217810"/>
        <s v="217811"/>
        <s v="217812"/>
        <s v="217799"/>
        <s v="217800"/>
        <s v="217801"/>
        <s v="217802"/>
        <s v="217803"/>
        <s v="217804"/>
        <s v="217805"/>
        <s v="219418"/>
        <s v="217813"/>
        <s v="217814"/>
        <s v="217815"/>
        <s v="217816"/>
        <s v="217817"/>
        <s v="217818"/>
        <s v="217819"/>
        <s v="217820"/>
        <s v="217821"/>
        <s v="217822"/>
        <s v="217823"/>
        <s v="217824"/>
        <s v="217825"/>
        <s v="217826"/>
        <s v="217827"/>
        <s v="217836"/>
        <s v="217837"/>
        <s v="217838"/>
        <s v="217828"/>
        <s v="217829"/>
        <s v="217830"/>
        <s v="217831"/>
        <s v="217832"/>
        <s v="217833"/>
        <s v="217834"/>
        <s v="217835"/>
        <s v="217839"/>
        <s v="219419"/>
        <s v="219420"/>
        <s v="217840"/>
        <s v="217841"/>
        <s v="217842"/>
        <s v="217843"/>
        <s v="217844"/>
        <s v="217845"/>
        <s v="217846"/>
        <s v="217854"/>
        <s v="217855"/>
        <s v="217856"/>
        <s v="217857"/>
        <s v="217858"/>
        <s v="217859"/>
        <s v="217860"/>
        <s v="217861"/>
        <s v="217862"/>
        <s v="217863"/>
        <s v="217847"/>
        <s v="217864"/>
        <s v="217865"/>
        <s v="217866"/>
        <s v="217867"/>
        <s v="217848"/>
        <s v="217849"/>
        <s v="217850"/>
        <s v="217851"/>
        <s v="217852"/>
        <s v="217853"/>
        <s v="217868"/>
        <s v="217869"/>
        <s v="217870"/>
        <s v="217871"/>
        <s v="217880"/>
        <s v="217881"/>
        <s v="217882"/>
        <s v="217883"/>
        <s v="217884"/>
        <s v="217885"/>
        <s v="217886"/>
        <s v="217887"/>
        <s v="217888"/>
        <s v="217889"/>
        <s v="217872"/>
        <s v="217873"/>
        <s v="217874"/>
        <s v="217875"/>
        <s v="217876"/>
        <s v="217877"/>
        <s v="217878"/>
        <s v="217879"/>
        <s v="217890"/>
        <s v="217891"/>
        <s v="217892"/>
        <s v="217901"/>
        <s v="217902"/>
        <s v="217903"/>
        <s v="217904"/>
        <s v="217905"/>
        <s v="217906"/>
        <s v="217907"/>
        <s v="217908"/>
        <s v="217909"/>
        <s v="217910"/>
        <s v="217893"/>
        <s v="217911"/>
        <s v="217912"/>
        <s v="217913"/>
        <s v="217914"/>
        <s v="217915"/>
        <s v="217916"/>
        <s v="217917"/>
        <s v="217918"/>
        <s v="217919"/>
        <s v="217920"/>
        <s v="217894"/>
        <s v="217921"/>
        <s v="217922"/>
        <s v="217923"/>
        <s v="217924"/>
        <s v="217925"/>
        <s v="217926"/>
        <s v="217927"/>
        <s v="217928"/>
        <s v="217929"/>
        <s v="217930"/>
        <s v="217895"/>
        <s v="217931"/>
        <s v="217932"/>
        <s v="217933"/>
        <s v="217934"/>
        <s v="217935"/>
        <s v="217936"/>
        <s v="217937"/>
        <s v="217938"/>
        <s v="217939"/>
        <s v="217940"/>
        <s v="217896"/>
        <s v="217941"/>
        <s v="217942"/>
        <s v="217943"/>
        <s v="217944"/>
        <s v="217945"/>
        <s v="217946"/>
        <s v="217947"/>
        <s v="217948"/>
        <s v="217949"/>
        <s v="217950"/>
        <s v="217897"/>
        <s v="217951"/>
        <s v="217952"/>
        <s v="217953"/>
        <s v="217954"/>
        <s v="217955"/>
        <s v="217956"/>
        <s v="217957"/>
        <s v="217958"/>
        <s v="217959"/>
        <s v="217960"/>
        <s v="217898"/>
        <s v="217961"/>
        <s v="217962"/>
        <s v="217963"/>
        <s v="217964"/>
        <s v="217965"/>
        <s v="217966"/>
        <s v="217967"/>
        <s v="217968"/>
        <s v="217969"/>
        <s v="217970"/>
        <s v="217899"/>
        <s v="217971"/>
        <s v="217972"/>
        <s v="217973"/>
        <s v="217974"/>
        <s v="217975"/>
        <s v="217976"/>
        <s v="217977"/>
        <s v="217978"/>
        <s v="217900"/>
        <s v="217979"/>
        <s v="217980"/>
        <s v="217981"/>
        <s v="217982"/>
        <s v="217983"/>
        <s v="217992"/>
        <s v="217993"/>
        <s v="217994"/>
        <s v="217995"/>
        <s v="217996"/>
        <s v="217997"/>
        <s v="217998"/>
        <s v="217999"/>
        <s v="218000"/>
        <s v="218001"/>
        <s v="217984"/>
        <s v="218002"/>
        <s v="218003"/>
        <s v="218004"/>
        <s v="218005"/>
        <s v="218006"/>
        <s v="218007"/>
        <s v="218008"/>
        <s v="218009"/>
        <s v="218010"/>
        <s v="218011"/>
        <s v="217985"/>
        <s v="218012"/>
        <s v="218013"/>
        <s v="218014"/>
        <s v="218015"/>
        <s v="218016"/>
        <s v="218017"/>
        <s v="218018"/>
        <s v="218019"/>
        <s v="218020"/>
        <s v="218021"/>
        <s v="217986"/>
        <s v="218022"/>
        <s v="218023"/>
        <s v="218024"/>
        <s v="218025"/>
        <s v="218026"/>
        <s v="218027"/>
        <s v="218028"/>
        <s v="218029"/>
        <s v="218030"/>
        <s v="218031"/>
        <s v="217987"/>
        <s v="218032"/>
        <s v="218033"/>
        <s v="218034"/>
        <s v="218035"/>
        <s v="218036"/>
        <s v="218037"/>
        <s v="218038"/>
        <s v="218039"/>
        <s v="218040"/>
        <s v="218041"/>
        <s v="217988"/>
        <s v="218042"/>
        <s v="218043"/>
        <s v="218044"/>
        <s v="218045"/>
        <s v="218046"/>
        <s v="218047"/>
        <s v="218048"/>
        <s v="217989"/>
        <s v="217990"/>
        <s v="217991"/>
        <s v="218049"/>
        <s v="219421"/>
        <s v="219422"/>
        <s v="219423"/>
        <s v="219424"/>
        <s v="218050"/>
        <s v="218051"/>
        <s v="218052"/>
        <s v="219425"/>
        <s v="219426"/>
        <s v="218053"/>
        <s v="218054"/>
        <s v="218055"/>
        <s v="218056"/>
        <s v="218057"/>
        <s v="218058"/>
        <s v="218059"/>
        <s v="218060"/>
        <s v="218061"/>
        <s v="218062"/>
        <s v="218063"/>
        <s v="218064"/>
        <s v="218065"/>
        <s v="218066"/>
        <s v="218067"/>
        <s v="218068"/>
        <s v="218069"/>
        <s v="218070"/>
        <s v="218071"/>
        <s v="218072"/>
        <s v="218073"/>
        <s v="219427"/>
        <s v="219428"/>
        <s v="218074"/>
        <s v="218075"/>
        <s v="218076"/>
        <s v="218077"/>
        <s v="218078"/>
        <s v="218079"/>
        <s v="218080"/>
        <s v="218081"/>
        <s v="218082"/>
        <s v="218083"/>
        <s v="218084"/>
        <s v="218085"/>
        <s v="219429"/>
        <s v="218086"/>
        <s v="218087"/>
        <s v="218088"/>
        <s v="218089"/>
        <s v="218090"/>
        <s v="218091"/>
        <s v="218092"/>
        <s v="218101"/>
        <s v="218102"/>
        <s v="218103"/>
        <s v="218104"/>
        <s v="218105"/>
        <s v="218106"/>
        <s v="218107"/>
        <s v="218108"/>
        <s v="218109"/>
        <s v="218110"/>
        <s v="218093"/>
        <s v="218111"/>
        <s v="218112"/>
        <s v="218113"/>
        <s v="218114"/>
        <s v="218094"/>
        <s v="218095"/>
        <s v="218096"/>
        <s v="218097"/>
        <s v="218098"/>
        <s v="218099"/>
        <s v="218100"/>
        <s v="218115"/>
        <s v="218116"/>
        <s v="219430"/>
        <s v="218117"/>
        <s v="218118"/>
        <s v="218119"/>
        <s v="218120"/>
        <s v="218121"/>
        <s v="218122"/>
        <s v="218123"/>
        <s v="218124"/>
        <s v="219431"/>
        <s v="218125"/>
        <s v="218126"/>
        <s v="218127"/>
        <s v="218128"/>
        <s v="218129"/>
        <s v="218130"/>
        <s v="218131"/>
        <s v="219432"/>
        <s v="219433"/>
        <s v="218132"/>
        <s v="218133"/>
        <s v="218134"/>
        <s v="218143"/>
        <s v="218144"/>
        <s v="218145"/>
        <s v="218146"/>
        <s v="218135"/>
        <s v="218136"/>
        <s v="218137"/>
        <s v="218138"/>
        <s v="218139"/>
        <s v="218140"/>
        <s v="218141"/>
        <s v="218142"/>
        <s v="218147"/>
        <s v="218148"/>
        <s v="218149"/>
        <s v="218150"/>
        <s v="219434"/>
        <s v="218151"/>
        <s v="218152"/>
        <s v="218153"/>
        <s v="218154"/>
        <s v="218155"/>
        <s v="218156"/>
        <s v="218157"/>
        <s v="218158"/>
        <s v="218159"/>
        <s v="218160"/>
        <s v="218161"/>
        <s v="218162"/>
        <s v="218163"/>
        <s v="218164"/>
        <s v="219435"/>
        <s v="219436"/>
        <s v="218165"/>
        <s v="218172"/>
        <s v="218173"/>
        <s v="218174"/>
        <s v="218175"/>
        <s v="218176"/>
        <s v="218177"/>
        <s v="218178"/>
        <s v="218166"/>
        <s v="218179"/>
        <s v="218167"/>
        <s v="218168"/>
        <s v="218169"/>
        <s v="218170"/>
        <s v="218171"/>
        <s v="218180"/>
        <s v="218181"/>
        <s v="218182"/>
        <s v="218183"/>
        <s v="218184"/>
        <s v="218185"/>
        <s v="219437"/>
        <s v="218186"/>
        <s v="219438"/>
        <s v="218187"/>
        <s v="218188"/>
        <s v="218189"/>
        <s v="218190"/>
        <s v="219439"/>
        <s v="219440"/>
        <s v="219441"/>
        <s v="218191"/>
        <s v="218192"/>
        <s v="219442"/>
        <s v="218193"/>
        <s v="218194"/>
        <s v="219443"/>
        <s v="219444"/>
        <s v="219445"/>
        <s v="219446"/>
        <s v="219447"/>
        <s v="218195"/>
        <s v="218204"/>
        <s v="218205"/>
        <s v="218206"/>
        <s v="218207"/>
        <s v="218208"/>
        <s v="218209"/>
        <s v="218210"/>
        <s v="218211"/>
        <s v="218212"/>
        <s v="218213"/>
        <s v="218196"/>
        <s v="218214"/>
        <s v="218215"/>
        <s v="218216"/>
        <s v="218217"/>
        <s v="218218"/>
        <s v="218219"/>
        <s v="218220"/>
        <s v="218221"/>
        <s v="218222"/>
        <s v="218223"/>
        <s v="218197"/>
        <s v="218224"/>
        <s v="218225"/>
        <s v="218226"/>
        <s v="218227"/>
        <s v="218228"/>
        <s v="218229"/>
        <s v="218230"/>
        <s v="218231"/>
        <s v="218232"/>
        <s v="218233"/>
        <s v="218198"/>
        <s v="218234"/>
        <s v="218235"/>
        <s v="218236"/>
        <s v="218237"/>
        <s v="218238"/>
        <s v="218239"/>
        <s v="218240"/>
        <s v="218199"/>
        <s v="218200"/>
        <s v="218201"/>
        <s v="218202"/>
        <s v="218203"/>
        <s v="217433"/>
        <s v="201260"/>
        <s v="201262"/>
        <s v="201261"/>
        <s v="216416"/>
        <s v="216415"/>
        <s v="216406"/>
        <s v="216407"/>
        <s v="216408"/>
        <s v="216409"/>
        <s v="216410"/>
        <s v="216411"/>
        <s v="216412"/>
        <s v="216413"/>
        <s v="216414"/>
        <s v="216404"/>
        <s v="216405"/>
        <s v="216403"/>
        <s v="216401"/>
        <s v="216402"/>
        <s v="216395"/>
        <s v="216396"/>
        <s v="216397"/>
        <s v="216398"/>
        <s v="216399"/>
        <s v="216400"/>
        <s v="216394"/>
        <s v="216393"/>
        <s v="216391"/>
        <s v="216392"/>
        <s v="216390"/>
        <s v="216387"/>
        <s v="216388"/>
        <s v="216389"/>
        <s v="216386"/>
        <s v="216384"/>
        <s v="216385"/>
        <s v="216381"/>
        <s v="216383"/>
        <s v="216380"/>
        <s v="202566"/>
        <s v="203414"/>
        <s v="201789"/>
        <s v="201793"/>
        <s v="201794"/>
        <s v="213182"/>
        <s v="213183"/>
        <s v="213184"/>
        <s v="213185"/>
        <s v="213181"/>
        <s v="216553"/>
        <s v="216551"/>
        <s v="216550"/>
        <s v="216549"/>
        <s v="216539"/>
        <s v="216540"/>
        <s v="216546"/>
        <s v="216547"/>
        <s v="216548"/>
        <s v="216541"/>
        <s v="216542"/>
        <s v="216543"/>
        <s v="216544"/>
        <s v="216545"/>
        <s v="203523"/>
        <s v="203524"/>
        <s v="203525"/>
        <s v="203526"/>
        <s v="203532"/>
        <s v="203528"/>
        <s v="206996"/>
        <s v="206997"/>
        <s v="206998"/>
        <s v="206999"/>
        <s v="207001"/>
        <s v="207002"/>
        <s v="207003"/>
        <s v="208120"/>
        <s v="207583"/>
        <s v="208110"/>
        <s v="208111"/>
        <s v="208112"/>
        <s v="208113"/>
        <s v="208114"/>
        <s v="208115"/>
        <s v="207526"/>
        <s v="207554"/>
        <s v="207555"/>
        <s v="207561"/>
        <s v="207563"/>
        <s v="207999"/>
        <s v="208000"/>
        <s v="207572"/>
        <s v="211496"/>
        <s v="207552"/>
        <s v="208003"/>
        <s v="208001"/>
        <s v="208002"/>
        <s v="208145"/>
        <s v="207994"/>
        <s v="207995"/>
        <s v="207285"/>
        <s v="207286"/>
        <s v="207287"/>
        <s v="207288"/>
        <s v="212778"/>
        <s v="207293"/>
        <s v="207291"/>
        <s v="207093"/>
        <s v="207096"/>
        <s v="208147"/>
        <s v="207620"/>
        <s v="207626"/>
        <s v="207647"/>
        <s v="207673"/>
        <s v="207685"/>
        <s v="207689"/>
        <s v="207702"/>
        <s v="207718"/>
        <s v="207734"/>
        <s v="207735"/>
        <s v="207760"/>
        <s v="207761"/>
        <s v="207763"/>
        <s v="207766"/>
        <s v="207767"/>
        <s v="207769"/>
        <s v="207809"/>
        <s v="207832"/>
        <s v="207836"/>
        <s v="207837"/>
        <s v="207842"/>
        <s v="207843"/>
        <s v="207848"/>
        <s v="207989"/>
        <s v="207991"/>
        <s v="212798"/>
        <s v="207375"/>
        <s v="207382"/>
        <s v="207384"/>
        <s v="207388"/>
        <s v="207394"/>
        <s v="207395"/>
        <s v="207399"/>
        <s v="207400"/>
        <s v="207148"/>
        <s v="207214"/>
        <s v="207997"/>
        <s v="208133"/>
        <s v="208134"/>
        <s v="208135"/>
        <s v="208136"/>
        <s v="208137"/>
        <s v="207516"/>
        <s v="208138"/>
        <s v="208139"/>
        <s v="207426"/>
        <s v="207436"/>
        <s v="207455"/>
        <s v="207456"/>
        <s v="207460"/>
        <s v="207466"/>
        <s v="206956"/>
        <s v="207467"/>
        <s v="207468"/>
        <s v="207979"/>
        <s v="207983"/>
        <s v="207985"/>
        <s v="207290"/>
        <s v="208109"/>
        <s v="208117"/>
        <s v="208116"/>
        <s v="212786"/>
        <s v="212795"/>
        <s v="207530"/>
        <s v="207531"/>
        <s v="207556"/>
        <s v="207951"/>
        <s v="207952"/>
        <s v="207954"/>
        <s v="207955"/>
        <s v="207957"/>
        <s v="207959"/>
        <s v="207960"/>
        <s v="207963"/>
        <s v="207309"/>
        <s v="207320"/>
        <s v="207336"/>
        <s v="207242"/>
        <s v="207244"/>
        <s v="207245"/>
        <s v="207246"/>
        <s v="207248"/>
        <s v="207251"/>
        <s v="207253"/>
        <s v="207257"/>
        <s v="207266"/>
        <s v="208004"/>
        <s v="208005"/>
        <s v="208006"/>
        <s v="208007"/>
        <s v="208008"/>
        <s v="208009"/>
        <s v="208010"/>
        <s v="208011"/>
        <s v="208012"/>
        <s v="208013"/>
        <s v="208014"/>
        <s v="208015"/>
        <s v="208016"/>
        <s v="208017"/>
        <s v="208018"/>
        <s v="208019"/>
        <s v="208020"/>
        <s v="208021"/>
        <s v="208022"/>
        <s v="208023"/>
        <s v="208024"/>
        <s v="208025"/>
        <s v="208026"/>
        <s v="208027"/>
        <s v="208028"/>
        <s v="208029"/>
        <s v="208030"/>
        <s v="208031"/>
        <s v="208032"/>
        <s v="208033"/>
        <s v="208034"/>
        <s v="208035"/>
        <s v="208036"/>
        <s v="208037"/>
        <s v="208038"/>
        <s v="208039"/>
        <s v="208040"/>
        <s v="208041"/>
        <s v="208042"/>
        <s v="208043"/>
        <s v="208044"/>
        <s v="208045"/>
        <s v="208046"/>
        <s v="208047"/>
        <s v="208048"/>
        <s v="208049"/>
        <s v="208050"/>
        <s v="208051"/>
        <s v="208052"/>
        <s v="208053"/>
        <s v="208055"/>
        <s v="208056"/>
        <s v="208057"/>
        <s v="208061"/>
        <s v="208062"/>
        <s v="208063"/>
        <s v="208064"/>
        <s v="208065"/>
        <s v="208066"/>
        <s v="208067"/>
        <s v="208070"/>
        <s v="208071"/>
        <s v="208072"/>
        <s v="208073"/>
        <s v="208074"/>
        <s v="208075"/>
        <s v="208076"/>
        <s v="208077"/>
        <s v="208078"/>
        <s v="208079"/>
        <s v="208080"/>
        <s v="208081"/>
        <s v="208082"/>
        <s v="208083"/>
        <s v="208084"/>
        <s v="208085"/>
        <s v="208086"/>
        <s v="208087"/>
        <s v="208088"/>
        <s v="208089"/>
        <s v="208090"/>
        <s v="208092"/>
        <s v="208093"/>
        <s v="208095"/>
        <s v="208096"/>
        <s v="208097"/>
        <s v="208098"/>
        <s v="208099"/>
        <s v="208100"/>
        <s v="208101"/>
        <s v="208102"/>
        <s v="208103"/>
        <s v="208104"/>
        <s v="208105"/>
        <s v="208106"/>
        <s v="208107"/>
        <s v="208108"/>
        <s v="211497"/>
        <s v="206985"/>
        <s v="206988"/>
        <s v="206989"/>
        <s v="206990"/>
        <s v="206991"/>
        <s v="206992"/>
        <s v="206993"/>
        <s v="206994"/>
        <s v="206995"/>
        <s v="206970"/>
        <s v="206971"/>
        <s v="206972"/>
        <s v="206978"/>
        <s v="206979"/>
        <s v="206980"/>
        <s v="206981"/>
        <s v="206982"/>
        <s v="206983"/>
        <s v="206984"/>
        <s v="207998"/>
        <s v="207500"/>
        <s v="207502"/>
        <s v="207018"/>
        <s v="207019"/>
        <s v="207026"/>
        <s v="207052"/>
        <s v="207058"/>
        <s v="207270"/>
        <s v="206959"/>
        <s v="206960"/>
        <s v="206961"/>
        <s v="206962"/>
        <s v="206965"/>
        <s v="207112"/>
        <s v="208121"/>
        <s v="208123"/>
        <s v="208124"/>
        <s v="208125"/>
        <s v="208126"/>
        <s v="208127"/>
        <s v="208129"/>
        <s v="208132"/>
        <s v="212797"/>
        <s v="208146"/>
        <s v="206969"/>
        <s v="207551"/>
        <s v="Review Required"/>
        <s v="211783"/>
        <s v="211924"/>
        <s v="219533 "/>
        <s v="211992"/>
        <s v="211993"/>
        <s v="211802"/>
        <s v="211951"/>
        <s v="211952"/>
        <s v="211953"/>
        <s v="211923"/>
        <s v="211855"/>
        <s v="211722"/>
        <s v="211723"/>
        <s v="211724"/>
        <s v="211735"/>
        <s v="211814"/>
        <s v="209480"/>
        <s v="211761"/>
        <s v="209486"/>
        <s v="209492"/>
        <s v="209493"/>
        <s v="209481"/>
        <s v="209482"/>
        <s v="209483"/>
        <s v="209484"/>
        <s v="209495"/>
        <s v="209494"/>
        <s v="208512"/>
        <s v="208514"/>
        <s v="208520"/>
        <s v="208510"/>
        <s v="205329"/>
        <s v="205328"/>
        <s v="208357"/>
        <s v="208325"/>
        <s v="208294"/>
        <s v="208295"/>
        <s v="208296"/>
        <s v="208297"/>
        <s v="208298"/>
        <s v="208299"/>
        <s v="208420"/>
        <s v="208421"/>
        <s v="208366"/>
        <s v="208367"/>
        <s v="208360"/>
        <s v="208362"/>
        <s v="208365"/>
        <s v="208300"/>
        <s v="208301"/>
        <s v="208302"/>
        <s v="208373"/>
        <s v="208321"/>
        <s v="208322"/>
        <s v="208323"/>
        <s v="208324"/>
        <s v="208442"/>
        <s v="208443"/>
        <s v="208444"/>
        <s v="208456"/>
        <s v="208326"/>
        <s v="208310"/>
        <s v="208311"/>
        <s v="208313"/>
        <s v="208314"/>
        <s v="208315"/>
        <s v="208317"/>
        <s v="208335"/>
        <s v="208411"/>
        <s v="208414"/>
        <s v="208332"/>
        <s v="208448"/>
        <s v="205325"/>
        <s v="213804"/>
        <s v="213627"/>
        <s v="213628"/>
        <s v="213629"/>
        <s v="213630"/>
        <s v="213631"/>
        <s v="213632"/>
        <s v="213633"/>
        <s v="213634"/>
        <s v="213635"/>
        <s v="213636"/>
        <s v="213637"/>
        <s v="213638"/>
        <s v="213639"/>
        <s v="213640"/>
        <s v="213641"/>
        <s v="213642"/>
        <s v="213643"/>
        <s v="213644"/>
        <s v="213645"/>
        <s v="213646"/>
        <s v="213647"/>
        <s v="213648"/>
        <s v="213649"/>
        <s v="213650"/>
        <s v="213651"/>
        <s v="213652"/>
        <s v="213653"/>
        <s v="213654"/>
        <s v="213626"/>
        <s v="213896"/>
        <s v="213898"/>
        <s v="213901"/>
        <s v="213903"/>
        <s v="213907"/>
        <s v="213912"/>
        <s v="213916"/>
        <s v="213924"/>
        <s v="213925"/>
        <s v="213927"/>
        <s v="213928"/>
        <s v="213934"/>
        <s v="213935"/>
        <s v="213610"/>
        <s v="213611"/>
        <s v="213612"/>
        <s v="213613"/>
        <s v="213760"/>
        <s v="213761"/>
        <s v="213762"/>
        <s v="213763"/>
        <s v="213764"/>
        <s v="213821"/>
        <s v="219506"/>
        <s v="213759"/>
        <s v="213792"/>
        <s v="213625"/>
        <s v="213888"/>
        <s v="219507"/>
        <s v="219512"/>
        <s v="219508"/>
        <s v="219509"/>
        <s v="219510"/>
        <s v="219511"/>
        <s v="213671"/>
        <s v="213655"/>
        <s v="219513"/>
        <s v="219514"/>
        <s v="219515"/>
        <s v="219516"/>
        <s v="219517"/>
        <s v="219518"/>
        <s v="213661"/>
        <s v="213667"/>
        <s v="213668"/>
        <s v="213698"/>
        <s v="213699"/>
        <s v="213711"/>
        <s v="213787"/>
        <s v="213789"/>
        <s v="213786"/>
        <s v="213720"/>
        <s v="213616"/>
        <s v="219520"/>
        <s v="219521"/>
        <s v="213836"/>
        <s v="213837"/>
        <s v="213838"/>
        <s v="213839"/>
        <s v="213617"/>
        <s v="213618"/>
        <s v="213619"/>
        <s v="213620"/>
        <s v="213621"/>
        <s v="213622"/>
        <s v="213624"/>
        <s v="219519"/>
        <s v="213884"/>
        <s v="213885"/>
        <s v="213842"/>
        <s v="213615"/>
        <s v="213877"/>
        <s v="213878"/>
        <s v="213879"/>
        <s v="213880"/>
        <s v="213881"/>
        <s v="213882"/>
        <s v="213869"/>
        <s v="213870"/>
        <s v="213871"/>
        <s v="213872"/>
        <s v="213873"/>
        <s v="213874"/>
        <s v="213875"/>
        <s v="213876"/>
        <s v="213607"/>
        <s v="213862"/>
        <s v="213863"/>
        <s v="213864"/>
        <s v="213865"/>
        <s v="213866"/>
        <s v="213867"/>
        <s v="213868"/>
        <s v="213841"/>
        <s v="213669"/>
        <s v="213725"/>
        <s v="213726"/>
        <s v="213728"/>
        <s v="213670"/>
        <s v="213808"/>
        <s v="213809"/>
        <s v="213810"/>
        <s v="213753"/>
        <s v="213754"/>
        <s v="213757"/>
        <s v="213773"/>
        <s v="213765"/>
        <s v="213766"/>
        <s v="213767"/>
        <s v="213768"/>
        <s v="213721"/>
        <s v="213723"/>
        <s v="213722"/>
        <s v="213807"/>
        <s v="213886"/>
        <s v="213859"/>
        <s v="213860"/>
        <s v="213861"/>
        <s v="213856"/>
        <s v="213857"/>
        <s v="213858"/>
        <s v="213883"/>
        <s v="213724"/>
        <s v="213614"/>
        <s v="213609"/>
        <s v="213608"/>
        <s v="213686"/>
        <s v="213676"/>
        <s v="213692"/>
        <s v="213673"/>
        <s v="213674"/>
        <s v="213675"/>
        <s v="213719"/>
        <s v="213734"/>
        <s v="213739"/>
        <s v="213742"/>
        <s v="213745"/>
        <s v="216692"/>
        <s v="204283"/>
        <s v="204271"/>
        <s v="204369"/>
        <s v="204370"/>
        <s v="204373"/>
        <s v="204374"/>
        <s v="204375"/>
        <s v="204360"/>
        <s v="204329"/>
        <s v="211494"/>
        <s v="209092"/>
        <s v="209091"/>
        <s v="203553"/>
        <s v="203188"/>
        <s v="203187"/>
        <s v="203177"/>
        <s v="203178"/>
        <s v="203179"/>
        <s v="203180"/>
        <s v="203181"/>
        <s v="203182"/>
        <s v="203183"/>
        <s v="203184"/>
        <s v="203185"/>
        <s v="203186"/>
        <s v="203257"/>
        <s v="203258"/>
        <s v="203259"/>
        <s v="203172"/>
        <s v="203261"/>
        <s v="203264"/>
        <s v="203313"/>
        <s v="203314"/>
        <s v="203832"/>
        <s v="203833"/>
        <s v="203834"/>
        <s v="208270"/>
        <s v="208275"/>
        <s v="208280"/>
        <s v="208282"/>
        <s v="205333"/>
        <s v="216374"/>
        <s v="216375"/>
        <s v="216376"/>
        <s v="216373"/>
        <s v="216369"/>
        <s v="216368"/>
        <s v="216365"/>
        <s v="209807"/>
        <s v="219530"/>
        <s v="210746"/>
        <s v="210758"/>
        <s v="210759"/>
        <s v="210740"/>
        <s v="219531"/>
        <s v="210745"/>
        <s v="219532"/>
        <s v="210762"/>
        <s v="210763"/>
        <s v="210781"/>
        <s v="210774"/>
        <s v="210777"/>
        <s v="210743"/>
        <s v="210779"/>
        <s v="210778"/>
        <s v="210601"/>
        <s v="210599"/>
        <s v="210405"/>
        <s v="210451"/>
        <s v="212043"/>
        <s v="210631"/>
        <s v="210949"/>
        <s v="210409"/>
        <s v="210479"/>
        <s v="210480"/>
        <s v="210498"/>
        <s v="210501"/>
        <s v="210503"/>
        <s v="210504"/>
        <s v="210512"/>
        <s v="210514"/>
        <s v="210518"/>
        <s v="210532"/>
        <s v="210600"/>
        <s v="210971"/>
        <s v="210972"/>
        <s v="210975"/>
        <s v="210973"/>
        <s v="210953"/>
        <s v="210593"/>
        <s v="210651"/>
        <s v="210626"/>
        <s v="210628"/>
        <s v="210630"/>
        <s v="210977"/>
        <s v="210412"/>
        <s v="210413"/>
        <s v="210414"/>
        <s v="210415"/>
        <s v="210416"/>
        <s v="210417"/>
        <s v="210418"/>
        <s v="210477"/>
        <s v="210478"/>
        <s v="210591"/>
        <s v="210592"/>
        <s v="210391"/>
        <s v="210395"/>
        <s v="210396"/>
        <s v="210398"/>
        <s v="210614"/>
        <s v="210613"/>
        <s v="210576"/>
        <s v="210598"/>
        <s v="210556"/>
        <s v="212037"/>
        <s v="210617"/>
        <s v="210641"/>
        <s v="210642"/>
        <s v="210643"/>
        <s v="210644"/>
        <s v="210645"/>
        <s v="210646"/>
        <s v="210664"/>
        <s v="210558"/>
        <s v="210559"/>
        <s v="210648"/>
        <s v="210620"/>
        <s v="210619"/>
        <s v="210618"/>
        <s v="210624"/>
        <s v="210623"/>
        <s v="210616"/>
        <s v="210647"/>
        <s v="210606"/>
        <s v="210607"/>
        <s v="210605"/>
        <s v="210994"/>
        <s v="210611"/>
        <s v="210621"/>
        <s v="210622"/>
        <s v="210954"/>
        <s v="210955"/>
        <s v="210956"/>
        <s v="210608"/>
        <s v="210609"/>
        <s v="210615"/>
        <s v="210625"/>
        <s v="210612"/>
        <s v="210610"/>
        <s v="210590"/>
        <s v="210602"/>
        <s v="210603"/>
        <s v="210952"/>
        <s v="210656"/>
        <s v="210969"/>
        <s v="210632"/>
        <s v="210633"/>
        <s v="210634"/>
        <s v="210635"/>
        <s v="210636"/>
        <s v="210637"/>
        <s v="210638"/>
        <s v="210640"/>
        <s v="210594"/>
        <s v="210595"/>
        <s v="210596"/>
        <s v="210577"/>
        <s v="210580"/>
        <s v="210582"/>
        <s v="210583"/>
        <s v="210379"/>
        <s v="210380"/>
        <s v="210597"/>
        <s v="205370"/>
        <s v="205356"/>
        <s v="214696"/>
        <s v="214702"/>
        <s v="214714"/>
        <s v="214723"/>
        <s v="214734"/>
        <s v="214736"/>
        <s v="214738"/>
        <s v="214739"/>
        <s v="214740"/>
        <s v="214743"/>
        <s v="214744"/>
        <s v="214745"/>
        <s v="214748"/>
        <s v="214750"/>
        <s v="214755"/>
        <s v="214759"/>
        <s v="214762"/>
        <s v="214766"/>
        <s v="214767"/>
        <s v="209738"/>
        <s v="209745"/>
        <s v="209772"/>
        <s v="209744"/>
        <s v="209730"/>
        <s v="209731"/>
        <s v="209743"/>
        <s v="209764"/>
        <s v="209749"/>
        <s v="209750"/>
        <s v="209747"/>
        <s v="209752"/>
        <s v="209739"/>
        <s v="209748"/>
        <s v="209649"/>
        <s v="209669"/>
        <s v="209656"/>
        <s v="209657"/>
        <s v="209673"/>
        <s v="209663"/>
        <s v="203816"/>
        <s v="203817"/>
        <s v="215685"/>
        <s v="215686"/>
        <s v="215687"/>
        <s v="215688"/>
        <s v="215689"/>
        <s v="215690"/>
        <s v="215691"/>
        <s v="215692"/>
        <s v="209775"/>
        <s v="209774"/>
        <s v="209522"/>
        <s v="209524"/>
        <s v="209525"/>
        <s v="204132"/>
        <s v="204133"/>
        <s v="204135"/>
        <s v="204102"/>
        <s v="204101"/>
        <s v="204100"/>
        <s v="204115"/>
        <s v="201207"/>
        <s v="201208"/>
        <s v="201209"/>
        <s v="201210"/>
        <s v="201211"/>
        <s v="210859"/>
        <s v="210883"/>
        <s v="210884"/>
        <s v="210867"/>
        <s v="210865"/>
        <s v="210839"/>
        <s v="210842"/>
        <s v="210847"/>
        <s v="210858"/>
        <s v="210844"/>
        <s v="210853"/>
        <s v="210861"/>
        <s v="210885"/>
        <s v="210873"/>
        <s v="210881"/>
        <s v="210862"/>
        <s v="210863"/>
        <s v="209570"/>
        <s v="209558"/>
        <s v="209559"/>
        <s v="209560"/>
        <s v="209561"/>
        <s v="209562"/>
        <s v="209565"/>
        <s v="209563"/>
        <s v="209564"/>
        <s v="209566"/>
        <s v="203798"/>
        <s v="203800"/>
        <s v="203813"/>
        <s v="203806"/>
        <s v="203814"/>
        <s v="203756"/>
        <s v="203725"/>
        <s v="203726"/>
        <s v="203760"/>
        <s v="203761"/>
        <s v="203649"/>
        <s v="203650"/>
        <s v="203651"/>
        <s v="203652"/>
        <s v="215165"/>
        <s v="215166"/>
        <s v="215162"/>
        <s v="215163"/>
        <s v="215164"/>
        <s v="215167"/>
        <s v="215171"/>
        <s v="215170"/>
        <s v="215185"/>
        <s v="215187"/>
        <s v="215179"/>
        <s v="215193"/>
        <s v="215180"/>
        <s v="215183"/>
        <s v="215184"/>
        <s v="215203"/>
        <s v="215206"/>
        <s v="215211"/>
        <s v="215212"/>
        <s v="215213"/>
        <s v="215217"/>
        <s v="215218"/>
        <s v="215220"/>
        <s v="215199"/>
        <s v="215201"/>
        <s v="215229"/>
        <s v="215230"/>
        <s v="215231"/>
        <s v="215222"/>
        <s v="215223"/>
        <s v="215224"/>
        <s v="215225"/>
        <s v="215226"/>
        <s v="215227"/>
        <s v="215228"/>
        <s v="215233"/>
        <s v="215234"/>
        <s v="215235"/>
        <s v="215236"/>
        <s v="215238"/>
        <s v="215243"/>
        <s v="215245"/>
        <s v="215250"/>
        <s v="215251"/>
        <s v="215258"/>
        <s v="215259"/>
        <s v="215261"/>
        <s v="215266"/>
        <s v="215267"/>
        <s v="215270"/>
        <s v="215274"/>
        <s v="215275"/>
        <s v="215277"/>
        <s v="215280"/>
        <s v="215284"/>
        <s v="215285"/>
        <s v="215286"/>
        <s v="215287"/>
        <s v="215288"/>
        <s v="215289"/>
        <s v="215291"/>
        <s v="215293"/>
        <s v="215294"/>
        <s v="215295"/>
        <s v="215296"/>
        <s v="215297"/>
        <s v="215298"/>
        <s v="215299"/>
        <s v="215300"/>
        <s v="215301"/>
        <s v="215304"/>
        <s v="215305"/>
        <s v="215312"/>
        <s v="215313"/>
        <s v="215314"/>
        <s v="215315"/>
        <s v="215316"/>
        <s v="215317"/>
        <s v="215318"/>
        <s v="215319"/>
        <s v="215320"/>
        <s v="215306"/>
        <s v="215322"/>
        <s v="215323"/>
        <s v="215325"/>
        <s v="215326"/>
        <s v="215307"/>
        <s v="215329"/>
        <s v="215330"/>
        <s v="215331"/>
        <s v="215332"/>
        <s v="215334"/>
        <s v="215335"/>
        <s v="215336"/>
        <s v="215339"/>
        <s v="215340"/>
        <s v="215341"/>
        <s v="215344"/>
        <s v="215346"/>
        <s v="215348"/>
        <s v="215309"/>
        <s v="215310"/>
        <s v="215311"/>
        <s v="215355"/>
        <s v="215356"/>
        <s v="215351"/>
        <s v="215352"/>
        <s v="215353"/>
        <s v="215354"/>
        <s v="215357"/>
        <s v="215371"/>
        <s v="215373"/>
        <s v="215374"/>
        <s v="215376"/>
        <s v="215378"/>
        <s v="215365"/>
        <s v="215381"/>
        <s v="215382"/>
        <s v="215383"/>
        <s v="215385"/>
        <s v="215395"/>
        <s v="215399"/>
        <s v="215400"/>
        <s v="215404"/>
        <s v="215406"/>
        <s v="215407"/>
        <s v="215409"/>
        <s v="215410"/>
        <s v="215411"/>
        <s v="215412"/>
        <s v="215413"/>
        <s v="215415"/>
        <s v="215416"/>
        <s v="215417"/>
        <s v="215418"/>
        <s v="215419"/>
        <s v="215420"/>
        <s v="215421"/>
        <s v="215422"/>
        <s v="215425"/>
        <s v="215427"/>
        <s v="215428"/>
        <s v="215430"/>
        <s v="215433"/>
        <s v="215390"/>
        <s v="215436"/>
        <s v="215438"/>
        <s v="215439"/>
        <s v="215440"/>
        <s v="215441"/>
        <s v="215442"/>
        <s v="215447"/>
        <s v="215393"/>
        <s v="215448"/>
        <s v="204670"/>
        <s v="204671"/>
        <s v="204679"/>
        <s v="204680"/>
        <s v="204681"/>
        <s v="204678"/>
        <s v="204672"/>
        <s v="204686"/>
        <s v="204673"/>
        <s v="204674"/>
        <s v="204667"/>
        <s v="204668"/>
        <s v="204700"/>
        <s v="204701"/>
        <s v="204675"/>
        <s v="204704"/>
        <s v="204652"/>
        <s v="204676"/>
        <s v="204677"/>
        <s v="208228"/>
        <s v="202782"/>
        <s v="202786"/>
        <s v="202792"/>
        <s v="202795"/>
        <s v="202805"/>
        <s v="202829"/>
        <s v="202850"/>
        <s v="202858"/>
        <s v="202867"/>
        <s v="216557"/>
        <s v="216556"/>
        <s v="216554"/>
        <s v="216555"/>
        <s v="216823"/>
        <s v="216824"/>
        <s v="216825"/>
        <s v="216826"/>
        <s v="216827"/>
        <s v="216828"/>
        <s v="216820"/>
        <s v="216821"/>
        <s v="216822"/>
        <s v="216819"/>
        <s v="216813"/>
        <s v="216815"/>
        <s v="216816"/>
        <s v="216817"/>
        <s v="216818"/>
        <s v="216814"/>
        <s v="216810"/>
        <s v="216812"/>
        <s v="216811"/>
        <s v="216805"/>
        <s v="216806"/>
        <s v="216807"/>
        <s v="216808"/>
        <s v="216809"/>
        <s v="216803"/>
        <s v="216804"/>
        <s v="216802"/>
        <s v="216800"/>
        <s v="216801"/>
        <s v="216792"/>
        <s v="216793"/>
        <s v="216794"/>
        <s v="216795"/>
        <s v="216796"/>
        <s v="216797"/>
        <s v="216798"/>
        <s v="216799"/>
        <s v="216788"/>
        <s v="216789"/>
        <s v="216790"/>
        <s v="216791"/>
        <s v="216784"/>
        <s v="216785"/>
        <s v="216786"/>
        <s v="216787"/>
        <s v="216780"/>
        <s v="216781"/>
        <s v="216782"/>
        <s v="216783"/>
        <s v="216779"/>
        <s v="216769"/>
        <s v="216770"/>
        <s v="216771"/>
        <s v="216772"/>
        <s v="216773"/>
        <s v="216774"/>
        <s v="216761"/>
        <s v="216775"/>
        <s v="216776"/>
        <s v="216777"/>
        <s v="216778"/>
        <s v="216762"/>
        <s v="216763"/>
        <s v="216764"/>
        <s v="216765"/>
        <s v="216766"/>
        <s v="216767"/>
        <s v="216768"/>
        <s v="216760"/>
        <s v="216756"/>
        <s v="216757"/>
        <s v="216758"/>
        <s v="216759"/>
        <s v="216755"/>
        <s v="216745"/>
        <s v="216754"/>
        <s v="216746"/>
        <s v="216747"/>
        <s v="216748"/>
        <s v="216749"/>
        <s v="216750"/>
        <s v="216751"/>
        <s v="216752"/>
        <s v="216753"/>
        <s v="216744"/>
        <s v="216741"/>
        <s v="216742"/>
        <s v="216743"/>
        <s v="216739"/>
        <s v="216740"/>
        <s v="216737"/>
        <s v="216738"/>
        <s v="216736"/>
        <s v="216734"/>
        <s v="216735"/>
        <s v="216733"/>
        <s v="216731"/>
        <s v="216732"/>
        <s v="216727"/>
        <s v="216728"/>
        <s v="216729"/>
        <s v="216730"/>
        <s v="216723"/>
        <s v="216724"/>
        <s v="216725"/>
        <s v="216726"/>
        <s v="216719"/>
        <s v="216720"/>
        <s v="216721"/>
        <s v="216722"/>
        <s v="216716"/>
        <s v="216717"/>
        <s v="216718"/>
        <s v="216714"/>
        <s v="216715"/>
        <s v="216713"/>
        <s v="216708"/>
        <s v="216709"/>
        <s v="216710"/>
        <s v="216711"/>
        <s v="216712"/>
        <s v="216705"/>
        <s v="216706"/>
        <s v="216707"/>
        <s v="216701"/>
        <s v="216702"/>
        <s v="216703"/>
        <s v="216704"/>
        <s v="216699"/>
        <s v="216700"/>
        <s v="216698"/>
        <s v="216696"/>
        <s v="216697"/>
        <s v="216695"/>
        <s v="216693"/>
        <s v="216694"/>
        <s v="208703"/>
        <s v="208850"/>
        <s v="208858"/>
        <s v="208865"/>
        <s v="208868"/>
        <s v="208871"/>
        <s v="208873"/>
        <s v="208795"/>
        <s v="208798"/>
        <s v="208800"/>
        <s v="208801"/>
        <s v="208836"/>
        <s v="208844"/>
        <s v="208689"/>
        <s v="208690"/>
        <s v="208691"/>
        <s v="208692"/>
        <s v="208693"/>
        <s v="208694"/>
        <s v="208695"/>
        <s v="208696"/>
        <s v="208698"/>
        <s v="208804"/>
        <s v="208805"/>
        <s v="208806"/>
        <s v="208807"/>
        <s v="208808"/>
        <s v="208809"/>
        <s v="208817"/>
        <s v="208699"/>
        <s v="208786"/>
        <s v="208700"/>
        <s v="208802"/>
        <s v="208803"/>
        <s v="208824"/>
        <s v="208707"/>
        <s v="208708"/>
        <s v="208709"/>
        <s v="208688"/>
        <s v="208880"/>
        <s v="202162"/>
        <s v="202169"/>
        <s v="202171"/>
        <s v="202173"/>
        <s v="202174"/>
        <s v="202182"/>
        <s v="202183"/>
        <s v="202196"/>
        <s v="202197"/>
        <s v="202151"/>
        <s v="202228"/>
        <s v="202053"/>
        <s v="202064"/>
        <s v="202065"/>
        <s v="202066"/>
        <s v="202067"/>
        <s v="202127"/>
        <s v="202128"/>
        <s v="202044"/>
        <s v="204025"/>
        <s v="203985"/>
        <s v="204022"/>
        <s v="204023"/>
        <s v="203994"/>
        <s v="204021"/>
        <s v="204045"/>
        <s v="204058"/>
        <s v="204033"/>
        <s v="204034"/>
        <s v="204026"/>
        <s v="204069"/>
        <s v="204007"/>
        <s v="203970"/>
        <s v="203971"/>
        <s v="203972"/>
        <s v="204019"/>
        <s v="204020"/>
        <s v="217084"/>
        <s v="217088"/>
        <s v="217085"/>
        <s v="217086"/>
        <s v="217087"/>
        <s v="217090"/>
        <s v="217089"/>
        <s v="217091"/>
        <s v="217092"/>
        <s v="217093"/>
        <s v="217094"/>
        <s v="217095"/>
        <s v="217096"/>
        <s v="217097"/>
        <s v="217098"/>
        <s v="217099"/>
        <s v="217100"/>
        <s v="217101"/>
        <s v="217102"/>
        <s v="217103"/>
        <s v="217104"/>
        <s v="217105"/>
        <s v="217106"/>
        <s v="217107"/>
        <s v="217108"/>
        <s v="217109"/>
        <s v="217111"/>
        <s v="217114"/>
        <s v="217110"/>
        <s v="217112"/>
        <s v="217113"/>
        <s v="217115"/>
        <s v="217116"/>
        <s v="217117"/>
        <s v="217118"/>
        <s v="217119"/>
        <s v="217120"/>
        <s v="217121"/>
        <s v="217122"/>
        <s v="217123"/>
        <s v="217124"/>
        <s v="217125"/>
        <s v="217126"/>
        <s v="217127"/>
        <s v="217128"/>
        <s v="217129"/>
        <s v="217130"/>
        <s v="217131"/>
        <s v="217132"/>
        <s v="217133"/>
        <s v="217134"/>
        <s v="217135"/>
        <s v="217136"/>
        <s v="217137"/>
        <s v="217138"/>
        <s v="217139"/>
        <s v="217140"/>
        <s v="217141"/>
        <s v="217144"/>
        <s v="217145"/>
        <s v="217146"/>
        <s v="217142"/>
        <s v="217143"/>
        <s v="217147"/>
        <s v="217148"/>
        <s v="217149"/>
        <s v="217150"/>
        <s v="217151"/>
        <s v="217152"/>
        <s v="217153"/>
        <s v="217154"/>
        <s v="217155"/>
        <s v="217156"/>
        <s v="217157"/>
        <s v="217158"/>
        <s v="217159"/>
        <s v="217160"/>
        <s v="217161"/>
        <s v="217162"/>
        <s v="217163"/>
        <s v="217164"/>
        <s v="217165"/>
        <s v="217166"/>
        <s v="217167"/>
        <s v="217168"/>
        <s v="217169"/>
        <s v="217170"/>
        <s v="217171"/>
        <s v="217172"/>
        <s v="217173"/>
        <s v="217174"/>
        <s v="217175"/>
        <s v="217176"/>
        <s v="217177"/>
        <s v="217178"/>
        <s v="217179"/>
        <s v="217180"/>
        <s v="217181"/>
        <s v="217182"/>
        <s v="217183"/>
        <s v="217184"/>
        <s v="217185"/>
        <s v="217186"/>
        <s v="217187"/>
        <s v="217188"/>
        <s v="217190"/>
        <s v="217189"/>
        <s v="217191"/>
        <s v="217192"/>
        <s v="217193"/>
        <s v="217194"/>
        <s v="217195"/>
        <s v="217197"/>
        <s v="217196"/>
        <s v="217198"/>
        <s v="217199"/>
        <s v="217200"/>
        <s v="217201"/>
        <s v="217202"/>
        <s v="217222"/>
        <s v="217223"/>
        <s v="217224"/>
        <s v="217204"/>
        <s v="217205"/>
        <s v="217206"/>
        <s v="217207"/>
        <s v="217208"/>
        <s v="217209"/>
        <s v="217210"/>
        <s v="217211"/>
        <s v="217212"/>
        <s v="217213"/>
        <s v="217203"/>
        <s v="217214"/>
        <s v="217215"/>
        <s v="217216"/>
        <s v="217217"/>
        <s v="217218"/>
        <s v="217219"/>
        <s v="217220"/>
        <s v="217221"/>
        <s v="217228"/>
        <s v="217225"/>
        <s v="217226"/>
        <s v="217227"/>
        <s v="217233"/>
        <s v="217229"/>
        <s v="217230"/>
        <s v="217231"/>
        <s v="217232"/>
        <s v="217234"/>
        <s v="217235"/>
        <s v="217236"/>
        <s v="217237"/>
        <s v="217238"/>
        <s v="217239"/>
        <s v="217240"/>
        <s v="217241"/>
        <s v="217242"/>
        <s v="217243"/>
        <s v="217244"/>
        <s v="217245"/>
        <s v="217252"/>
        <s v="217246"/>
        <s v="217247"/>
        <s v="217248"/>
        <s v="217249"/>
        <s v="217250"/>
        <s v="217251"/>
        <s v="217253"/>
        <s v="217254"/>
        <s v="217255"/>
        <s v="217256"/>
        <s v="217257"/>
        <s v="217258"/>
        <s v="217259"/>
        <s v="217260"/>
        <s v="217261"/>
        <s v="217262"/>
        <s v="217263"/>
        <s v="217265"/>
        <s v="217264"/>
        <s v="217266"/>
        <s v="217267"/>
        <s v="217268"/>
        <s v="217269"/>
        <s v="217270"/>
        <s v="217271"/>
        <s v="217272"/>
        <s v="217273"/>
        <s v="217274"/>
        <s v="217275"/>
        <s v="217276"/>
        <s v="217277"/>
        <s v="217278"/>
        <s v="217284"/>
        <s v="217279"/>
        <s v="217280"/>
        <s v="217281"/>
        <s v="217282"/>
        <s v="217283"/>
        <s v="217285"/>
        <s v="217286"/>
        <s v="217287"/>
        <s v="217288"/>
        <s v="217289"/>
        <s v="217290"/>
        <s v="217291"/>
        <s v="217292"/>
        <s v="217293"/>
        <s v="217294"/>
        <s v="217295"/>
        <s v="217296"/>
        <s v="217298"/>
        <s v="217297"/>
        <s v="217299"/>
        <s v="217300"/>
        <s v="217301"/>
        <s v="217302"/>
        <s v="217303"/>
        <s v="217304"/>
        <s v="217305"/>
        <s v="217307"/>
        <s v="217306"/>
        <s v="217311"/>
        <s v="217308"/>
        <s v="217312"/>
        <s v="217313"/>
        <s v="217309"/>
        <s v="217310"/>
        <s v="217314"/>
        <s v="217315"/>
        <s v="217316"/>
        <s v="217317"/>
        <s v="217324"/>
        <s v="217325"/>
        <s v="217326"/>
        <s v="217318"/>
        <s v="217319"/>
        <s v="217320"/>
        <s v="217321"/>
        <s v="217322"/>
        <s v="217323"/>
        <s v="217327"/>
        <s v="217328"/>
        <s v="217329"/>
        <s v="217330"/>
        <s v="217331"/>
        <s v="217332"/>
        <s v="217346"/>
        <s v="217347"/>
        <s v="217348"/>
        <s v="217336"/>
        <s v="217337"/>
        <s v="217338"/>
        <s v="217339"/>
        <s v="217340"/>
        <s v="217333"/>
        <s v="217341"/>
        <s v="217342"/>
        <s v="217334"/>
        <s v="217343"/>
        <s v="217335"/>
        <s v="217344"/>
        <s v="217345"/>
        <s v="217349"/>
        <s v="217350"/>
        <s v="217351"/>
        <s v="217352"/>
        <s v="217353"/>
        <s v="217354"/>
        <s v="217355"/>
        <s v="217356"/>
        <s v="217357"/>
        <s v="217358"/>
        <s v="217359"/>
        <s v="217360"/>
        <s v="217361"/>
        <s v="217362"/>
        <s v="217363"/>
        <s v="217365"/>
        <s v="217366"/>
        <s v="217364"/>
        <s v="217367"/>
        <s v="217368"/>
        <s v="217369"/>
        <s v="217370"/>
        <s v="217371"/>
        <s v="217372"/>
        <s v="217373"/>
        <s v="217374"/>
        <s v="217375"/>
        <s v="217376"/>
        <s v="217377"/>
        <s v="217378"/>
        <s v="217381"/>
        <s v="217382"/>
        <s v="217383"/>
        <s v="217384"/>
        <s v="217379"/>
        <s v="217380"/>
        <s v="217385"/>
        <s v="217386"/>
        <s v="217387"/>
        <s v="217388"/>
        <s v="217389"/>
        <s v="217390"/>
        <s v="217391"/>
        <s v="217392"/>
        <s v="217393"/>
        <s v="217394"/>
        <s v="217395"/>
        <s v="217396"/>
        <s v="217397"/>
        <s v="217398"/>
        <s v="217399"/>
        <s v="217400"/>
        <s v="217402"/>
        <s v="217401"/>
        <s v="217403"/>
        <s v="217404"/>
        <s v="217405"/>
        <s v="217406"/>
        <s v="217407"/>
        <s v="217431"/>
        <s v="217432"/>
        <s v="217419"/>
        <s v="217425"/>
        <s v="217426"/>
        <s v="217427"/>
        <s v="217428"/>
        <s v="217429"/>
        <s v="217430"/>
        <s v="217420"/>
        <s v="217421"/>
        <s v="217422"/>
        <s v="217423"/>
        <s v="217424"/>
        <s v="217412"/>
        <s v="217415"/>
        <s v="217416"/>
        <s v="217417"/>
        <s v="217418"/>
        <s v="217413"/>
        <s v="217414"/>
        <s v="217410"/>
        <s v="217411"/>
        <s v="217408"/>
        <s v="217409"/>
        <s v="205283"/>
        <s v="205284"/>
        <s v="204896"/>
        <s v="204903"/>
        <s v="204870"/>
        <s v="204871"/>
        <s v="204863"/>
        <s v="204798"/>
        <s v="204873"/>
        <s v="204834"/>
        <s v="204835"/>
        <s v="204861"/>
        <s v="204866"/>
        <s v="204868"/>
        <s v="204847"/>
        <s v="204848"/>
        <s v="204844"/>
        <s v="204845"/>
        <s v="204846"/>
        <s v="204891"/>
        <s v="204843"/>
        <s v="204799"/>
        <s v="204908"/>
        <s v="204839"/>
        <s v="204804"/>
        <s v="204828"/>
        <s v="204880"/>
        <s v="204892"/>
        <s v="204916"/>
        <s v="205187"/>
        <s v="202524"/>
        <s v="202525"/>
        <s v="202526"/>
        <s v="202527"/>
        <s v="202539"/>
        <s v="202542"/>
        <s v="202543"/>
        <s v="202551"/>
        <s v="202553"/>
        <s v="202554"/>
        <s v="202509"/>
        <s v="202510"/>
        <s v="202511"/>
        <s v="202512"/>
        <s v="202513"/>
        <s v="202514"/>
        <s v="202515"/>
        <s v="202516"/>
        <s v="202517"/>
        <s v="202518"/>
        <s v="202519"/>
        <s v="202520"/>
        <s v="202521"/>
        <s v="202459"/>
        <s v="202457"/>
        <s v="202458"/>
        <s v="218653"/>
        <s v="218654"/>
        <s v="218655"/>
        <s v="218656"/>
        <s v="218657"/>
        <s v="218658"/>
        <s v="218659"/>
        <s v="218651"/>
        <s v="218652"/>
        <s v="218650"/>
        <s v="218649"/>
        <s v="218647"/>
        <s v="218648"/>
        <s v="218646"/>
        <s v="218645"/>
        <s v="218644"/>
        <s v="218643"/>
        <s v="218642"/>
        <s v="218639"/>
        <s v="218640"/>
        <s v="218641"/>
        <s v="218638"/>
        <s v="218637"/>
        <s v="218631"/>
        <s v="218632"/>
        <s v="218633"/>
        <s v="218634"/>
        <s v="218635"/>
        <s v="218636"/>
        <s v="218629"/>
        <s v="218630"/>
        <s v="218628"/>
        <s v="218625"/>
        <s v="218626"/>
        <s v="218627"/>
        <s v="218624"/>
        <s v="218622"/>
        <s v="218623"/>
        <s v="218620"/>
        <s v="218621"/>
        <s v="218619"/>
        <s v="218618"/>
        <s v="218617"/>
        <s v="218616"/>
        <s v="218614"/>
        <s v="218615"/>
        <s v="218612"/>
        <s v="218613"/>
        <s v="218611"/>
        <s v="218610"/>
        <s v="218609"/>
        <s v="218604"/>
        <s v="218605"/>
        <s v="218606"/>
        <s v="218607"/>
        <s v="218608"/>
        <s v="218600"/>
        <s v="218601"/>
        <s v="218602"/>
        <s v="218603"/>
        <s v="218599"/>
        <s v="218598"/>
        <s v="218597"/>
        <s v="218596"/>
        <s v="218595"/>
        <s v="218594"/>
        <s v="218593"/>
        <s v="218592"/>
        <s v="218591"/>
        <s v="218590"/>
        <s v="218589"/>
        <s v="218588"/>
        <s v="218587"/>
        <s v="218585"/>
        <s v="218586"/>
        <s v="218584"/>
        <s v="218583"/>
        <s v="218582"/>
        <s v="218581"/>
        <s v="218580"/>
        <s v="218579"/>
        <s v="218576"/>
        <s v="218577"/>
        <s v="218578"/>
        <s v="218575"/>
        <s v="218574"/>
        <s v="21857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37">
  <r>
    <x v="0"/>
    <x v="0"/>
    <x v="0"/>
    <x v="0"/>
    <x v="0"/>
  </r>
  <r>
    <x v="1"/>
    <x v="1"/>
    <x v="1"/>
    <x v="1"/>
    <x v="1"/>
  </r>
  <r>
    <x v="2"/>
    <x v="2"/>
    <x v="2"/>
    <x v="2"/>
    <x v="2"/>
  </r>
  <r>
    <x v="3"/>
    <x v="3"/>
    <x v="3"/>
    <x v="3"/>
    <x v="3"/>
  </r>
  <r>
    <x v="3"/>
    <x v="4"/>
    <x v="4"/>
    <x v="4"/>
    <x v="4"/>
  </r>
  <r>
    <x v="4"/>
    <x v="5"/>
    <x v="5"/>
    <x v="5"/>
    <x v="5"/>
  </r>
  <r>
    <x v="4"/>
    <x v="6"/>
    <x v="6"/>
    <x v="5"/>
    <x v="6"/>
  </r>
  <r>
    <x v="4"/>
    <x v="7"/>
    <x v="5"/>
    <x v="5"/>
    <x v="7"/>
  </r>
  <r>
    <x v="4"/>
    <x v="8"/>
    <x v="5"/>
    <x v="5"/>
    <x v="8"/>
  </r>
  <r>
    <x v="4"/>
    <x v="9"/>
    <x v="7"/>
    <x v="5"/>
    <x v="9"/>
  </r>
  <r>
    <x v="4"/>
    <x v="10"/>
    <x v="8"/>
    <x v="6"/>
    <x v="10"/>
  </r>
  <r>
    <x v="4"/>
    <x v="11"/>
    <x v="9"/>
    <x v="7"/>
    <x v="11"/>
  </r>
  <r>
    <x v="4"/>
    <x v="12"/>
    <x v="10"/>
    <x v="7"/>
    <x v="12"/>
  </r>
  <r>
    <x v="4"/>
    <x v="13"/>
    <x v="11"/>
    <x v="7"/>
    <x v="13"/>
  </r>
  <r>
    <x v="4"/>
    <x v="14"/>
    <x v="11"/>
    <x v="7"/>
    <x v="14"/>
  </r>
  <r>
    <x v="4"/>
    <x v="15"/>
    <x v="12"/>
    <x v="8"/>
    <x v="15"/>
  </r>
  <r>
    <x v="4"/>
    <x v="16"/>
    <x v="13"/>
    <x v="9"/>
    <x v="16"/>
  </r>
  <r>
    <x v="4"/>
    <x v="17"/>
    <x v="14"/>
    <x v="10"/>
    <x v="17"/>
  </r>
  <r>
    <x v="4"/>
    <x v="18"/>
    <x v="15"/>
    <x v="11"/>
    <x v="18"/>
  </r>
  <r>
    <x v="4"/>
    <x v="19"/>
    <x v="16"/>
    <x v="11"/>
    <x v="19"/>
  </r>
  <r>
    <x v="4"/>
    <x v="20"/>
    <x v="17"/>
    <x v="12"/>
    <x v="20"/>
  </r>
  <r>
    <x v="4"/>
    <x v="21"/>
    <x v="18"/>
    <x v="13"/>
    <x v="21"/>
  </r>
  <r>
    <x v="4"/>
    <x v="22"/>
    <x v="19"/>
    <x v="14"/>
    <x v="22"/>
  </r>
  <r>
    <x v="4"/>
    <x v="23"/>
    <x v="20"/>
    <x v="15"/>
    <x v="23"/>
  </r>
  <r>
    <x v="4"/>
    <x v="24"/>
    <x v="21"/>
    <x v="16"/>
    <x v="24"/>
  </r>
  <r>
    <x v="5"/>
    <x v="25"/>
    <x v="22"/>
    <x v="17"/>
    <x v="25"/>
  </r>
  <r>
    <x v="5"/>
    <x v="26"/>
    <x v="23"/>
    <x v="18"/>
    <x v="26"/>
  </r>
  <r>
    <x v="5"/>
    <x v="27"/>
    <x v="24"/>
    <x v="19"/>
    <x v="27"/>
  </r>
  <r>
    <x v="5"/>
    <x v="28"/>
    <x v="25"/>
    <x v="20"/>
    <x v="28"/>
  </r>
  <r>
    <x v="5"/>
    <x v="29"/>
    <x v="26"/>
    <x v="21"/>
    <x v="29"/>
  </r>
  <r>
    <x v="5"/>
    <x v="30"/>
    <x v="27"/>
    <x v="22"/>
    <x v="30"/>
  </r>
  <r>
    <x v="5"/>
    <x v="31"/>
    <x v="28"/>
    <x v="23"/>
    <x v="31"/>
  </r>
  <r>
    <x v="5"/>
    <x v="32"/>
    <x v="29"/>
    <x v="22"/>
    <x v="32"/>
  </r>
  <r>
    <x v="5"/>
    <x v="33"/>
    <x v="30"/>
    <x v="24"/>
    <x v="33"/>
  </r>
  <r>
    <x v="5"/>
    <x v="34"/>
    <x v="31"/>
    <x v="25"/>
    <x v="34"/>
  </r>
  <r>
    <x v="5"/>
    <x v="35"/>
    <x v="32"/>
    <x v="26"/>
    <x v="35"/>
  </r>
  <r>
    <x v="5"/>
    <x v="36"/>
    <x v="33"/>
    <x v="26"/>
    <x v="36"/>
  </r>
  <r>
    <x v="5"/>
    <x v="37"/>
    <x v="34"/>
    <x v="25"/>
    <x v="37"/>
  </r>
  <r>
    <x v="5"/>
    <x v="38"/>
    <x v="35"/>
    <x v="27"/>
    <x v="38"/>
  </r>
  <r>
    <x v="5"/>
    <x v="39"/>
    <x v="36"/>
    <x v="25"/>
    <x v="39"/>
  </r>
  <r>
    <x v="5"/>
    <x v="40"/>
    <x v="37"/>
    <x v="27"/>
    <x v="40"/>
  </r>
  <r>
    <x v="5"/>
    <x v="41"/>
    <x v="38"/>
    <x v="25"/>
    <x v="41"/>
  </r>
  <r>
    <x v="5"/>
    <x v="42"/>
    <x v="39"/>
    <x v="25"/>
    <x v="42"/>
  </r>
  <r>
    <x v="5"/>
    <x v="43"/>
    <x v="39"/>
    <x v="25"/>
    <x v="43"/>
  </r>
  <r>
    <x v="5"/>
    <x v="44"/>
    <x v="40"/>
    <x v="28"/>
    <x v="44"/>
  </r>
  <r>
    <x v="5"/>
    <x v="45"/>
    <x v="41"/>
    <x v="29"/>
    <x v="45"/>
  </r>
  <r>
    <x v="5"/>
    <x v="46"/>
    <x v="42"/>
    <x v="30"/>
    <x v="46"/>
  </r>
  <r>
    <x v="5"/>
    <x v="47"/>
    <x v="43"/>
    <x v="31"/>
    <x v="47"/>
  </r>
  <r>
    <x v="5"/>
    <x v="48"/>
    <x v="44"/>
    <x v="32"/>
    <x v="48"/>
  </r>
  <r>
    <x v="5"/>
    <x v="49"/>
    <x v="45"/>
    <x v="33"/>
    <x v="49"/>
  </r>
  <r>
    <x v="5"/>
    <x v="50"/>
    <x v="46"/>
    <x v="34"/>
    <x v="50"/>
  </r>
  <r>
    <x v="5"/>
    <x v="51"/>
    <x v="47"/>
    <x v="35"/>
    <x v="51"/>
  </r>
  <r>
    <x v="5"/>
    <x v="52"/>
    <x v="48"/>
    <x v="36"/>
    <x v="52"/>
  </r>
  <r>
    <x v="5"/>
    <x v="53"/>
    <x v="49"/>
    <x v="37"/>
    <x v="53"/>
  </r>
  <r>
    <x v="5"/>
    <x v="54"/>
    <x v="50"/>
    <x v="38"/>
    <x v="54"/>
  </r>
  <r>
    <x v="6"/>
    <x v="55"/>
    <x v="51"/>
    <x v="39"/>
    <x v="55"/>
  </r>
  <r>
    <x v="6"/>
    <x v="56"/>
    <x v="52"/>
    <x v="40"/>
    <x v="56"/>
  </r>
  <r>
    <x v="6"/>
    <x v="57"/>
    <x v="53"/>
    <x v="41"/>
    <x v="57"/>
  </r>
  <r>
    <x v="6"/>
    <x v="58"/>
    <x v="54"/>
    <x v="41"/>
    <x v="58"/>
  </r>
  <r>
    <x v="6"/>
    <x v="59"/>
    <x v="55"/>
    <x v="42"/>
    <x v="59"/>
  </r>
  <r>
    <x v="6"/>
    <x v="60"/>
    <x v="56"/>
    <x v="43"/>
    <x v="60"/>
  </r>
  <r>
    <x v="6"/>
    <x v="61"/>
    <x v="57"/>
    <x v="44"/>
    <x v="61"/>
  </r>
  <r>
    <x v="6"/>
    <x v="62"/>
    <x v="58"/>
    <x v="45"/>
    <x v="62"/>
  </r>
  <r>
    <x v="6"/>
    <x v="63"/>
    <x v="59"/>
    <x v="46"/>
    <x v="63"/>
  </r>
  <r>
    <x v="6"/>
    <x v="64"/>
    <x v="54"/>
    <x v="47"/>
    <x v="64"/>
  </r>
  <r>
    <x v="6"/>
    <x v="65"/>
    <x v="60"/>
    <x v="41"/>
    <x v="65"/>
  </r>
  <r>
    <x v="6"/>
    <x v="66"/>
    <x v="61"/>
    <x v="48"/>
    <x v="66"/>
  </r>
  <r>
    <x v="7"/>
    <x v="67"/>
    <x v="62"/>
    <x v="49"/>
    <x v="67"/>
  </r>
  <r>
    <x v="7"/>
    <x v="68"/>
    <x v="63"/>
    <x v="50"/>
    <x v="68"/>
  </r>
  <r>
    <x v="7"/>
    <x v="69"/>
    <x v="64"/>
    <x v="51"/>
    <x v="69"/>
  </r>
  <r>
    <x v="7"/>
    <x v="70"/>
    <x v="65"/>
    <x v="52"/>
    <x v="70"/>
  </r>
  <r>
    <x v="7"/>
    <x v="71"/>
    <x v="66"/>
    <x v="53"/>
    <x v="71"/>
  </r>
  <r>
    <x v="7"/>
    <x v="72"/>
    <x v="67"/>
    <x v="54"/>
    <x v="72"/>
  </r>
  <r>
    <x v="7"/>
    <x v="73"/>
    <x v="68"/>
    <x v="53"/>
    <x v="73"/>
  </r>
  <r>
    <x v="7"/>
    <x v="74"/>
    <x v="69"/>
    <x v="55"/>
    <x v="74"/>
  </r>
  <r>
    <x v="7"/>
    <x v="75"/>
    <x v="70"/>
    <x v="56"/>
    <x v="75"/>
  </r>
  <r>
    <x v="7"/>
    <x v="76"/>
    <x v="71"/>
    <x v="57"/>
    <x v="76"/>
  </r>
  <r>
    <x v="8"/>
    <x v="77"/>
    <x v="72"/>
    <x v="58"/>
    <x v="77"/>
  </r>
  <r>
    <x v="8"/>
    <x v="78"/>
    <x v="73"/>
    <x v="59"/>
    <x v="78"/>
  </r>
  <r>
    <x v="8"/>
    <x v="79"/>
    <x v="74"/>
    <x v="60"/>
    <x v="79"/>
  </r>
  <r>
    <x v="8"/>
    <x v="80"/>
    <x v="75"/>
    <x v="61"/>
    <x v="80"/>
  </r>
  <r>
    <x v="8"/>
    <x v="81"/>
    <x v="76"/>
    <x v="62"/>
    <x v="81"/>
  </r>
  <r>
    <x v="8"/>
    <x v="82"/>
    <x v="77"/>
    <x v="63"/>
    <x v="82"/>
  </r>
  <r>
    <x v="8"/>
    <x v="83"/>
    <x v="78"/>
    <x v="64"/>
    <x v="83"/>
  </r>
  <r>
    <x v="8"/>
    <x v="84"/>
    <x v="79"/>
    <x v="65"/>
    <x v="84"/>
  </r>
  <r>
    <x v="8"/>
    <x v="85"/>
    <x v="80"/>
    <x v="66"/>
    <x v="85"/>
  </r>
  <r>
    <x v="8"/>
    <x v="86"/>
    <x v="81"/>
    <x v="67"/>
    <x v="86"/>
  </r>
  <r>
    <x v="8"/>
    <x v="87"/>
    <x v="82"/>
    <x v="68"/>
    <x v="87"/>
  </r>
  <r>
    <x v="8"/>
    <x v="88"/>
    <x v="83"/>
    <x v="69"/>
    <x v="88"/>
  </r>
  <r>
    <x v="8"/>
    <x v="89"/>
    <x v="84"/>
    <x v="69"/>
    <x v="89"/>
  </r>
  <r>
    <x v="8"/>
    <x v="90"/>
    <x v="85"/>
    <x v="70"/>
    <x v="90"/>
  </r>
  <r>
    <x v="8"/>
    <x v="91"/>
    <x v="86"/>
    <x v="71"/>
    <x v="91"/>
  </r>
  <r>
    <x v="8"/>
    <x v="92"/>
    <x v="87"/>
    <x v="72"/>
    <x v="92"/>
  </r>
  <r>
    <x v="8"/>
    <x v="93"/>
    <x v="72"/>
    <x v="73"/>
    <x v="93"/>
  </r>
  <r>
    <x v="9"/>
    <x v="94"/>
    <x v="88"/>
    <x v="74"/>
    <x v="94"/>
  </r>
  <r>
    <x v="9"/>
    <x v="95"/>
    <x v="89"/>
    <x v="75"/>
    <x v="95"/>
  </r>
  <r>
    <x v="9"/>
    <x v="96"/>
    <x v="90"/>
    <x v="76"/>
    <x v="96"/>
  </r>
  <r>
    <x v="9"/>
    <x v="97"/>
    <x v="91"/>
    <x v="77"/>
    <x v="97"/>
  </r>
  <r>
    <x v="9"/>
    <x v="98"/>
    <x v="92"/>
    <x v="78"/>
    <x v="98"/>
  </r>
  <r>
    <x v="9"/>
    <x v="99"/>
    <x v="93"/>
    <x v="79"/>
    <x v="99"/>
  </r>
  <r>
    <x v="9"/>
    <x v="100"/>
    <x v="94"/>
    <x v="80"/>
    <x v="100"/>
  </r>
  <r>
    <x v="9"/>
    <x v="101"/>
    <x v="95"/>
    <x v="76"/>
    <x v="101"/>
  </r>
  <r>
    <x v="9"/>
    <x v="102"/>
    <x v="96"/>
    <x v="75"/>
    <x v="102"/>
  </r>
  <r>
    <x v="9"/>
    <x v="103"/>
    <x v="97"/>
    <x v="81"/>
    <x v="103"/>
  </r>
  <r>
    <x v="10"/>
    <x v="104"/>
    <x v="98"/>
    <x v="82"/>
    <x v="104"/>
  </r>
  <r>
    <x v="11"/>
    <x v="105"/>
    <x v="99"/>
    <x v="83"/>
    <x v="105"/>
  </r>
  <r>
    <x v="11"/>
    <x v="106"/>
    <x v="100"/>
    <x v="83"/>
    <x v="106"/>
  </r>
  <r>
    <x v="11"/>
    <x v="107"/>
    <x v="101"/>
    <x v="84"/>
    <x v="107"/>
  </r>
  <r>
    <x v="11"/>
    <x v="108"/>
    <x v="102"/>
    <x v="85"/>
    <x v="108"/>
  </r>
  <r>
    <x v="11"/>
    <x v="109"/>
    <x v="103"/>
    <x v="86"/>
    <x v="109"/>
  </r>
  <r>
    <x v="11"/>
    <x v="110"/>
    <x v="104"/>
    <x v="87"/>
    <x v="110"/>
  </r>
  <r>
    <x v="11"/>
    <x v="111"/>
    <x v="105"/>
    <x v="87"/>
    <x v="111"/>
  </r>
  <r>
    <x v="11"/>
    <x v="112"/>
    <x v="106"/>
    <x v="86"/>
    <x v="112"/>
  </r>
  <r>
    <x v="11"/>
    <x v="113"/>
    <x v="107"/>
    <x v="88"/>
    <x v="113"/>
  </r>
  <r>
    <x v="12"/>
    <x v="114"/>
    <x v="108"/>
    <x v="89"/>
    <x v="114"/>
  </r>
  <r>
    <x v="12"/>
    <x v="115"/>
    <x v="109"/>
    <x v="90"/>
    <x v="115"/>
  </r>
  <r>
    <x v="13"/>
    <x v="116"/>
    <x v="110"/>
    <x v="91"/>
    <x v="116"/>
  </r>
  <r>
    <x v="13"/>
    <x v="117"/>
    <x v="111"/>
    <x v="92"/>
    <x v="117"/>
  </r>
  <r>
    <x v="14"/>
    <x v="118"/>
    <x v="112"/>
    <x v="93"/>
    <x v="118"/>
  </r>
  <r>
    <x v="14"/>
    <x v="119"/>
    <x v="112"/>
    <x v="94"/>
    <x v="119"/>
  </r>
  <r>
    <x v="14"/>
    <x v="120"/>
    <x v="113"/>
    <x v="95"/>
    <x v="120"/>
  </r>
  <r>
    <x v="14"/>
    <x v="121"/>
    <x v="114"/>
    <x v="96"/>
    <x v="121"/>
  </r>
  <r>
    <x v="14"/>
    <x v="122"/>
    <x v="115"/>
    <x v="97"/>
    <x v="122"/>
  </r>
  <r>
    <x v="14"/>
    <x v="123"/>
    <x v="116"/>
    <x v="98"/>
    <x v="123"/>
  </r>
  <r>
    <x v="14"/>
    <x v="124"/>
    <x v="117"/>
    <x v="99"/>
    <x v="124"/>
  </r>
  <r>
    <x v="14"/>
    <x v="125"/>
    <x v="118"/>
    <x v="100"/>
    <x v="125"/>
  </r>
  <r>
    <x v="14"/>
    <x v="126"/>
    <x v="119"/>
    <x v="100"/>
    <x v="126"/>
  </r>
  <r>
    <x v="14"/>
    <x v="127"/>
    <x v="120"/>
    <x v="101"/>
    <x v="127"/>
  </r>
  <r>
    <x v="14"/>
    <x v="128"/>
    <x v="121"/>
    <x v="102"/>
    <x v="128"/>
  </r>
  <r>
    <x v="14"/>
    <x v="129"/>
    <x v="122"/>
    <x v="102"/>
    <x v="129"/>
  </r>
  <r>
    <x v="14"/>
    <x v="130"/>
    <x v="114"/>
    <x v="100"/>
    <x v="130"/>
  </r>
  <r>
    <x v="14"/>
    <x v="131"/>
    <x v="123"/>
    <x v="103"/>
    <x v="131"/>
  </r>
  <r>
    <x v="14"/>
    <x v="132"/>
    <x v="124"/>
    <x v="104"/>
    <x v="132"/>
  </r>
  <r>
    <x v="14"/>
    <x v="133"/>
    <x v="125"/>
    <x v="105"/>
    <x v="133"/>
  </r>
  <r>
    <x v="14"/>
    <x v="134"/>
    <x v="126"/>
    <x v="106"/>
    <x v="134"/>
  </r>
  <r>
    <x v="14"/>
    <x v="135"/>
    <x v="127"/>
    <x v="107"/>
    <x v="135"/>
  </r>
  <r>
    <x v="14"/>
    <x v="136"/>
    <x v="128"/>
    <x v="108"/>
    <x v="136"/>
  </r>
  <r>
    <x v="14"/>
    <x v="137"/>
    <x v="129"/>
    <x v="109"/>
    <x v="137"/>
  </r>
  <r>
    <x v="14"/>
    <x v="138"/>
    <x v="130"/>
    <x v="110"/>
    <x v="138"/>
  </r>
  <r>
    <x v="14"/>
    <x v="139"/>
    <x v="131"/>
    <x v="111"/>
    <x v="139"/>
  </r>
  <r>
    <x v="14"/>
    <x v="140"/>
    <x v="132"/>
    <x v="112"/>
    <x v="140"/>
  </r>
  <r>
    <x v="14"/>
    <x v="141"/>
    <x v="133"/>
    <x v="113"/>
    <x v="141"/>
  </r>
  <r>
    <x v="14"/>
    <x v="142"/>
    <x v="134"/>
    <x v="114"/>
    <x v="142"/>
  </r>
  <r>
    <x v="14"/>
    <x v="143"/>
    <x v="135"/>
    <x v="115"/>
    <x v="143"/>
  </r>
  <r>
    <x v="14"/>
    <x v="144"/>
    <x v="136"/>
    <x v="116"/>
    <x v="144"/>
  </r>
  <r>
    <x v="14"/>
    <x v="145"/>
    <x v="137"/>
    <x v="117"/>
    <x v="145"/>
  </r>
  <r>
    <x v="14"/>
    <x v="146"/>
    <x v="138"/>
    <x v="118"/>
    <x v="146"/>
  </r>
  <r>
    <x v="14"/>
    <x v="147"/>
    <x v="139"/>
    <x v="119"/>
    <x v="147"/>
  </r>
  <r>
    <x v="14"/>
    <x v="148"/>
    <x v="140"/>
    <x v="120"/>
    <x v="148"/>
  </r>
  <r>
    <x v="15"/>
    <x v="149"/>
    <x v="141"/>
    <x v="121"/>
    <x v="149"/>
  </r>
  <r>
    <x v="15"/>
    <x v="150"/>
    <x v="142"/>
    <x v="122"/>
    <x v="150"/>
  </r>
  <r>
    <x v="15"/>
    <x v="151"/>
    <x v="143"/>
    <x v="122"/>
    <x v="151"/>
  </r>
  <r>
    <x v="15"/>
    <x v="152"/>
    <x v="144"/>
    <x v="123"/>
    <x v="152"/>
  </r>
  <r>
    <x v="15"/>
    <x v="153"/>
    <x v="145"/>
    <x v="54"/>
    <x v="153"/>
  </r>
  <r>
    <x v="15"/>
    <x v="154"/>
    <x v="146"/>
    <x v="124"/>
    <x v="154"/>
  </r>
  <r>
    <x v="15"/>
    <x v="155"/>
    <x v="146"/>
    <x v="124"/>
    <x v="155"/>
  </r>
  <r>
    <x v="15"/>
    <x v="156"/>
    <x v="147"/>
    <x v="125"/>
    <x v="156"/>
  </r>
  <r>
    <x v="15"/>
    <x v="157"/>
    <x v="148"/>
    <x v="126"/>
    <x v="157"/>
  </r>
  <r>
    <x v="15"/>
    <x v="158"/>
    <x v="149"/>
    <x v="127"/>
    <x v="158"/>
  </r>
  <r>
    <x v="15"/>
    <x v="159"/>
    <x v="150"/>
    <x v="128"/>
    <x v="159"/>
  </r>
  <r>
    <x v="15"/>
    <x v="160"/>
    <x v="151"/>
    <x v="129"/>
    <x v="160"/>
  </r>
  <r>
    <x v="15"/>
    <x v="161"/>
    <x v="152"/>
    <x v="130"/>
    <x v="161"/>
  </r>
  <r>
    <x v="15"/>
    <x v="162"/>
    <x v="153"/>
    <x v="131"/>
    <x v="162"/>
  </r>
  <r>
    <x v="15"/>
    <x v="163"/>
    <x v="154"/>
    <x v="132"/>
    <x v="163"/>
  </r>
  <r>
    <x v="15"/>
    <x v="164"/>
    <x v="155"/>
    <x v="133"/>
    <x v="164"/>
  </r>
  <r>
    <x v="15"/>
    <x v="165"/>
    <x v="156"/>
    <x v="134"/>
    <x v="165"/>
  </r>
  <r>
    <x v="15"/>
    <x v="166"/>
    <x v="157"/>
    <x v="135"/>
    <x v="166"/>
  </r>
  <r>
    <x v="15"/>
    <x v="167"/>
    <x v="158"/>
    <x v="136"/>
    <x v="167"/>
  </r>
  <r>
    <x v="15"/>
    <x v="168"/>
    <x v="159"/>
    <x v="137"/>
    <x v="168"/>
  </r>
  <r>
    <x v="15"/>
    <x v="169"/>
    <x v="160"/>
    <x v="138"/>
    <x v="169"/>
  </r>
  <r>
    <x v="15"/>
    <x v="170"/>
    <x v="161"/>
    <x v="139"/>
    <x v="170"/>
  </r>
  <r>
    <x v="15"/>
    <x v="171"/>
    <x v="162"/>
    <x v="140"/>
    <x v="171"/>
  </r>
  <r>
    <x v="15"/>
    <x v="172"/>
    <x v="163"/>
    <x v="141"/>
    <x v="172"/>
  </r>
  <r>
    <x v="15"/>
    <x v="173"/>
    <x v="164"/>
    <x v="142"/>
    <x v="173"/>
  </r>
  <r>
    <x v="15"/>
    <x v="174"/>
    <x v="165"/>
    <x v="143"/>
    <x v="174"/>
  </r>
  <r>
    <x v="15"/>
    <x v="175"/>
    <x v="166"/>
    <x v="144"/>
    <x v="175"/>
  </r>
  <r>
    <x v="15"/>
    <x v="176"/>
    <x v="167"/>
    <x v="145"/>
    <x v="176"/>
  </r>
  <r>
    <x v="15"/>
    <x v="177"/>
    <x v="168"/>
    <x v="142"/>
    <x v="177"/>
  </r>
  <r>
    <x v="15"/>
    <x v="178"/>
    <x v="165"/>
    <x v="143"/>
    <x v="178"/>
  </r>
  <r>
    <x v="15"/>
    <x v="179"/>
    <x v="169"/>
    <x v="146"/>
    <x v="179"/>
  </r>
  <r>
    <x v="15"/>
    <x v="180"/>
    <x v="170"/>
    <x v="147"/>
    <x v="180"/>
  </r>
  <r>
    <x v="15"/>
    <x v="181"/>
    <x v="171"/>
    <x v="148"/>
    <x v="181"/>
  </r>
  <r>
    <x v="15"/>
    <x v="182"/>
    <x v="172"/>
    <x v="149"/>
    <x v="182"/>
  </r>
  <r>
    <x v="15"/>
    <x v="183"/>
    <x v="173"/>
    <x v="150"/>
    <x v="183"/>
  </r>
  <r>
    <x v="15"/>
    <x v="184"/>
    <x v="174"/>
    <x v="150"/>
    <x v="184"/>
  </r>
  <r>
    <x v="15"/>
    <x v="185"/>
    <x v="175"/>
    <x v="151"/>
    <x v="185"/>
  </r>
  <r>
    <x v="15"/>
    <x v="186"/>
    <x v="176"/>
    <x v="152"/>
    <x v="186"/>
  </r>
  <r>
    <x v="15"/>
    <x v="187"/>
    <x v="177"/>
    <x v="153"/>
    <x v="187"/>
  </r>
  <r>
    <x v="15"/>
    <x v="188"/>
    <x v="178"/>
    <x v="153"/>
    <x v="188"/>
  </r>
  <r>
    <x v="15"/>
    <x v="189"/>
    <x v="179"/>
    <x v="154"/>
    <x v="189"/>
  </r>
  <r>
    <x v="15"/>
    <x v="190"/>
    <x v="180"/>
    <x v="155"/>
    <x v="190"/>
  </r>
  <r>
    <x v="15"/>
    <x v="191"/>
    <x v="181"/>
    <x v="156"/>
    <x v="191"/>
  </r>
  <r>
    <x v="15"/>
    <x v="192"/>
    <x v="182"/>
    <x v="157"/>
    <x v="192"/>
  </r>
  <r>
    <x v="15"/>
    <x v="193"/>
    <x v="183"/>
    <x v="158"/>
    <x v="193"/>
  </r>
  <r>
    <x v="15"/>
    <x v="194"/>
    <x v="184"/>
    <x v="159"/>
    <x v="194"/>
  </r>
  <r>
    <x v="15"/>
    <x v="195"/>
    <x v="185"/>
    <x v="160"/>
    <x v="195"/>
  </r>
  <r>
    <x v="15"/>
    <x v="196"/>
    <x v="186"/>
    <x v="161"/>
    <x v="196"/>
  </r>
  <r>
    <x v="15"/>
    <x v="197"/>
    <x v="187"/>
    <x v="162"/>
    <x v="197"/>
  </r>
  <r>
    <x v="15"/>
    <x v="198"/>
    <x v="188"/>
    <x v="161"/>
    <x v="198"/>
  </r>
  <r>
    <x v="15"/>
    <x v="199"/>
    <x v="189"/>
    <x v="163"/>
    <x v="199"/>
  </r>
  <r>
    <x v="15"/>
    <x v="200"/>
    <x v="190"/>
    <x v="164"/>
    <x v="200"/>
  </r>
  <r>
    <x v="15"/>
    <x v="201"/>
    <x v="191"/>
    <x v="165"/>
    <x v="201"/>
  </r>
  <r>
    <x v="15"/>
    <x v="202"/>
    <x v="192"/>
    <x v="131"/>
    <x v="202"/>
  </r>
  <r>
    <x v="15"/>
    <x v="203"/>
    <x v="193"/>
    <x v="166"/>
    <x v="203"/>
  </r>
  <r>
    <x v="15"/>
    <x v="204"/>
    <x v="194"/>
    <x v="167"/>
    <x v="204"/>
  </r>
  <r>
    <x v="15"/>
    <x v="205"/>
    <x v="195"/>
    <x v="168"/>
    <x v="205"/>
  </r>
  <r>
    <x v="15"/>
    <x v="206"/>
    <x v="196"/>
    <x v="169"/>
    <x v="206"/>
  </r>
  <r>
    <x v="15"/>
    <x v="207"/>
    <x v="197"/>
    <x v="170"/>
    <x v="207"/>
  </r>
  <r>
    <x v="15"/>
    <x v="208"/>
    <x v="198"/>
    <x v="171"/>
    <x v="208"/>
  </r>
  <r>
    <x v="15"/>
    <x v="209"/>
    <x v="199"/>
    <x v="172"/>
    <x v="209"/>
  </r>
  <r>
    <x v="15"/>
    <x v="210"/>
    <x v="200"/>
    <x v="173"/>
    <x v="210"/>
  </r>
  <r>
    <x v="15"/>
    <x v="211"/>
    <x v="200"/>
    <x v="173"/>
    <x v="211"/>
  </r>
  <r>
    <x v="15"/>
    <x v="212"/>
    <x v="201"/>
    <x v="169"/>
    <x v="212"/>
  </r>
  <r>
    <x v="15"/>
    <x v="213"/>
    <x v="202"/>
    <x v="174"/>
    <x v="213"/>
  </r>
  <r>
    <x v="15"/>
    <x v="214"/>
    <x v="203"/>
    <x v="175"/>
    <x v="214"/>
  </r>
  <r>
    <x v="15"/>
    <x v="215"/>
    <x v="204"/>
    <x v="176"/>
    <x v="215"/>
  </r>
  <r>
    <x v="15"/>
    <x v="216"/>
    <x v="205"/>
    <x v="177"/>
    <x v="216"/>
  </r>
  <r>
    <x v="15"/>
    <x v="217"/>
    <x v="206"/>
    <x v="178"/>
    <x v="217"/>
  </r>
  <r>
    <x v="15"/>
    <x v="218"/>
    <x v="207"/>
    <x v="179"/>
    <x v="218"/>
  </r>
  <r>
    <x v="15"/>
    <x v="219"/>
    <x v="208"/>
    <x v="180"/>
    <x v="219"/>
  </r>
  <r>
    <x v="15"/>
    <x v="220"/>
    <x v="209"/>
    <x v="181"/>
    <x v="220"/>
  </r>
  <r>
    <x v="15"/>
    <x v="221"/>
    <x v="210"/>
    <x v="182"/>
    <x v="221"/>
  </r>
  <r>
    <x v="15"/>
    <x v="222"/>
    <x v="211"/>
    <x v="183"/>
    <x v="222"/>
  </r>
  <r>
    <x v="15"/>
    <x v="223"/>
    <x v="212"/>
    <x v="184"/>
    <x v="223"/>
  </r>
  <r>
    <x v="15"/>
    <x v="224"/>
    <x v="213"/>
    <x v="122"/>
    <x v="224"/>
  </r>
  <r>
    <x v="15"/>
    <x v="225"/>
    <x v="214"/>
    <x v="185"/>
    <x v="225"/>
  </r>
  <r>
    <x v="15"/>
    <x v="226"/>
    <x v="215"/>
    <x v="186"/>
    <x v="226"/>
  </r>
  <r>
    <x v="15"/>
    <x v="227"/>
    <x v="216"/>
    <x v="187"/>
    <x v="227"/>
  </r>
  <r>
    <x v="15"/>
    <x v="228"/>
    <x v="217"/>
    <x v="188"/>
    <x v="228"/>
  </r>
  <r>
    <x v="15"/>
    <x v="229"/>
    <x v="218"/>
    <x v="189"/>
    <x v="229"/>
  </r>
  <r>
    <x v="15"/>
    <x v="230"/>
    <x v="219"/>
    <x v="190"/>
    <x v="230"/>
  </r>
  <r>
    <x v="15"/>
    <x v="231"/>
    <x v="220"/>
    <x v="191"/>
    <x v="231"/>
  </r>
  <r>
    <x v="15"/>
    <x v="232"/>
    <x v="221"/>
    <x v="192"/>
    <x v="232"/>
  </r>
  <r>
    <x v="15"/>
    <x v="233"/>
    <x v="222"/>
    <x v="193"/>
    <x v="233"/>
  </r>
  <r>
    <x v="15"/>
    <x v="234"/>
    <x v="222"/>
    <x v="193"/>
    <x v="234"/>
  </r>
  <r>
    <x v="15"/>
    <x v="235"/>
    <x v="223"/>
    <x v="194"/>
    <x v="235"/>
  </r>
  <r>
    <x v="15"/>
    <x v="236"/>
    <x v="224"/>
    <x v="195"/>
    <x v="236"/>
  </r>
  <r>
    <x v="15"/>
    <x v="237"/>
    <x v="225"/>
    <x v="196"/>
    <x v="237"/>
  </r>
  <r>
    <x v="15"/>
    <x v="238"/>
    <x v="226"/>
    <x v="197"/>
    <x v="238"/>
  </r>
  <r>
    <x v="15"/>
    <x v="239"/>
    <x v="227"/>
    <x v="198"/>
    <x v="239"/>
  </r>
  <r>
    <x v="15"/>
    <x v="240"/>
    <x v="228"/>
    <x v="199"/>
    <x v="240"/>
  </r>
  <r>
    <x v="15"/>
    <x v="241"/>
    <x v="229"/>
    <x v="200"/>
    <x v="241"/>
  </r>
  <r>
    <x v="15"/>
    <x v="242"/>
    <x v="230"/>
    <x v="201"/>
    <x v="242"/>
  </r>
  <r>
    <x v="15"/>
    <x v="243"/>
    <x v="231"/>
    <x v="202"/>
    <x v="243"/>
  </r>
  <r>
    <x v="15"/>
    <x v="244"/>
    <x v="232"/>
    <x v="203"/>
    <x v="244"/>
  </r>
  <r>
    <x v="15"/>
    <x v="245"/>
    <x v="233"/>
    <x v="204"/>
    <x v="245"/>
  </r>
  <r>
    <x v="15"/>
    <x v="246"/>
    <x v="234"/>
    <x v="205"/>
    <x v="246"/>
  </r>
  <r>
    <x v="15"/>
    <x v="247"/>
    <x v="235"/>
    <x v="206"/>
    <x v="247"/>
  </r>
  <r>
    <x v="15"/>
    <x v="248"/>
    <x v="229"/>
    <x v="207"/>
    <x v="248"/>
  </r>
  <r>
    <x v="15"/>
    <x v="249"/>
    <x v="236"/>
    <x v="208"/>
    <x v="249"/>
  </r>
  <r>
    <x v="15"/>
    <x v="250"/>
    <x v="237"/>
    <x v="209"/>
    <x v="250"/>
  </r>
  <r>
    <x v="15"/>
    <x v="251"/>
    <x v="238"/>
    <x v="210"/>
    <x v="251"/>
  </r>
  <r>
    <x v="15"/>
    <x v="252"/>
    <x v="239"/>
    <x v="211"/>
    <x v="252"/>
  </r>
  <r>
    <x v="15"/>
    <x v="253"/>
    <x v="240"/>
    <x v="212"/>
    <x v="253"/>
  </r>
  <r>
    <x v="15"/>
    <x v="254"/>
    <x v="241"/>
    <x v="213"/>
    <x v="254"/>
  </r>
  <r>
    <x v="15"/>
    <x v="255"/>
    <x v="242"/>
    <x v="214"/>
    <x v="255"/>
  </r>
  <r>
    <x v="15"/>
    <x v="256"/>
    <x v="243"/>
    <x v="215"/>
    <x v="256"/>
  </r>
  <r>
    <x v="15"/>
    <x v="257"/>
    <x v="244"/>
    <x v="216"/>
    <x v="257"/>
  </r>
  <r>
    <x v="15"/>
    <x v="258"/>
    <x v="244"/>
    <x v="217"/>
    <x v="258"/>
  </r>
  <r>
    <x v="15"/>
    <x v="259"/>
    <x v="245"/>
    <x v="218"/>
    <x v="259"/>
  </r>
  <r>
    <x v="15"/>
    <x v="260"/>
    <x v="246"/>
    <x v="219"/>
    <x v="260"/>
  </r>
  <r>
    <x v="15"/>
    <x v="261"/>
    <x v="247"/>
    <x v="219"/>
    <x v="261"/>
  </r>
  <r>
    <x v="15"/>
    <x v="262"/>
    <x v="248"/>
    <x v="218"/>
    <x v="262"/>
  </r>
  <r>
    <x v="15"/>
    <x v="263"/>
    <x v="249"/>
    <x v="220"/>
    <x v="263"/>
  </r>
  <r>
    <x v="15"/>
    <x v="264"/>
    <x v="247"/>
    <x v="218"/>
    <x v="264"/>
  </r>
  <r>
    <x v="15"/>
    <x v="265"/>
    <x v="246"/>
    <x v="221"/>
    <x v="265"/>
  </r>
  <r>
    <x v="15"/>
    <x v="266"/>
    <x v="215"/>
    <x v="222"/>
    <x v="266"/>
  </r>
  <r>
    <x v="15"/>
    <x v="267"/>
    <x v="250"/>
    <x v="223"/>
    <x v="267"/>
  </r>
  <r>
    <x v="15"/>
    <x v="268"/>
    <x v="214"/>
    <x v="185"/>
    <x v="268"/>
  </r>
  <r>
    <x v="15"/>
    <x v="269"/>
    <x v="251"/>
    <x v="224"/>
    <x v="269"/>
  </r>
  <r>
    <x v="15"/>
    <x v="270"/>
    <x v="214"/>
    <x v="122"/>
    <x v="270"/>
  </r>
  <r>
    <x v="15"/>
    <x v="271"/>
    <x v="252"/>
    <x v="223"/>
    <x v="271"/>
  </r>
  <r>
    <x v="16"/>
    <x v="272"/>
    <x v="253"/>
    <x v="225"/>
    <x v="272"/>
  </r>
  <r>
    <x v="16"/>
    <x v="273"/>
    <x v="254"/>
    <x v="226"/>
    <x v="273"/>
  </r>
  <r>
    <x v="16"/>
    <x v="274"/>
    <x v="255"/>
    <x v="227"/>
    <x v="274"/>
  </r>
  <r>
    <x v="16"/>
    <x v="275"/>
    <x v="256"/>
    <x v="226"/>
    <x v="275"/>
  </r>
  <r>
    <x v="16"/>
    <x v="276"/>
    <x v="257"/>
    <x v="228"/>
    <x v="276"/>
  </r>
  <r>
    <x v="17"/>
    <x v="277"/>
    <x v="258"/>
    <x v="229"/>
    <x v="277"/>
  </r>
  <r>
    <x v="18"/>
    <x v="278"/>
    <x v="259"/>
    <x v="230"/>
    <x v="278"/>
  </r>
  <r>
    <x v="18"/>
    <x v="279"/>
    <x v="260"/>
    <x v="231"/>
    <x v="279"/>
  </r>
  <r>
    <x v="18"/>
    <x v="280"/>
    <x v="260"/>
    <x v="232"/>
    <x v="280"/>
  </r>
  <r>
    <x v="18"/>
    <x v="281"/>
    <x v="261"/>
    <x v="233"/>
    <x v="281"/>
  </r>
  <r>
    <x v="18"/>
    <x v="282"/>
    <x v="262"/>
    <x v="234"/>
    <x v="282"/>
  </r>
  <r>
    <x v="18"/>
    <x v="283"/>
    <x v="263"/>
    <x v="235"/>
    <x v="283"/>
  </r>
  <r>
    <x v="18"/>
    <x v="284"/>
    <x v="264"/>
    <x v="233"/>
    <x v="284"/>
  </r>
  <r>
    <x v="19"/>
    <x v="285"/>
    <x v="265"/>
    <x v="236"/>
    <x v="285"/>
  </r>
  <r>
    <x v="20"/>
    <x v="286"/>
    <x v="266"/>
    <x v="237"/>
    <x v="286"/>
  </r>
  <r>
    <x v="20"/>
    <x v="287"/>
    <x v="267"/>
    <x v="238"/>
    <x v="287"/>
  </r>
  <r>
    <x v="20"/>
    <x v="288"/>
    <x v="268"/>
    <x v="239"/>
    <x v="288"/>
  </r>
  <r>
    <x v="20"/>
    <x v="289"/>
    <x v="269"/>
    <x v="240"/>
    <x v="289"/>
  </r>
  <r>
    <x v="20"/>
    <x v="290"/>
    <x v="270"/>
    <x v="241"/>
    <x v="290"/>
  </r>
  <r>
    <x v="20"/>
    <x v="291"/>
    <x v="271"/>
    <x v="242"/>
    <x v="291"/>
  </r>
  <r>
    <x v="20"/>
    <x v="292"/>
    <x v="272"/>
    <x v="243"/>
    <x v="292"/>
  </r>
  <r>
    <x v="20"/>
    <x v="293"/>
    <x v="273"/>
    <x v="244"/>
    <x v="293"/>
  </r>
  <r>
    <x v="20"/>
    <x v="294"/>
    <x v="274"/>
    <x v="245"/>
    <x v="294"/>
  </r>
  <r>
    <x v="20"/>
    <x v="295"/>
    <x v="275"/>
    <x v="246"/>
    <x v="295"/>
  </r>
  <r>
    <x v="20"/>
    <x v="296"/>
    <x v="276"/>
    <x v="246"/>
    <x v="296"/>
  </r>
  <r>
    <x v="20"/>
    <x v="297"/>
    <x v="277"/>
    <x v="247"/>
    <x v="297"/>
  </r>
  <r>
    <x v="20"/>
    <x v="298"/>
    <x v="278"/>
    <x v="248"/>
    <x v="298"/>
  </r>
  <r>
    <x v="21"/>
    <x v="299"/>
    <x v="279"/>
    <x v="249"/>
    <x v="299"/>
  </r>
  <r>
    <x v="21"/>
    <x v="300"/>
    <x v="280"/>
    <x v="250"/>
    <x v="300"/>
  </r>
  <r>
    <x v="21"/>
    <x v="301"/>
    <x v="281"/>
    <x v="251"/>
    <x v="301"/>
  </r>
  <r>
    <x v="22"/>
    <x v="302"/>
    <x v="282"/>
    <x v="252"/>
    <x v="302"/>
  </r>
  <r>
    <x v="22"/>
    <x v="303"/>
    <x v="283"/>
    <x v="253"/>
    <x v="303"/>
  </r>
  <r>
    <x v="22"/>
    <x v="304"/>
    <x v="284"/>
    <x v="254"/>
    <x v="304"/>
  </r>
  <r>
    <x v="22"/>
    <x v="305"/>
    <x v="285"/>
    <x v="254"/>
    <x v="305"/>
  </r>
  <r>
    <x v="22"/>
    <x v="306"/>
    <x v="286"/>
    <x v="255"/>
    <x v="306"/>
  </r>
  <r>
    <x v="22"/>
    <x v="307"/>
    <x v="287"/>
    <x v="256"/>
    <x v="307"/>
  </r>
  <r>
    <x v="22"/>
    <x v="308"/>
    <x v="288"/>
    <x v="257"/>
    <x v="308"/>
  </r>
  <r>
    <x v="22"/>
    <x v="309"/>
    <x v="289"/>
    <x v="258"/>
    <x v="309"/>
  </r>
  <r>
    <x v="22"/>
    <x v="310"/>
    <x v="290"/>
    <x v="259"/>
    <x v="310"/>
  </r>
  <r>
    <x v="22"/>
    <x v="311"/>
    <x v="291"/>
    <x v="260"/>
    <x v="311"/>
  </r>
  <r>
    <x v="22"/>
    <x v="312"/>
    <x v="292"/>
    <x v="261"/>
    <x v="312"/>
  </r>
  <r>
    <x v="22"/>
    <x v="313"/>
    <x v="293"/>
    <x v="261"/>
    <x v="313"/>
  </r>
  <r>
    <x v="22"/>
    <x v="314"/>
    <x v="294"/>
    <x v="262"/>
    <x v="314"/>
  </r>
  <r>
    <x v="22"/>
    <x v="315"/>
    <x v="294"/>
    <x v="261"/>
    <x v="315"/>
  </r>
  <r>
    <x v="22"/>
    <x v="316"/>
    <x v="293"/>
    <x v="263"/>
    <x v="316"/>
  </r>
  <r>
    <x v="22"/>
    <x v="317"/>
    <x v="295"/>
    <x v="264"/>
    <x v="317"/>
  </r>
  <r>
    <x v="22"/>
    <x v="318"/>
    <x v="296"/>
    <x v="265"/>
    <x v="318"/>
  </r>
  <r>
    <x v="22"/>
    <x v="319"/>
    <x v="297"/>
    <x v="266"/>
    <x v="319"/>
  </r>
  <r>
    <x v="22"/>
    <x v="320"/>
    <x v="298"/>
    <x v="267"/>
    <x v="320"/>
  </r>
  <r>
    <x v="22"/>
    <x v="321"/>
    <x v="299"/>
    <x v="268"/>
    <x v="321"/>
  </r>
  <r>
    <x v="23"/>
    <x v="322"/>
    <x v="300"/>
    <x v="269"/>
    <x v="322"/>
  </r>
  <r>
    <x v="23"/>
    <x v="323"/>
    <x v="301"/>
    <x v="270"/>
    <x v="323"/>
  </r>
  <r>
    <x v="23"/>
    <x v="324"/>
    <x v="302"/>
    <x v="271"/>
    <x v="324"/>
  </r>
  <r>
    <x v="23"/>
    <x v="325"/>
    <x v="303"/>
    <x v="272"/>
    <x v="325"/>
  </r>
  <r>
    <x v="23"/>
    <x v="326"/>
    <x v="304"/>
    <x v="273"/>
    <x v="326"/>
  </r>
  <r>
    <x v="23"/>
    <x v="327"/>
    <x v="305"/>
    <x v="270"/>
    <x v="327"/>
  </r>
  <r>
    <x v="23"/>
    <x v="328"/>
    <x v="306"/>
    <x v="274"/>
    <x v="328"/>
  </r>
  <r>
    <x v="23"/>
    <x v="329"/>
    <x v="307"/>
    <x v="275"/>
    <x v="329"/>
  </r>
  <r>
    <x v="23"/>
    <x v="330"/>
    <x v="308"/>
    <x v="276"/>
    <x v="330"/>
  </r>
  <r>
    <x v="23"/>
    <x v="331"/>
    <x v="309"/>
    <x v="277"/>
    <x v="331"/>
  </r>
  <r>
    <x v="23"/>
    <x v="332"/>
    <x v="309"/>
    <x v="277"/>
    <x v="332"/>
  </r>
  <r>
    <x v="23"/>
    <x v="333"/>
    <x v="310"/>
    <x v="278"/>
    <x v="333"/>
  </r>
  <r>
    <x v="23"/>
    <x v="334"/>
    <x v="311"/>
    <x v="279"/>
    <x v="334"/>
  </r>
  <r>
    <x v="23"/>
    <x v="335"/>
    <x v="312"/>
    <x v="280"/>
    <x v="335"/>
  </r>
  <r>
    <x v="23"/>
    <x v="336"/>
    <x v="313"/>
    <x v="281"/>
    <x v="336"/>
  </r>
  <r>
    <x v="23"/>
    <x v="337"/>
    <x v="314"/>
    <x v="282"/>
    <x v="337"/>
  </r>
  <r>
    <x v="23"/>
    <x v="338"/>
    <x v="314"/>
    <x v="283"/>
    <x v="338"/>
  </r>
  <r>
    <x v="23"/>
    <x v="339"/>
    <x v="315"/>
    <x v="284"/>
    <x v="339"/>
  </r>
  <r>
    <x v="23"/>
    <x v="340"/>
    <x v="316"/>
    <x v="279"/>
    <x v="340"/>
  </r>
  <r>
    <x v="23"/>
    <x v="341"/>
    <x v="317"/>
    <x v="285"/>
    <x v="341"/>
  </r>
  <r>
    <x v="23"/>
    <x v="342"/>
    <x v="318"/>
    <x v="282"/>
    <x v="342"/>
  </r>
  <r>
    <x v="23"/>
    <x v="343"/>
    <x v="319"/>
    <x v="272"/>
    <x v="343"/>
  </r>
  <r>
    <x v="23"/>
    <x v="344"/>
    <x v="320"/>
    <x v="286"/>
    <x v="344"/>
  </r>
  <r>
    <x v="23"/>
    <x v="345"/>
    <x v="321"/>
    <x v="286"/>
    <x v="345"/>
  </r>
  <r>
    <x v="23"/>
    <x v="346"/>
    <x v="322"/>
    <x v="287"/>
    <x v="346"/>
  </r>
  <r>
    <x v="23"/>
    <x v="347"/>
    <x v="323"/>
    <x v="288"/>
    <x v="347"/>
  </r>
  <r>
    <x v="23"/>
    <x v="348"/>
    <x v="324"/>
    <x v="289"/>
    <x v="348"/>
  </r>
  <r>
    <x v="23"/>
    <x v="349"/>
    <x v="325"/>
    <x v="290"/>
    <x v="349"/>
  </r>
  <r>
    <x v="23"/>
    <x v="350"/>
    <x v="326"/>
    <x v="291"/>
    <x v="350"/>
  </r>
  <r>
    <x v="23"/>
    <x v="351"/>
    <x v="327"/>
    <x v="292"/>
    <x v="351"/>
  </r>
  <r>
    <x v="23"/>
    <x v="352"/>
    <x v="328"/>
    <x v="293"/>
    <x v="352"/>
  </r>
  <r>
    <x v="23"/>
    <x v="353"/>
    <x v="329"/>
    <x v="293"/>
    <x v="353"/>
  </r>
  <r>
    <x v="23"/>
    <x v="354"/>
    <x v="330"/>
    <x v="294"/>
    <x v="354"/>
  </r>
  <r>
    <x v="23"/>
    <x v="355"/>
    <x v="331"/>
    <x v="295"/>
    <x v="355"/>
  </r>
  <r>
    <x v="23"/>
    <x v="356"/>
    <x v="332"/>
    <x v="296"/>
    <x v="356"/>
  </r>
  <r>
    <x v="23"/>
    <x v="357"/>
    <x v="333"/>
    <x v="297"/>
    <x v="357"/>
  </r>
  <r>
    <x v="23"/>
    <x v="358"/>
    <x v="334"/>
    <x v="298"/>
    <x v="358"/>
  </r>
  <r>
    <x v="23"/>
    <x v="359"/>
    <x v="335"/>
    <x v="298"/>
    <x v="359"/>
  </r>
  <r>
    <x v="23"/>
    <x v="360"/>
    <x v="336"/>
    <x v="299"/>
    <x v="360"/>
  </r>
  <r>
    <x v="23"/>
    <x v="361"/>
    <x v="337"/>
    <x v="300"/>
    <x v="361"/>
  </r>
  <r>
    <x v="23"/>
    <x v="362"/>
    <x v="338"/>
    <x v="300"/>
    <x v="362"/>
  </r>
  <r>
    <x v="23"/>
    <x v="363"/>
    <x v="339"/>
    <x v="301"/>
    <x v="363"/>
  </r>
  <r>
    <x v="23"/>
    <x v="364"/>
    <x v="340"/>
    <x v="302"/>
    <x v="364"/>
  </r>
  <r>
    <x v="23"/>
    <x v="365"/>
    <x v="341"/>
    <x v="303"/>
    <x v="365"/>
  </r>
  <r>
    <x v="23"/>
    <x v="366"/>
    <x v="342"/>
    <x v="304"/>
    <x v="366"/>
  </r>
  <r>
    <x v="23"/>
    <x v="367"/>
    <x v="343"/>
    <x v="305"/>
    <x v="367"/>
  </r>
  <r>
    <x v="23"/>
    <x v="368"/>
    <x v="344"/>
    <x v="306"/>
    <x v="368"/>
  </r>
  <r>
    <x v="23"/>
    <x v="369"/>
    <x v="345"/>
    <x v="307"/>
    <x v="369"/>
  </r>
  <r>
    <x v="23"/>
    <x v="370"/>
    <x v="346"/>
    <x v="308"/>
    <x v="370"/>
  </r>
  <r>
    <x v="23"/>
    <x v="371"/>
    <x v="347"/>
    <x v="309"/>
    <x v="371"/>
  </r>
  <r>
    <x v="23"/>
    <x v="372"/>
    <x v="329"/>
    <x v="310"/>
    <x v="372"/>
  </r>
  <r>
    <x v="23"/>
    <x v="373"/>
    <x v="348"/>
    <x v="311"/>
    <x v="373"/>
  </r>
  <r>
    <x v="23"/>
    <x v="374"/>
    <x v="349"/>
    <x v="312"/>
    <x v="374"/>
  </r>
  <r>
    <x v="23"/>
    <x v="375"/>
    <x v="350"/>
    <x v="313"/>
    <x v="375"/>
  </r>
  <r>
    <x v="23"/>
    <x v="376"/>
    <x v="351"/>
    <x v="314"/>
    <x v="376"/>
  </r>
  <r>
    <x v="23"/>
    <x v="377"/>
    <x v="352"/>
    <x v="315"/>
    <x v="377"/>
  </r>
  <r>
    <x v="23"/>
    <x v="378"/>
    <x v="353"/>
    <x v="316"/>
    <x v="378"/>
  </r>
  <r>
    <x v="23"/>
    <x v="379"/>
    <x v="354"/>
    <x v="283"/>
    <x v="379"/>
  </r>
  <r>
    <x v="23"/>
    <x v="380"/>
    <x v="355"/>
    <x v="297"/>
    <x v="380"/>
  </r>
  <r>
    <x v="23"/>
    <x v="381"/>
    <x v="356"/>
    <x v="317"/>
    <x v="381"/>
  </r>
  <r>
    <x v="23"/>
    <x v="382"/>
    <x v="357"/>
    <x v="318"/>
    <x v="382"/>
  </r>
  <r>
    <x v="23"/>
    <x v="383"/>
    <x v="358"/>
    <x v="319"/>
    <x v="383"/>
  </r>
  <r>
    <x v="23"/>
    <x v="384"/>
    <x v="359"/>
    <x v="320"/>
    <x v="384"/>
  </r>
  <r>
    <x v="23"/>
    <x v="385"/>
    <x v="360"/>
    <x v="321"/>
    <x v="385"/>
  </r>
  <r>
    <x v="23"/>
    <x v="386"/>
    <x v="361"/>
    <x v="322"/>
    <x v="386"/>
  </r>
  <r>
    <x v="23"/>
    <x v="387"/>
    <x v="362"/>
    <x v="314"/>
    <x v="387"/>
  </r>
  <r>
    <x v="23"/>
    <x v="388"/>
    <x v="363"/>
    <x v="323"/>
    <x v="388"/>
  </r>
  <r>
    <x v="23"/>
    <x v="389"/>
    <x v="364"/>
    <x v="323"/>
    <x v="389"/>
  </r>
  <r>
    <x v="23"/>
    <x v="390"/>
    <x v="351"/>
    <x v="315"/>
    <x v="390"/>
  </r>
  <r>
    <x v="23"/>
    <x v="391"/>
    <x v="365"/>
    <x v="324"/>
    <x v="391"/>
  </r>
  <r>
    <x v="23"/>
    <x v="392"/>
    <x v="366"/>
    <x v="325"/>
    <x v="392"/>
  </r>
  <r>
    <x v="23"/>
    <x v="393"/>
    <x v="361"/>
    <x v="326"/>
    <x v="393"/>
  </r>
  <r>
    <x v="23"/>
    <x v="394"/>
    <x v="367"/>
    <x v="327"/>
    <x v="394"/>
  </r>
  <r>
    <x v="23"/>
    <x v="395"/>
    <x v="368"/>
    <x v="328"/>
    <x v="395"/>
  </r>
  <r>
    <x v="23"/>
    <x v="396"/>
    <x v="369"/>
    <x v="329"/>
    <x v="396"/>
  </r>
  <r>
    <x v="23"/>
    <x v="397"/>
    <x v="370"/>
    <x v="330"/>
    <x v="397"/>
  </r>
  <r>
    <x v="23"/>
    <x v="398"/>
    <x v="371"/>
    <x v="331"/>
    <x v="398"/>
  </r>
  <r>
    <x v="23"/>
    <x v="399"/>
    <x v="372"/>
    <x v="309"/>
    <x v="399"/>
  </r>
  <r>
    <x v="23"/>
    <x v="400"/>
    <x v="373"/>
    <x v="332"/>
    <x v="400"/>
  </r>
  <r>
    <x v="23"/>
    <x v="401"/>
    <x v="374"/>
    <x v="310"/>
    <x v="401"/>
  </r>
  <r>
    <x v="24"/>
    <x v="402"/>
    <x v="375"/>
    <x v="333"/>
    <x v="402"/>
  </r>
  <r>
    <x v="24"/>
    <x v="403"/>
    <x v="376"/>
    <x v="334"/>
    <x v="403"/>
  </r>
  <r>
    <x v="24"/>
    <x v="404"/>
    <x v="377"/>
    <x v="334"/>
    <x v="404"/>
  </r>
  <r>
    <x v="24"/>
    <x v="405"/>
    <x v="378"/>
    <x v="335"/>
    <x v="405"/>
  </r>
  <r>
    <x v="24"/>
    <x v="406"/>
    <x v="379"/>
    <x v="336"/>
    <x v="406"/>
  </r>
  <r>
    <x v="25"/>
    <x v="407"/>
    <x v="380"/>
    <x v="337"/>
    <x v="407"/>
  </r>
  <r>
    <x v="25"/>
    <x v="408"/>
    <x v="381"/>
    <x v="338"/>
    <x v="408"/>
  </r>
  <r>
    <x v="26"/>
    <x v="409"/>
    <x v="382"/>
    <x v="339"/>
    <x v="409"/>
  </r>
  <r>
    <x v="26"/>
    <x v="410"/>
    <x v="383"/>
    <x v="339"/>
    <x v="410"/>
  </r>
  <r>
    <x v="26"/>
    <x v="411"/>
    <x v="384"/>
    <x v="340"/>
    <x v="411"/>
  </r>
  <r>
    <x v="26"/>
    <x v="412"/>
    <x v="385"/>
    <x v="341"/>
    <x v="412"/>
  </r>
  <r>
    <x v="26"/>
    <x v="413"/>
    <x v="386"/>
    <x v="342"/>
    <x v="413"/>
  </r>
  <r>
    <x v="27"/>
    <x v="414"/>
    <x v="387"/>
    <x v="343"/>
    <x v="414"/>
  </r>
  <r>
    <x v="28"/>
    <x v="415"/>
    <x v="388"/>
    <x v="344"/>
    <x v="415"/>
  </r>
  <r>
    <x v="29"/>
    <x v="416"/>
    <x v="389"/>
    <x v="345"/>
    <x v="416"/>
  </r>
  <r>
    <x v="29"/>
    <x v="417"/>
    <x v="390"/>
    <x v="346"/>
    <x v="417"/>
  </r>
  <r>
    <x v="29"/>
    <x v="418"/>
    <x v="391"/>
    <x v="346"/>
    <x v="418"/>
  </r>
  <r>
    <x v="29"/>
    <x v="419"/>
    <x v="392"/>
    <x v="347"/>
    <x v="419"/>
  </r>
  <r>
    <x v="29"/>
    <x v="420"/>
    <x v="393"/>
    <x v="348"/>
    <x v="420"/>
  </r>
  <r>
    <x v="29"/>
    <x v="421"/>
    <x v="394"/>
    <x v="349"/>
    <x v="421"/>
  </r>
  <r>
    <x v="29"/>
    <x v="422"/>
    <x v="395"/>
    <x v="350"/>
    <x v="422"/>
  </r>
  <r>
    <x v="30"/>
    <x v="423"/>
    <x v="396"/>
    <x v="351"/>
    <x v="423"/>
  </r>
  <r>
    <x v="30"/>
    <x v="424"/>
    <x v="397"/>
    <x v="351"/>
    <x v="424"/>
  </r>
  <r>
    <x v="30"/>
    <x v="425"/>
    <x v="398"/>
    <x v="352"/>
    <x v="425"/>
  </r>
  <r>
    <x v="30"/>
    <x v="426"/>
    <x v="399"/>
    <x v="353"/>
    <x v="426"/>
  </r>
  <r>
    <x v="30"/>
    <x v="427"/>
    <x v="400"/>
    <x v="354"/>
    <x v="427"/>
  </r>
  <r>
    <x v="31"/>
    <x v="428"/>
    <x v="401"/>
    <x v="355"/>
    <x v="428"/>
  </r>
  <r>
    <x v="31"/>
    <x v="429"/>
    <x v="402"/>
    <x v="356"/>
    <x v="429"/>
  </r>
  <r>
    <x v="31"/>
    <x v="430"/>
    <x v="403"/>
    <x v="357"/>
    <x v="430"/>
  </r>
  <r>
    <x v="32"/>
    <x v="431"/>
    <x v="404"/>
    <x v="358"/>
    <x v="431"/>
  </r>
  <r>
    <x v="32"/>
    <x v="432"/>
    <x v="405"/>
    <x v="359"/>
    <x v="432"/>
  </r>
  <r>
    <x v="33"/>
    <x v="433"/>
    <x v="406"/>
    <x v="360"/>
    <x v="433"/>
  </r>
  <r>
    <x v="33"/>
    <x v="434"/>
    <x v="407"/>
    <x v="361"/>
    <x v="434"/>
  </r>
  <r>
    <x v="33"/>
    <x v="435"/>
    <x v="408"/>
    <x v="362"/>
    <x v="435"/>
  </r>
  <r>
    <x v="33"/>
    <x v="436"/>
    <x v="409"/>
    <x v="363"/>
    <x v="436"/>
  </r>
  <r>
    <x v="33"/>
    <x v="437"/>
    <x v="410"/>
    <x v="364"/>
    <x v="437"/>
  </r>
  <r>
    <x v="33"/>
    <x v="438"/>
    <x v="411"/>
    <x v="365"/>
    <x v="438"/>
  </r>
  <r>
    <x v="33"/>
    <x v="439"/>
    <x v="412"/>
    <x v="366"/>
    <x v="439"/>
  </r>
  <r>
    <x v="33"/>
    <x v="440"/>
    <x v="413"/>
    <x v="367"/>
    <x v="440"/>
  </r>
  <r>
    <x v="33"/>
    <x v="441"/>
    <x v="414"/>
    <x v="368"/>
    <x v="441"/>
  </r>
  <r>
    <x v="33"/>
    <x v="442"/>
    <x v="415"/>
    <x v="369"/>
    <x v="442"/>
  </r>
  <r>
    <x v="33"/>
    <x v="443"/>
    <x v="416"/>
    <x v="370"/>
    <x v="443"/>
  </r>
  <r>
    <x v="33"/>
    <x v="444"/>
    <x v="417"/>
    <x v="371"/>
    <x v="444"/>
  </r>
  <r>
    <x v="33"/>
    <x v="445"/>
    <x v="418"/>
    <x v="372"/>
    <x v="445"/>
  </r>
  <r>
    <x v="34"/>
    <x v="446"/>
    <x v="419"/>
    <x v="373"/>
    <x v="446"/>
  </r>
  <r>
    <x v="34"/>
    <x v="447"/>
    <x v="420"/>
    <x v="374"/>
    <x v="447"/>
  </r>
  <r>
    <x v="34"/>
    <x v="448"/>
    <x v="419"/>
    <x v="375"/>
    <x v="448"/>
  </r>
  <r>
    <x v="34"/>
    <x v="449"/>
    <x v="421"/>
    <x v="373"/>
    <x v="449"/>
  </r>
  <r>
    <x v="34"/>
    <x v="450"/>
    <x v="422"/>
    <x v="376"/>
    <x v="450"/>
  </r>
  <r>
    <x v="34"/>
    <x v="451"/>
    <x v="419"/>
    <x v="373"/>
    <x v="451"/>
  </r>
  <r>
    <x v="35"/>
    <x v="452"/>
    <x v="423"/>
    <x v="377"/>
    <x v="452"/>
  </r>
  <r>
    <x v="36"/>
    <x v="453"/>
    <x v="424"/>
    <x v="378"/>
    <x v="453"/>
  </r>
  <r>
    <x v="36"/>
    <x v="454"/>
    <x v="424"/>
    <x v="379"/>
    <x v="454"/>
  </r>
  <r>
    <x v="36"/>
    <x v="455"/>
    <x v="425"/>
    <x v="380"/>
    <x v="455"/>
  </r>
  <r>
    <x v="36"/>
    <x v="456"/>
    <x v="426"/>
    <x v="381"/>
    <x v="456"/>
  </r>
  <r>
    <x v="36"/>
    <x v="457"/>
    <x v="427"/>
    <x v="382"/>
    <x v="457"/>
  </r>
  <r>
    <x v="36"/>
    <x v="458"/>
    <x v="428"/>
    <x v="383"/>
    <x v="458"/>
  </r>
  <r>
    <x v="36"/>
    <x v="459"/>
    <x v="429"/>
    <x v="384"/>
    <x v="459"/>
  </r>
  <r>
    <x v="36"/>
    <x v="460"/>
    <x v="430"/>
    <x v="385"/>
    <x v="460"/>
  </r>
  <r>
    <x v="37"/>
    <x v="461"/>
    <x v="431"/>
    <x v="386"/>
    <x v="461"/>
  </r>
  <r>
    <x v="38"/>
    <x v="462"/>
    <x v="432"/>
    <x v="387"/>
    <x v="462"/>
  </r>
  <r>
    <x v="38"/>
    <x v="463"/>
    <x v="433"/>
    <x v="388"/>
    <x v="463"/>
  </r>
  <r>
    <x v="38"/>
    <x v="464"/>
    <x v="434"/>
    <x v="389"/>
    <x v="464"/>
  </r>
  <r>
    <x v="39"/>
    <x v="465"/>
    <x v="435"/>
    <x v="390"/>
    <x v="465"/>
  </r>
  <r>
    <x v="39"/>
    <x v="466"/>
    <x v="436"/>
    <x v="391"/>
    <x v="466"/>
  </r>
  <r>
    <x v="39"/>
    <x v="467"/>
    <x v="437"/>
    <x v="392"/>
    <x v="467"/>
  </r>
  <r>
    <x v="39"/>
    <x v="468"/>
    <x v="438"/>
    <x v="393"/>
    <x v="468"/>
  </r>
  <r>
    <x v="39"/>
    <x v="469"/>
    <x v="439"/>
    <x v="394"/>
    <x v="469"/>
  </r>
  <r>
    <x v="39"/>
    <x v="470"/>
    <x v="439"/>
    <x v="395"/>
    <x v="470"/>
  </r>
  <r>
    <x v="39"/>
    <x v="471"/>
    <x v="440"/>
    <x v="396"/>
    <x v="471"/>
  </r>
  <r>
    <x v="39"/>
    <x v="472"/>
    <x v="441"/>
    <x v="397"/>
    <x v="472"/>
  </r>
  <r>
    <x v="39"/>
    <x v="473"/>
    <x v="442"/>
    <x v="396"/>
    <x v="473"/>
  </r>
  <r>
    <x v="39"/>
    <x v="474"/>
    <x v="443"/>
    <x v="398"/>
    <x v="474"/>
  </r>
  <r>
    <x v="39"/>
    <x v="475"/>
    <x v="444"/>
    <x v="399"/>
    <x v="475"/>
  </r>
  <r>
    <x v="39"/>
    <x v="476"/>
    <x v="445"/>
    <x v="400"/>
    <x v="476"/>
  </r>
  <r>
    <x v="39"/>
    <x v="477"/>
    <x v="446"/>
    <x v="401"/>
    <x v="477"/>
  </r>
  <r>
    <x v="39"/>
    <x v="478"/>
    <x v="447"/>
    <x v="402"/>
    <x v="478"/>
  </r>
  <r>
    <x v="39"/>
    <x v="479"/>
    <x v="448"/>
    <x v="403"/>
    <x v="479"/>
  </r>
  <r>
    <x v="39"/>
    <x v="480"/>
    <x v="448"/>
    <x v="402"/>
    <x v="480"/>
  </r>
  <r>
    <x v="39"/>
    <x v="481"/>
    <x v="448"/>
    <x v="402"/>
    <x v="481"/>
  </r>
  <r>
    <x v="39"/>
    <x v="482"/>
    <x v="447"/>
    <x v="402"/>
    <x v="482"/>
  </r>
  <r>
    <x v="39"/>
    <x v="483"/>
    <x v="449"/>
    <x v="402"/>
    <x v="483"/>
  </r>
  <r>
    <x v="39"/>
    <x v="484"/>
    <x v="448"/>
    <x v="402"/>
    <x v="484"/>
  </r>
  <r>
    <x v="39"/>
    <x v="485"/>
    <x v="450"/>
    <x v="404"/>
    <x v="485"/>
  </r>
  <r>
    <x v="39"/>
    <x v="486"/>
    <x v="451"/>
    <x v="405"/>
    <x v="486"/>
  </r>
  <r>
    <x v="40"/>
    <x v="487"/>
    <x v="452"/>
    <x v="406"/>
    <x v="487"/>
  </r>
  <r>
    <x v="41"/>
    <x v="488"/>
    <x v="453"/>
    <x v="407"/>
    <x v="488"/>
  </r>
  <r>
    <x v="41"/>
    <x v="489"/>
    <x v="454"/>
    <x v="408"/>
    <x v="489"/>
  </r>
  <r>
    <x v="41"/>
    <x v="490"/>
    <x v="455"/>
    <x v="409"/>
    <x v="490"/>
  </r>
  <r>
    <x v="42"/>
    <x v="491"/>
    <x v="456"/>
    <x v="410"/>
    <x v="491"/>
  </r>
  <r>
    <x v="42"/>
    <x v="492"/>
    <x v="457"/>
    <x v="410"/>
    <x v="492"/>
  </r>
  <r>
    <x v="42"/>
    <x v="493"/>
    <x v="458"/>
    <x v="411"/>
    <x v="493"/>
  </r>
  <r>
    <x v="42"/>
    <x v="494"/>
    <x v="459"/>
    <x v="412"/>
    <x v="494"/>
  </r>
  <r>
    <x v="42"/>
    <x v="495"/>
    <x v="460"/>
    <x v="413"/>
    <x v="495"/>
  </r>
  <r>
    <x v="42"/>
    <x v="496"/>
    <x v="461"/>
    <x v="414"/>
    <x v="496"/>
  </r>
  <r>
    <x v="42"/>
    <x v="497"/>
    <x v="462"/>
    <x v="415"/>
    <x v="497"/>
  </r>
  <r>
    <x v="42"/>
    <x v="498"/>
    <x v="463"/>
    <x v="416"/>
    <x v="498"/>
  </r>
  <r>
    <x v="42"/>
    <x v="499"/>
    <x v="464"/>
    <x v="417"/>
    <x v="499"/>
  </r>
  <r>
    <x v="42"/>
    <x v="500"/>
    <x v="465"/>
    <x v="414"/>
    <x v="500"/>
  </r>
  <r>
    <x v="42"/>
    <x v="501"/>
    <x v="466"/>
    <x v="418"/>
    <x v="501"/>
  </r>
  <r>
    <x v="42"/>
    <x v="502"/>
    <x v="467"/>
    <x v="419"/>
    <x v="502"/>
  </r>
  <r>
    <x v="43"/>
    <x v="503"/>
    <x v="468"/>
    <x v="420"/>
    <x v="503"/>
  </r>
  <r>
    <x v="43"/>
    <x v="504"/>
    <x v="469"/>
    <x v="421"/>
    <x v="504"/>
  </r>
  <r>
    <x v="43"/>
    <x v="505"/>
    <x v="470"/>
    <x v="422"/>
    <x v="505"/>
  </r>
  <r>
    <x v="43"/>
    <x v="506"/>
    <x v="471"/>
    <x v="423"/>
    <x v="506"/>
  </r>
  <r>
    <x v="43"/>
    <x v="507"/>
    <x v="472"/>
    <x v="424"/>
    <x v="507"/>
  </r>
  <r>
    <x v="43"/>
    <x v="508"/>
    <x v="473"/>
    <x v="425"/>
    <x v="508"/>
  </r>
  <r>
    <x v="43"/>
    <x v="509"/>
    <x v="474"/>
    <x v="426"/>
    <x v="509"/>
  </r>
  <r>
    <x v="43"/>
    <x v="510"/>
    <x v="475"/>
    <x v="420"/>
    <x v="510"/>
  </r>
  <r>
    <x v="43"/>
    <x v="511"/>
    <x v="476"/>
    <x v="427"/>
    <x v="511"/>
  </r>
  <r>
    <x v="43"/>
    <x v="512"/>
    <x v="477"/>
    <x v="428"/>
    <x v="512"/>
  </r>
  <r>
    <x v="43"/>
    <x v="513"/>
    <x v="477"/>
    <x v="428"/>
    <x v="513"/>
  </r>
  <r>
    <x v="43"/>
    <x v="514"/>
    <x v="477"/>
    <x v="429"/>
    <x v="514"/>
  </r>
  <r>
    <x v="43"/>
    <x v="515"/>
    <x v="478"/>
    <x v="430"/>
    <x v="515"/>
  </r>
  <r>
    <x v="43"/>
    <x v="516"/>
    <x v="479"/>
    <x v="428"/>
    <x v="516"/>
  </r>
  <r>
    <x v="43"/>
    <x v="517"/>
    <x v="480"/>
    <x v="431"/>
    <x v="517"/>
  </r>
  <r>
    <x v="43"/>
    <x v="518"/>
    <x v="481"/>
    <x v="429"/>
    <x v="518"/>
  </r>
  <r>
    <x v="43"/>
    <x v="519"/>
    <x v="482"/>
    <x v="432"/>
    <x v="519"/>
  </r>
  <r>
    <x v="43"/>
    <x v="520"/>
    <x v="483"/>
    <x v="432"/>
    <x v="520"/>
  </r>
  <r>
    <x v="43"/>
    <x v="521"/>
    <x v="484"/>
    <x v="433"/>
    <x v="521"/>
  </r>
  <r>
    <x v="43"/>
    <x v="522"/>
    <x v="485"/>
    <x v="434"/>
    <x v="522"/>
  </r>
  <r>
    <x v="43"/>
    <x v="523"/>
    <x v="486"/>
    <x v="435"/>
    <x v="523"/>
  </r>
  <r>
    <x v="43"/>
    <x v="524"/>
    <x v="487"/>
    <x v="436"/>
    <x v="524"/>
  </r>
  <r>
    <x v="43"/>
    <x v="525"/>
    <x v="488"/>
    <x v="437"/>
    <x v="525"/>
  </r>
  <r>
    <x v="43"/>
    <x v="526"/>
    <x v="489"/>
    <x v="433"/>
    <x v="526"/>
  </r>
  <r>
    <x v="43"/>
    <x v="527"/>
    <x v="490"/>
    <x v="436"/>
    <x v="527"/>
  </r>
  <r>
    <x v="43"/>
    <x v="528"/>
    <x v="491"/>
    <x v="434"/>
    <x v="528"/>
  </r>
  <r>
    <x v="43"/>
    <x v="529"/>
    <x v="492"/>
    <x v="438"/>
    <x v="529"/>
  </r>
  <r>
    <x v="43"/>
    <x v="530"/>
    <x v="493"/>
    <x v="439"/>
    <x v="530"/>
  </r>
  <r>
    <x v="43"/>
    <x v="531"/>
    <x v="494"/>
    <x v="429"/>
    <x v="531"/>
  </r>
  <r>
    <x v="43"/>
    <x v="532"/>
    <x v="495"/>
    <x v="440"/>
    <x v="532"/>
  </r>
  <r>
    <x v="43"/>
    <x v="533"/>
    <x v="496"/>
    <x v="440"/>
    <x v="533"/>
  </r>
  <r>
    <x v="43"/>
    <x v="534"/>
    <x v="497"/>
    <x v="441"/>
    <x v="534"/>
  </r>
  <r>
    <x v="43"/>
    <x v="535"/>
    <x v="498"/>
    <x v="441"/>
    <x v="535"/>
  </r>
  <r>
    <x v="43"/>
    <x v="536"/>
    <x v="498"/>
    <x v="442"/>
    <x v="536"/>
  </r>
  <r>
    <x v="43"/>
    <x v="537"/>
    <x v="499"/>
    <x v="429"/>
    <x v="537"/>
  </r>
  <r>
    <x v="43"/>
    <x v="538"/>
    <x v="500"/>
    <x v="443"/>
    <x v="538"/>
  </r>
  <r>
    <x v="43"/>
    <x v="539"/>
    <x v="501"/>
    <x v="429"/>
    <x v="539"/>
  </r>
  <r>
    <x v="43"/>
    <x v="540"/>
    <x v="502"/>
    <x v="444"/>
    <x v="540"/>
  </r>
  <r>
    <x v="43"/>
    <x v="541"/>
    <x v="503"/>
    <x v="429"/>
    <x v="541"/>
  </r>
  <r>
    <x v="43"/>
    <x v="542"/>
    <x v="480"/>
    <x v="445"/>
    <x v="542"/>
  </r>
  <r>
    <x v="43"/>
    <x v="543"/>
    <x v="504"/>
    <x v="429"/>
    <x v="543"/>
  </r>
  <r>
    <x v="43"/>
    <x v="544"/>
    <x v="490"/>
    <x v="446"/>
    <x v="544"/>
  </r>
  <r>
    <x v="43"/>
    <x v="545"/>
    <x v="505"/>
    <x v="447"/>
    <x v="545"/>
  </r>
  <r>
    <x v="43"/>
    <x v="546"/>
    <x v="506"/>
    <x v="447"/>
    <x v="546"/>
  </r>
  <r>
    <x v="43"/>
    <x v="547"/>
    <x v="507"/>
    <x v="448"/>
    <x v="547"/>
  </r>
  <r>
    <x v="43"/>
    <x v="548"/>
    <x v="508"/>
    <x v="449"/>
    <x v="548"/>
  </r>
  <r>
    <x v="43"/>
    <x v="549"/>
    <x v="509"/>
    <x v="450"/>
    <x v="549"/>
  </r>
  <r>
    <x v="43"/>
    <x v="550"/>
    <x v="510"/>
    <x v="451"/>
    <x v="550"/>
  </r>
  <r>
    <x v="43"/>
    <x v="551"/>
    <x v="511"/>
    <x v="446"/>
    <x v="551"/>
  </r>
  <r>
    <x v="43"/>
    <x v="552"/>
    <x v="490"/>
    <x v="446"/>
    <x v="552"/>
  </r>
  <r>
    <x v="43"/>
    <x v="553"/>
    <x v="506"/>
    <x v="448"/>
    <x v="553"/>
  </r>
  <r>
    <x v="43"/>
    <x v="554"/>
    <x v="512"/>
    <x v="446"/>
    <x v="554"/>
  </r>
  <r>
    <x v="43"/>
    <x v="555"/>
    <x v="513"/>
    <x v="452"/>
    <x v="555"/>
  </r>
  <r>
    <x v="43"/>
    <x v="556"/>
    <x v="514"/>
    <x v="429"/>
    <x v="556"/>
  </r>
  <r>
    <x v="43"/>
    <x v="557"/>
    <x v="487"/>
    <x v="434"/>
    <x v="557"/>
  </r>
  <r>
    <x v="43"/>
    <x v="558"/>
    <x v="515"/>
    <x v="453"/>
    <x v="558"/>
  </r>
  <r>
    <x v="43"/>
    <x v="559"/>
    <x v="516"/>
    <x v="454"/>
    <x v="559"/>
  </r>
  <r>
    <x v="43"/>
    <x v="560"/>
    <x v="517"/>
    <x v="454"/>
    <x v="560"/>
  </r>
  <r>
    <x v="43"/>
    <x v="561"/>
    <x v="518"/>
    <x v="455"/>
    <x v="561"/>
  </r>
  <r>
    <x v="43"/>
    <x v="562"/>
    <x v="519"/>
    <x v="456"/>
    <x v="562"/>
  </r>
  <r>
    <x v="43"/>
    <x v="563"/>
    <x v="520"/>
    <x v="457"/>
    <x v="563"/>
  </r>
  <r>
    <x v="43"/>
    <x v="564"/>
    <x v="521"/>
    <x v="458"/>
    <x v="564"/>
  </r>
  <r>
    <x v="43"/>
    <x v="565"/>
    <x v="522"/>
    <x v="459"/>
    <x v="565"/>
  </r>
  <r>
    <x v="43"/>
    <x v="566"/>
    <x v="523"/>
    <x v="460"/>
    <x v="566"/>
  </r>
  <r>
    <x v="43"/>
    <x v="567"/>
    <x v="524"/>
    <x v="457"/>
    <x v="567"/>
  </r>
  <r>
    <x v="43"/>
    <x v="568"/>
    <x v="525"/>
    <x v="461"/>
    <x v="568"/>
  </r>
  <r>
    <x v="43"/>
    <x v="569"/>
    <x v="525"/>
    <x v="439"/>
    <x v="569"/>
  </r>
  <r>
    <x v="43"/>
    <x v="570"/>
    <x v="526"/>
    <x v="462"/>
    <x v="570"/>
  </r>
  <r>
    <x v="43"/>
    <x v="571"/>
    <x v="527"/>
    <x v="463"/>
    <x v="571"/>
  </r>
  <r>
    <x v="43"/>
    <x v="572"/>
    <x v="528"/>
    <x v="464"/>
    <x v="572"/>
  </r>
  <r>
    <x v="43"/>
    <x v="573"/>
    <x v="502"/>
    <x v="464"/>
    <x v="573"/>
  </r>
  <r>
    <x v="43"/>
    <x v="574"/>
    <x v="529"/>
    <x v="464"/>
    <x v="574"/>
  </r>
  <r>
    <x v="43"/>
    <x v="575"/>
    <x v="530"/>
    <x v="465"/>
    <x v="575"/>
  </r>
  <r>
    <x v="43"/>
    <x v="576"/>
    <x v="531"/>
    <x v="465"/>
    <x v="576"/>
  </r>
  <r>
    <x v="43"/>
    <x v="577"/>
    <x v="532"/>
    <x v="466"/>
    <x v="577"/>
  </r>
  <r>
    <x v="43"/>
    <x v="578"/>
    <x v="533"/>
    <x v="467"/>
    <x v="578"/>
  </r>
  <r>
    <x v="43"/>
    <x v="579"/>
    <x v="534"/>
    <x v="420"/>
    <x v="579"/>
  </r>
  <r>
    <x v="43"/>
    <x v="580"/>
    <x v="474"/>
    <x v="468"/>
    <x v="580"/>
  </r>
  <r>
    <x v="43"/>
    <x v="581"/>
    <x v="535"/>
    <x v="469"/>
    <x v="581"/>
  </r>
  <r>
    <x v="43"/>
    <x v="582"/>
    <x v="536"/>
    <x v="470"/>
    <x v="582"/>
  </r>
  <r>
    <x v="43"/>
    <x v="583"/>
    <x v="537"/>
    <x v="471"/>
    <x v="583"/>
  </r>
  <r>
    <x v="43"/>
    <x v="584"/>
    <x v="538"/>
    <x v="472"/>
    <x v="584"/>
  </r>
  <r>
    <x v="43"/>
    <x v="585"/>
    <x v="539"/>
    <x v="473"/>
    <x v="585"/>
  </r>
  <r>
    <x v="43"/>
    <x v="586"/>
    <x v="540"/>
    <x v="469"/>
    <x v="586"/>
  </r>
  <r>
    <x v="43"/>
    <x v="587"/>
    <x v="541"/>
    <x v="469"/>
    <x v="587"/>
  </r>
  <r>
    <x v="43"/>
    <x v="588"/>
    <x v="542"/>
    <x v="474"/>
    <x v="588"/>
  </r>
  <r>
    <x v="43"/>
    <x v="589"/>
    <x v="543"/>
    <x v="475"/>
    <x v="589"/>
  </r>
  <r>
    <x v="43"/>
    <x v="590"/>
    <x v="544"/>
    <x v="476"/>
    <x v="590"/>
  </r>
  <r>
    <x v="43"/>
    <x v="591"/>
    <x v="545"/>
    <x v="477"/>
    <x v="591"/>
  </r>
  <r>
    <x v="43"/>
    <x v="592"/>
    <x v="546"/>
    <x v="478"/>
    <x v="592"/>
  </r>
  <r>
    <x v="43"/>
    <x v="593"/>
    <x v="547"/>
    <x v="478"/>
    <x v="593"/>
  </r>
  <r>
    <x v="43"/>
    <x v="594"/>
    <x v="548"/>
    <x v="479"/>
    <x v="594"/>
  </r>
  <r>
    <x v="43"/>
    <x v="595"/>
    <x v="549"/>
    <x v="480"/>
    <x v="595"/>
  </r>
  <r>
    <x v="43"/>
    <x v="596"/>
    <x v="550"/>
    <x v="481"/>
    <x v="596"/>
  </r>
  <r>
    <x v="43"/>
    <x v="597"/>
    <x v="551"/>
    <x v="482"/>
    <x v="597"/>
  </r>
  <r>
    <x v="43"/>
    <x v="598"/>
    <x v="552"/>
    <x v="483"/>
    <x v="598"/>
  </r>
  <r>
    <x v="43"/>
    <x v="599"/>
    <x v="553"/>
    <x v="484"/>
    <x v="599"/>
  </r>
  <r>
    <x v="43"/>
    <x v="600"/>
    <x v="552"/>
    <x v="484"/>
    <x v="600"/>
  </r>
  <r>
    <x v="43"/>
    <x v="601"/>
    <x v="554"/>
    <x v="485"/>
    <x v="601"/>
  </r>
  <r>
    <x v="43"/>
    <x v="602"/>
    <x v="552"/>
    <x v="486"/>
    <x v="602"/>
  </r>
  <r>
    <x v="43"/>
    <x v="603"/>
    <x v="555"/>
    <x v="484"/>
    <x v="603"/>
  </r>
  <r>
    <x v="43"/>
    <x v="604"/>
    <x v="556"/>
    <x v="487"/>
    <x v="604"/>
  </r>
  <r>
    <x v="43"/>
    <x v="605"/>
    <x v="557"/>
    <x v="488"/>
    <x v="605"/>
  </r>
  <r>
    <x v="43"/>
    <x v="606"/>
    <x v="558"/>
    <x v="489"/>
    <x v="606"/>
  </r>
  <r>
    <x v="43"/>
    <x v="607"/>
    <x v="559"/>
    <x v="490"/>
    <x v="607"/>
  </r>
  <r>
    <x v="43"/>
    <x v="608"/>
    <x v="560"/>
    <x v="491"/>
    <x v="608"/>
  </r>
  <r>
    <x v="43"/>
    <x v="609"/>
    <x v="561"/>
    <x v="492"/>
    <x v="609"/>
  </r>
  <r>
    <x v="43"/>
    <x v="610"/>
    <x v="562"/>
    <x v="493"/>
    <x v="610"/>
  </r>
  <r>
    <x v="43"/>
    <x v="611"/>
    <x v="563"/>
    <x v="491"/>
    <x v="611"/>
  </r>
  <r>
    <x v="43"/>
    <x v="612"/>
    <x v="564"/>
    <x v="494"/>
    <x v="612"/>
  </r>
  <r>
    <x v="43"/>
    <x v="613"/>
    <x v="564"/>
    <x v="495"/>
    <x v="613"/>
  </r>
  <r>
    <x v="43"/>
    <x v="614"/>
    <x v="565"/>
    <x v="496"/>
    <x v="614"/>
  </r>
  <r>
    <x v="43"/>
    <x v="615"/>
    <x v="564"/>
    <x v="497"/>
    <x v="615"/>
  </r>
  <r>
    <x v="43"/>
    <x v="616"/>
    <x v="566"/>
    <x v="497"/>
    <x v="616"/>
  </r>
  <r>
    <x v="43"/>
    <x v="617"/>
    <x v="566"/>
    <x v="497"/>
    <x v="617"/>
  </r>
  <r>
    <x v="43"/>
    <x v="618"/>
    <x v="564"/>
    <x v="498"/>
    <x v="618"/>
  </r>
  <r>
    <x v="43"/>
    <x v="619"/>
    <x v="567"/>
    <x v="499"/>
    <x v="619"/>
  </r>
  <r>
    <x v="43"/>
    <x v="620"/>
    <x v="568"/>
    <x v="500"/>
    <x v="620"/>
  </r>
  <r>
    <x v="43"/>
    <x v="621"/>
    <x v="569"/>
    <x v="501"/>
    <x v="621"/>
  </r>
  <r>
    <x v="43"/>
    <x v="622"/>
    <x v="570"/>
    <x v="502"/>
    <x v="622"/>
  </r>
  <r>
    <x v="43"/>
    <x v="623"/>
    <x v="571"/>
    <x v="503"/>
    <x v="623"/>
  </r>
  <r>
    <x v="43"/>
    <x v="624"/>
    <x v="572"/>
    <x v="504"/>
    <x v="624"/>
  </r>
  <r>
    <x v="43"/>
    <x v="625"/>
    <x v="573"/>
    <x v="501"/>
    <x v="625"/>
  </r>
  <r>
    <x v="43"/>
    <x v="626"/>
    <x v="574"/>
    <x v="505"/>
    <x v="626"/>
  </r>
  <r>
    <x v="43"/>
    <x v="627"/>
    <x v="575"/>
    <x v="506"/>
    <x v="627"/>
  </r>
  <r>
    <x v="43"/>
    <x v="628"/>
    <x v="576"/>
    <x v="507"/>
    <x v="628"/>
  </r>
  <r>
    <x v="43"/>
    <x v="629"/>
    <x v="577"/>
    <x v="508"/>
    <x v="629"/>
  </r>
  <r>
    <x v="43"/>
    <x v="630"/>
    <x v="578"/>
    <x v="509"/>
    <x v="630"/>
  </r>
  <r>
    <x v="43"/>
    <x v="631"/>
    <x v="579"/>
    <x v="497"/>
    <x v="631"/>
  </r>
  <r>
    <x v="43"/>
    <x v="632"/>
    <x v="580"/>
    <x v="506"/>
    <x v="632"/>
  </r>
  <r>
    <x v="43"/>
    <x v="633"/>
    <x v="581"/>
    <x v="500"/>
    <x v="633"/>
  </r>
  <r>
    <x v="43"/>
    <x v="634"/>
    <x v="568"/>
    <x v="500"/>
    <x v="634"/>
  </r>
  <r>
    <x v="43"/>
    <x v="635"/>
    <x v="582"/>
    <x v="510"/>
    <x v="635"/>
  </r>
  <r>
    <x v="43"/>
    <x v="636"/>
    <x v="583"/>
    <x v="501"/>
    <x v="636"/>
  </r>
  <r>
    <x v="43"/>
    <x v="637"/>
    <x v="584"/>
    <x v="501"/>
    <x v="637"/>
  </r>
  <r>
    <x v="43"/>
    <x v="638"/>
    <x v="585"/>
    <x v="508"/>
    <x v="638"/>
  </r>
  <r>
    <x v="43"/>
    <x v="639"/>
    <x v="586"/>
    <x v="511"/>
    <x v="639"/>
  </r>
  <r>
    <x v="43"/>
    <x v="640"/>
    <x v="569"/>
    <x v="501"/>
    <x v="640"/>
  </r>
  <r>
    <x v="43"/>
    <x v="641"/>
    <x v="587"/>
    <x v="511"/>
    <x v="641"/>
  </r>
  <r>
    <x v="43"/>
    <x v="642"/>
    <x v="588"/>
    <x v="512"/>
    <x v="642"/>
  </r>
  <r>
    <x v="43"/>
    <x v="643"/>
    <x v="589"/>
    <x v="513"/>
    <x v="643"/>
  </r>
  <r>
    <x v="43"/>
    <x v="644"/>
    <x v="590"/>
    <x v="514"/>
    <x v="644"/>
  </r>
  <r>
    <x v="43"/>
    <x v="645"/>
    <x v="591"/>
    <x v="514"/>
    <x v="645"/>
  </r>
  <r>
    <x v="43"/>
    <x v="646"/>
    <x v="591"/>
    <x v="514"/>
    <x v="646"/>
  </r>
  <r>
    <x v="43"/>
    <x v="647"/>
    <x v="592"/>
    <x v="514"/>
    <x v="647"/>
  </r>
  <r>
    <x v="43"/>
    <x v="648"/>
    <x v="593"/>
    <x v="514"/>
    <x v="648"/>
  </r>
  <r>
    <x v="43"/>
    <x v="649"/>
    <x v="594"/>
    <x v="514"/>
    <x v="649"/>
  </r>
  <r>
    <x v="43"/>
    <x v="650"/>
    <x v="589"/>
    <x v="514"/>
    <x v="650"/>
  </r>
  <r>
    <x v="43"/>
    <x v="651"/>
    <x v="595"/>
    <x v="515"/>
    <x v="651"/>
  </r>
  <r>
    <x v="43"/>
    <x v="652"/>
    <x v="596"/>
    <x v="516"/>
    <x v="652"/>
  </r>
  <r>
    <x v="43"/>
    <x v="653"/>
    <x v="581"/>
    <x v="506"/>
    <x v="653"/>
  </r>
  <r>
    <x v="43"/>
    <x v="654"/>
    <x v="597"/>
    <x v="517"/>
    <x v="654"/>
  </r>
  <r>
    <x v="43"/>
    <x v="655"/>
    <x v="598"/>
    <x v="517"/>
    <x v="655"/>
  </r>
  <r>
    <x v="43"/>
    <x v="656"/>
    <x v="599"/>
    <x v="507"/>
    <x v="656"/>
  </r>
  <r>
    <x v="43"/>
    <x v="657"/>
    <x v="600"/>
    <x v="518"/>
    <x v="657"/>
  </r>
  <r>
    <x v="43"/>
    <x v="658"/>
    <x v="601"/>
    <x v="519"/>
    <x v="658"/>
  </r>
  <r>
    <x v="43"/>
    <x v="659"/>
    <x v="602"/>
    <x v="519"/>
    <x v="659"/>
  </r>
  <r>
    <x v="43"/>
    <x v="660"/>
    <x v="603"/>
    <x v="520"/>
    <x v="660"/>
  </r>
  <r>
    <x v="43"/>
    <x v="661"/>
    <x v="604"/>
    <x v="521"/>
    <x v="661"/>
  </r>
  <r>
    <x v="43"/>
    <x v="662"/>
    <x v="605"/>
    <x v="522"/>
    <x v="662"/>
  </r>
  <r>
    <x v="43"/>
    <x v="663"/>
    <x v="606"/>
    <x v="506"/>
    <x v="663"/>
  </r>
  <r>
    <x v="43"/>
    <x v="664"/>
    <x v="607"/>
    <x v="523"/>
    <x v="664"/>
  </r>
  <r>
    <x v="43"/>
    <x v="665"/>
    <x v="608"/>
    <x v="522"/>
    <x v="665"/>
  </r>
  <r>
    <x v="43"/>
    <x v="666"/>
    <x v="609"/>
    <x v="524"/>
    <x v="666"/>
  </r>
  <r>
    <x v="43"/>
    <x v="667"/>
    <x v="610"/>
    <x v="525"/>
    <x v="667"/>
  </r>
  <r>
    <x v="43"/>
    <x v="668"/>
    <x v="611"/>
    <x v="526"/>
    <x v="668"/>
  </r>
  <r>
    <x v="43"/>
    <x v="669"/>
    <x v="612"/>
    <x v="527"/>
    <x v="669"/>
  </r>
  <r>
    <x v="43"/>
    <x v="670"/>
    <x v="613"/>
    <x v="528"/>
    <x v="670"/>
  </r>
  <r>
    <x v="43"/>
    <x v="671"/>
    <x v="614"/>
    <x v="529"/>
    <x v="671"/>
  </r>
  <r>
    <x v="43"/>
    <x v="672"/>
    <x v="615"/>
    <x v="529"/>
    <x v="672"/>
  </r>
  <r>
    <x v="43"/>
    <x v="673"/>
    <x v="616"/>
    <x v="506"/>
    <x v="673"/>
  </r>
  <r>
    <x v="43"/>
    <x v="674"/>
    <x v="617"/>
    <x v="500"/>
    <x v="674"/>
  </r>
  <r>
    <x v="43"/>
    <x v="675"/>
    <x v="579"/>
    <x v="530"/>
    <x v="675"/>
  </r>
  <r>
    <x v="43"/>
    <x v="676"/>
    <x v="618"/>
    <x v="531"/>
    <x v="676"/>
  </r>
  <r>
    <x v="43"/>
    <x v="677"/>
    <x v="619"/>
    <x v="532"/>
    <x v="677"/>
  </r>
  <r>
    <x v="43"/>
    <x v="678"/>
    <x v="620"/>
    <x v="533"/>
    <x v="678"/>
  </r>
  <r>
    <x v="43"/>
    <x v="679"/>
    <x v="621"/>
    <x v="534"/>
    <x v="679"/>
  </r>
  <r>
    <x v="43"/>
    <x v="680"/>
    <x v="622"/>
    <x v="535"/>
    <x v="680"/>
  </r>
  <r>
    <x v="43"/>
    <x v="681"/>
    <x v="623"/>
    <x v="536"/>
    <x v="681"/>
  </r>
  <r>
    <x v="43"/>
    <x v="682"/>
    <x v="624"/>
    <x v="537"/>
    <x v="682"/>
  </r>
  <r>
    <x v="43"/>
    <x v="683"/>
    <x v="624"/>
    <x v="538"/>
    <x v="683"/>
  </r>
  <r>
    <x v="43"/>
    <x v="684"/>
    <x v="625"/>
    <x v="537"/>
    <x v="684"/>
  </r>
  <r>
    <x v="43"/>
    <x v="685"/>
    <x v="626"/>
    <x v="429"/>
    <x v="685"/>
  </r>
  <r>
    <x v="43"/>
    <x v="686"/>
    <x v="627"/>
    <x v="539"/>
    <x v="686"/>
  </r>
  <r>
    <x v="43"/>
    <x v="687"/>
    <x v="628"/>
    <x v="540"/>
    <x v="687"/>
  </r>
  <r>
    <x v="43"/>
    <x v="688"/>
    <x v="481"/>
    <x v="541"/>
    <x v="688"/>
  </r>
  <r>
    <x v="43"/>
    <x v="689"/>
    <x v="629"/>
    <x v="542"/>
    <x v="689"/>
  </r>
  <r>
    <x v="43"/>
    <x v="690"/>
    <x v="630"/>
    <x v="543"/>
    <x v="690"/>
  </r>
  <r>
    <x v="43"/>
    <x v="691"/>
    <x v="631"/>
    <x v="544"/>
    <x v="691"/>
  </r>
  <r>
    <x v="43"/>
    <x v="692"/>
    <x v="632"/>
    <x v="545"/>
    <x v="692"/>
  </r>
  <r>
    <x v="43"/>
    <x v="693"/>
    <x v="633"/>
    <x v="546"/>
    <x v="693"/>
  </r>
  <r>
    <x v="43"/>
    <x v="694"/>
    <x v="634"/>
    <x v="445"/>
    <x v="694"/>
  </r>
  <r>
    <x v="43"/>
    <x v="695"/>
    <x v="635"/>
    <x v="501"/>
    <x v="695"/>
  </r>
  <r>
    <x v="43"/>
    <x v="696"/>
    <x v="636"/>
    <x v="547"/>
    <x v="696"/>
  </r>
  <r>
    <x v="43"/>
    <x v="697"/>
    <x v="636"/>
    <x v="547"/>
    <x v="697"/>
  </r>
  <r>
    <x v="43"/>
    <x v="698"/>
    <x v="636"/>
    <x v="547"/>
    <x v="698"/>
  </r>
  <r>
    <x v="43"/>
    <x v="699"/>
    <x v="586"/>
    <x v="547"/>
    <x v="699"/>
  </r>
  <r>
    <x v="43"/>
    <x v="700"/>
    <x v="637"/>
    <x v="501"/>
    <x v="700"/>
  </r>
  <r>
    <x v="43"/>
    <x v="701"/>
    <x v="638"/>
    <x v="548"/>
    <x v="701"/>
  </r>
  <r>
    <x v="43"/>
    <x v="702"/>
    <x v="639"/>
    <x v="449"/>
    <x v="702"/>
  </r>
  <r>
    <x v="43"/>
    <x v="703"/>
    <x v="640"/>
    <x v="549"/>
    <x v="703"/>
  </r>
  <r>
    <x v="43"/>
    <x v="704"/>
    <x v="641"/>
    <x v="550"/>
    <x v="704"/>
  </r>
  <r>
    <x v="43"/>
    <x v="705"/>
    <x v="642"/>
    <x v="551"/>
    <x v="705"/>
  </r>
  <r>
    <x v="43"/>
    <x v="706"/>
    <x v="643"/>
    <x v="535"/>
    <x v="706"/>
  </r>
  <r>
    <x v="43"/>
    <x v="707"/>
    <x v="644"/>
    <x v="552"/>
    <x v="707"/>
  </r>
  <r>
    <x v="43"/>
    <x v="708"/>
    <x v="645"/>
    <x v="553"/>
    <x v="708"/>
  </r>
  <r>
    <x v="43"/>
    <x v="709"/>
    <x v="646"/>
    <x v="552"/>
    <x v="709"/>
  </r>
  <r>
    <x v="43"/>
    <x v="710"/>
    <x v="647"/>
    <x v="554"/>
    <x v="710"/>
  </r>
  <r>
    <x v="43"/>
    <x v="711"/>
    <x v="648"/>
    <x v="444"/>
    <x v="711"/>
  </r>
  <r>
    <x v="43"/>
    <x v="712"/>
    <x v="480"/>
    <x v="444"/>
    <x v="712"/>
  </r>
  <r>
    <x v="43"/>
    <x v="713"/>
    <x v="649"/>
    <x v="555"/>
    <x v="713"/>
  </r>
  <r>
    <x v="43"/>
    <x v="714"/>
    <x v="650"/>
    <x v="556"/>
    <x v="714"/>
  </r>
  <r>
    <x v="43"/>
    <x v="715"/>
    <x v="651"/>
    <x v="557"/>
    <x v="715"/>
  </r>
  <r>
    <x v="43"/>
    <x v="716"/>
    <x v="652"/>
    <x v="558"/>
    <x v="716"/>
  </r>
  <r>
    <x v="43"/>
    <x v="717"/>
    <x v="653"/>
    <x v="559"/>
    <x v="717"/>
  </r>
  <r>
    <x v="43"/>
    <x v="718"/>
    <x v="654"/>
    <x v="560"/>
    <x v="718"/>
  </r>
  <r>
    <x v="43"/>
    <x v="719"/>
    <x v="655"/>
    <x v="561"/>
    <x v="719"/>
  </r>
  <r>
    <x v="43"/>
    <x v="720"/>
    <x v="656"/>
    <x v="562"/>
    <x v="720"/>
  </r>
  <r>
    <x v="43"/>
    <x v="721"/>
    <x v="657"/>
    <x v="563"/>
    <x v="721"/>
  </r>
  <r>
    <x v="43"/>
    <x v="722"/>
    <x v="658"/>
    <x v="564"/>
    <x v="722"/>
  </r>
  <r>
    <x v="43"/>
    <x v="723"/>
    <x v="659"/>
    <x v="565"/>
    <x v="723"/>
  </r>
  <r>
    <x v="43"/>
    <x v="724"/>
    <x v="660"/>
    <x v="566"/>
    <x v="724"/>
  </r>
  <r>
    <x v="43"/>
    <x v="725"/>
    <x v="661"/>
    <x v="551"/>
    <x v="725"/>
  </r>
  <r>
    <x v="43"/>
    <x v="726"/>
    <x v="662"/>
    <x v="567"/>
    <x v="726"/>
  </r>
  <r>
    <x v="43"/>
    <x v="727"/>
    <x v="663"/>
    <x v="567"/>
    <x v="727"/>
  </r>
  <r>
    <x v="43"/>
    <x v="728"/>
    <x v="664"/>
    <x v="568"/>
    <x v="728"/>
  </r>
  <r>
    <x v="43"/>
    <x v="729"/>
    <x v="665"/>
    <x v="569"/>
    <x v="729"/>
  </r>
  <r>
    <x v="43"/>
    <x v="730"/>
    <x v="666"/>
    <x v="568"/>
    <x v="730"/>
  </r>
  <r>
    <x v="43"/>
    <x v="731"/>
    <x v="667"/>
    <x v="570"/>
    <x v="731"/>
  </r>
  <r>
    <x v="43"/>
    <x v="732"/>
    <x v="668"/>
    <x v="570"/>
    <x v="732"/>
  </r>
  <r>
    <x v="43"/>
    <x v="733"/>
    <x v="669"/>
    <x v="571"/>
    <x v="733"/>
  </r>
  <r>
    <x v="43"/>
    <x v="734"/>
    <x v="670"/>
    <x v="572"/>
    <x v="734"/>
  </r>
  <r>
    <x v="43"/>
    <x v="735"/>
    <x v="671"/>
    <x v="573"/>
    <x v="735"/>
  </r>
  <r>
    <x v="43"/>
    <x v="736"/>
    <x v="672"/>
    <x v="574"/>
    <x v="736"/>
  </r>
  <r>
    <x v="43"/>
    <x v="737"/>
    <x v="673"/>
    <x v="573"/>
    <x v="737"/>
  </r>
  <r>
    <x v="43"/>
    <x v="738"/>
    <x v="674"/>
    <x v="483"/>
    <x v="738"/>
  </r>
  <r>
    <x v="43"/>
    <x v="739"/>
    <x v="675"/>
    <x v="575"/>
    <x v="739"/>
  </r>
  <r>
    <x v="43"/>
    <x v="740"/>
    <x v="676"/>
    <x v="576"/>
    <x v="740"/>
  </r>
  <r>
    <x v="43"/>
    <x v="741"/>
    <x v="677"/>
    <x v="577"/>
    <x v="741"/>
  </r>
  <r>
    <x v="43"/>
    <x v="742"/>
    <x v="678"/>
    <x v="578"/>
    <x v="742"/>
  </r>
  <r>
    <x v="43"/>
    <x v="743"/>
    <x v="679"/>
    <x v="579"/>
    <x v="743"/>
  </r>
  <r>
    <x v="43"/>
    <x v="744"/>
    <x v="680"/>
    <x v="580"/>
    <x v="744"/>
  </r>
  <r>
    <x v="43"/>
    <x v="745"/>
    <x v="681"/>
    <x v="581"/>
    <x v="745"/>
  </r>
  <r>
    <x v="43"/>
    <x v="746"/>
    <x v="682"/>
    <x v="582"/>
    <x v="746"/>
  </r>
  <r>
    <x v="43"/>
    <x v="747"/>
    <x v="683"/>
    <x v="483"/>
    <x v="747"/>
  </r>
  <r>
    <x v="43"/>
    <x v="748"/>
    <x v="684"/>
    <x v="583"/>
    <x v="748"/>
  </r>
  <r>
    <x v="43"/>
    <x v="749"/>
    <x v="685"/>
    <x v="584"/>
    <x v="749"/>
  </r>
  <r>
    <x v="43"/>
    <x v="750"/>
    <x v="686"/>
    <x v="585"/>
    <x v="750"/>
  </r>
  <r>
    <x v="43"/>
    <x v="751"/>
    <x v="687"/>
    <x v="585"/>
    <x v="751"/>
  </r>
  <r>
    <x v="43"/>
    <x v="752"/>
    <x v="688"/>
    <x v="583"/>
    <x v="752"/>
  </r>
  <r>
    <x v="43"/>
    <x v="753"/>
    <x v="689"/>
    <x v="586"/>
    <x v="753"/>
  </r>
  <r>
    <x v="43"/>
    <x v="754"/>
    <x v="690"/>
    <x v="587"/>
    <x v="754"/>
  </r>
  <r>
    <x v="43"/>
    <x v="755"/>
    <x v="691"/>
    <x v="588"/>
    <x v="755"/>
  </r>
  <r>
    <x v="43"/>
    <x v="756"/>
    <x v="692"/>
    <x v="588"/>
    <x v="756"/>
  </r>
  <r>
    <x v="43"/>
    <x v="757"/>
    <x v="693"/>
    <x v="588"/>
    <x v="757"/>
  </r>
  <r>
    <x v="43"/>
    <x v="758"/>
    <x v="694"/>
    <x v="493"/>
    <x v="758"/>
  </r>
  <r>
    <x v="43"/>
    <x v="759"/>
    <x v="694"/>
    <x v="499"/>
    <x v="759"/>
  </r>
  <r>
    <x v="43"/>
    <x v="760"/>
    <x v="695"/>
    <x v="589"/>
    <x v="760"/>
  </r>
  <r>
    <x v="43"/>
    <x v="761"/>
    <x v="696"/>
    <x v="590"/>
    <x v="761"/>
  </r>
  <r>
    <x v="43"/>
    <x v="762"/>
    <x v="697"/>
    <x v="591"/>
    <x v="762"/>
  </r>
  <r>
    <x v="43"/>
    <x v="763"/>
    <x v="697"/>
    <x v="592"/>
    <x v="763"/>
  </r>
  <r>
    <x v="43"/>
    <x v="764"/>
    <x v="698"/>
    <x v="531"/>
    <x v="764"/>
  </r>
  <r>
    <x v="43"/>
    <x v="765"/>
    <x v="699"/>
    <x v="593"/>
    <x v="765"/>
  </r>
  <r>
    <x v="43"/>
    <x v="766"/>
    <x v="700"/>
    <x v="484"/>
    <x v="766"/>
  </r>
  <r>
    <x v="43"/>
    <x v="767"/>
    <x v="701"/>
    <x v="594"/>
    <x v="767"/>
  </r>
  <r>
    <x v="43"/>
    <x v="768"/>
    <x v="702"/>
    <x v="595"/>
    <x v="768"/>
  </r>
  <r>
    <x v="43"/>
    <x v="769"/>
    <x v="703"/>
    <x v="595"/>
    <x v="769"/>
  </r>
  <r>
    <x v="43"/>
    <x v="770"/>
    <x v="562"/>
    <x v="596"/>
    <x v="770"/>
  </r>
  <r>
    <x v="43"/>
    <x v="771"/>
    <x v="704"/>
    <x v="493"/>
    <x v="771"/>
  </r>
  <r>
    <x v="43"/>
    <x v="772"/>
    <x v="705"/>
    <x v="597"/>
    <x v="772"/>
  </r>
  <r>
    <x v="43"/>
    <x v="773"/>
    <x v="706"/>
    <x v="598"/>
    <x v="773"/>
  </r>
  <r>
    <x v="43"/>
    <x v="774"/>
    <x v="707"/>
    <x v="599"/>
    <x v="774"/>
  </r>
  <r>
    <x v="43"/>
    <x v="775"/>
    <x v="708"/>
    <x v="600"/>
    <x v="775"/>
  </r>
  <r>
    <x v="43"/>
    <x v="776"/>
    <x v="709"/>
    <x v="601"/>
    <x v="776"/>
  </r>
  <r>
    <x v="43"/>
    <x v="777"/>
    <x v="710"/>
    <x v="489"/>
    <x v="777"/>
  </r>
  <r>
    <x v="43"/>
    <x v="778"/>
    <x v="711"/>
    <x v="602"/>
    <x v="778"/>
  </r>
  <r>
    <x v="43"/>
    <x v="779"/>
    <x v="712"/>
    <x v="603"/>
    <x v="779"/>
  </r>
  <r>
    <x v="43"/>
    <x v="780"/>
    <x v="713"/>
    <x v="604"/>
    <x v="780"/>
  </r>
  <r>
    <x v="43"/>
    <x v="781"/>
    <x v="714"/>
    <x v="605"/>
    <x v="781"/>
  </r>
  <r>
    <x v="43"/>
    <x v="782"/>
    <x v="715"/>
    <x v="606"/>
    <x v="782"/>
  </r>
  <r>
    <x v="43"/>
    <x v="783"/>
    <x v="716"/>
    <x v="607"/>
    <x v="783"/>
  </r>
  <r>
    <x v="43"/>
    <x v="784"/>
    <x v="717"/>
    <x v="608"/>
    <x v="784"/>
  </r>
  <r>
    <x v="43"/>
    <x v="785"/>
    <x v="718"/>
    <x v="551"/>
    <x v="785"/>
  </r>
  <r>
    <x v="43"/>
    <x v="786"/>
    <x v="719"/>
    <x v="609"/>
    <x v="786"/>
  </r>
  <r>
    <x v="43"/>
    <x v="787"/>
    <x v="720"/>
    <x v="610"/>
    <x v="787"/>
  </r>
  <r>
    <x v="43"/>
    <x v="788"/>
    <x v="721"/>
    <x v="611"/>
    <x v="788"/>
  </r>
  <r>
    <x v="43"/>
    <x v="789"/>
    <x v="722"/>
    <x v="612"/>
    <x v="789"/>
  </r>
  <r>
    <x v="43"/>
    <x v="790"/>
    <x v="723"/>
    <x v="613"/>
    <x v="790"/>
  </r>
  <r>
    <x v="43"/>
    <x v="791"/>
    <x v="724"/>
    <x v="614"/>
    <x v="791"/>
  </r>
  <r>
    <x v="43"/>
    <x v="792"/>
    <x v="725"/>
    <x v="613"/>
    <x v="792"/>
  </r>
  <r>
    <x v="43"/>
    <x v="793"/>
    <x v="726"/>
    <x v="615"/>
    <x v="793"/>
  </r>
  <r>
    <x v="43"/>
    <x v="794"/>
    <x v="727"/>
    <x v="562"/>
    <x v="794"/>
  </r>
  <r>
    <x v="43"/>
    <x v="795"/>
    <x v="728"/>
    <x v="616"/>
    <x v="795"/>
  </r>
  <r>
    <x v="43"/>
    <x v="796"/>
    <x v="729"/>
    <x v="617"/>
    <x v="796"/>
  </r>
  <r>
    <x v="43"/>
    <x v="797"/>
    <x v="730"/>
    <x v="618"/>
    <x v="797"/>
  </r>
  <r>
    <x v="43"/>
    <x v="798"/>
    <x v="731"/>
    <x v="619"/>
    <x v="798"/>
  </r>
  <r>
    <x v="43"/>
    <x v="799"/>
    <x v="732"/>
    <x v="620"/>
    <x v="799"/>
  </r>
  <r>
    <x v="43"/>
    <x v="800"/>
    <x v="733"/>
    <x v="621"/>
    <x v="800"/>
  </r>
  <r>
    <x v="43"/>
    <x v="801"/>
    <x v="734"/>
    <x v="622"/>
    <x v="801"/>
  </r>
  <r>
    <x v="43"/>
    <x v="802"/>
    <x v="734"/>
    <x v="623"/>
    <x v="802"/>
  </r>
  <r>
    <x v="43"/>
    <x v="803"/>
    <x v="735"/>
    <x v="624"/>
    <x v="803"/>
  </r>
  <r>
    <x v="43"/>
    <x v="804"/>
    <x v="736"/>
    <x v="625"/>
    <x v="804"/>
  </r>
  <r>
    <x v="43"/>
    <x v="805"/>
    <x v="737"/>
    <x v="626"/>
    <x v="805"/>
  </r>
  <r>
    <x v="43"/>
    <x v="806"/>
    <x v="738"/>
    <x v="627"/>
    <x v="806"/>
  </r>
  <r>
    <x v="43"/>
    <x v="807"/>
    <x v="739"/>
    <x v="628"/>
    <x v="807"/>
  </r>
  <r>
    <x v="43"/>
    <x v="808"/>
    <x v="740"/>
    <x v="629"/>
    <x v="808"/>
  </r>
  <r>
    <x v="43"/>
    <x v="809"/>
    <x v="741"/>
    <x v="630"/>
    <x v="809"/>
  </r>
  <r>
    <x v="43"/>
    <x v="810"/>
    <x v="742"/>
    <x v="631"/>
    <x v="810"/>
  </r>
  <r>
    <x v="43"/>
    <x v="811"/>
    <x v="743"/>
    <x v="632"/>
    <x v="811"/>
  </r>
  <r>
    <x v="43"/>
    <x v="812"/>
    <x v="744"/>
    <x v="633"/>
    <x v="812"/>
  </r>
  <r>
    <x v="43"/>
    <x v="813"/>
    <x v="745"/>
    <x v="565"/>
    <x v="813"/>
  </r>
  <r>
    <x v="43"/>
    <x v="814"/>
    <x v="746"/>
    <x v="634"/>
    <x v="814"/>
  </r>
  <r>
    <x v="43"/>
    <x v="815"/>
    <x v="747"/>
    <x v="635"/>
    <x v="815"/>
  </r>
  <r>
    <x v="43"/>
    <x v="816"/>
    <x v="748"/>
    <x v="636"/>
    <x v="816"/>
  </r>
  <r>
    <x v="43"/>
    <x v="817"/>
    <x v="749"/>
    <x v="637"/>
    <x v="817"/>
  </r>
  <r>
    <x v="43"/>
    <x v="818"/>
    <x v="473"/>
    <x v="420"/>
    <x v="818"/>
  </r>
  <r>
    <x v="43"/>
    <x v="819"/>
    <x v="750"/>
    <x v="638"/>
    <x v="819"/>
  </r>
  <r>
    <x v="43"/>
    <x v="820"/>
    <x v="751"/>
    <x v="639"/>
    <x v="820"/>
  </r>
  <r>
    <x v="43"/>
    <x v="821"/>
    <x v="752"/>
    <x v="640"/>
    <x v="821"/>
  </r>
  <r>
    <x v="43"/>
    <x v="822"/>
    <x v="753"/>
    <x v="641"/>
    <x v="822"/>
  </r>
  <r>
    <x v="43"/>
    <x v="823"/>
    <x v="754"/>
    <x v="641"/>
    <x v="823"/>
  </r>
  <r>
    <x v="43"/>
    <x v="824"/>
    <x v="755"/>
    <x v="432"/>
    <x v="824"/>
  </r>
  <r>
    <x v="43"/>
    <x v="825"/>
    <x v="756"/>
    <x v="642"/>
    <x v="825"/>
  </r>
  <r>
    <x v="43"/>
    <x v="826"/>
    <x v="757"/>
    <x v="422"/>
    <x v="826"/>
  </r>
  <r>
    <x v="43"/>
    <x v="827"/>
    <x v="758"/>
    <x v="643"/>
    <x v="827"/>
  </r>
  <r>
    <x v="43"/>
    <x v="828"/>
    <x v="759"/>
    <x v="644"/>
    <x v="828"/>
  </r>
  <r>
    <x v="43"/>
    <x v="829"/>
    <x v="760"/>
    <x v="644"/>
    <x v="829"/>
  </r>
  <r>
    <x v="43"/>
    <x v="830"/>
    <x v="761"/>
    <x v="645"/>
    <x v="830"/>
  </r>
  <r>
    <x v="43"/>
    <x v="831"/>
    <x v="762"/>
    <x v="646"/>
    <x v="831"/>
  </r>
  <r>
    <x v="43"/>
    <x v="832"/>
    <x v="763"/>
    <x v="647"/>
    <x v="832"/>
  </r>
  <r>
    <x v="43"/>
    <x v="833"/>
    <x v="763"/>
    <x v="647"/>
    <x v="833"/>
  </r>
  <r>
    <x v="43"/>
    <x v="834"/>
    <x v="764"/>
    <x v="648"/>
    <x v="834"/>
  </r>
  <r>
    <x v="43"/>
    <x v="835"/>
    <x v="765"/>
    <x v="648"/>
    <x v="835"/>
  </r>
  <r>
    <x v="43"/>
    <x v="836"/>
    <x v="766"/>
    <x v="649"/>
    <x v="836"/>
  </r>
  <r>
    <x v="43"/>
    <x v="837"/>
    <x v="767"/>
    <x v="650"/>
    <x v="837"/>
  </r>
  <r>
    <x v="43"/>
    <x v="838"/>
    <x v="768"/>
    <x v="651"/>
    <x v="838"/>
  </r>
  <r>
    <x v="43"/>
    <x v="839"/>
    <x v="769"/>
    <x v="652"/>
    <x v="839"/>
  </r>
  <r>
    <x v="43"/>
    <x v="840"/>
    <x v="770"/>
    <x v="653"/>
    <x v="840"/>
  </r>
  <r>
    <x v="43"/>
    <x v="841"/>
    <x v="771"/>
    <x v="654"/>
    <x v="841"/>
  </r>
  <r>
    <x v="43"/>
    <x v="842"/>
    <x v="772"/>
    <x v="654"/>
    <x v="842"/>
  </r>
  <r>
    <x v="43"/>
    <x v="843"/>
    <x v="773"/>
    <x v="654"/>
    <x v="843"/>
  </r>
  <r>
    <x v="43"/>
    <x v="844"/>
    <x v="774"/>
    <x v="655"/>
    <x v="844"/>
  </r>
  <r>
    <x v="43"/>
    <x v="845"/>
    <x v="775"/>
    <x v="655"/>
    <x v="845"/>
  </r>
  <r>
    <x v="43"/>
    <x v="846"/>
    <x v="776"/>
    <x v="656"/>
    <x v="846"/>
  </r>
  <r>
    <x v="43"/>
    <x v="847"/>
    <x v="777"/>
    <x v="657"/>
    <x v="847"/>
  </r>
  <r>
    <x v="43"/>
    <x v="848"/>
    <x v="778"/>
    <x v="651"/>
    <x v="848"/>
  </r>
  <r>
    <x v="43"/>
    <x v="849"/>
    <x v="779"/>
    <x v="658"/>
    <x v="849"/>
  </r>
  <r>
    <x v="43"/>
    <x v="850"/>
    <x v="780"/>
    <x v="658"/>
    <x v="850"/>
  </r>
  <r>
    <x v="43"/>
    <x v="851"/>
    <x v="781"/>
    <x v="659"/>
    <x v="851"/>
  </r>
  <r>
    <x v="43"/>
    <x v="852"/>
    <x v="782"/>
    <x v="651"/>
    <x v="852"/>
  </r>
  <r>
    <x v="43"/>
    <x v="853"/>
    <x v="783"/>
    <x v="660"/>
    <x v="853"/>
  </r>
  <r>
    <x v="43"/>
    <x v="854"/>
    <x v="784"/>
    <x v="661"/>
    <x v="854"/>
  </r>
  <r>
    <x v="43"/>
    <x v="855"/>
    <x v="785"/>
    <x v="662"/>
    <x v="855"/>
  </r>
  <r>
    <x v="43"/>
    <x v="856"/>
    <x v="786"/>
    <x v="657"/>
    <x v="856"/>
  </r>
  <r>
    <x v="43"/>
    <x v="857"/>
    <x v="787"/>
    <x v="657"/>
    <x v="857"/>
  </r>
  <r>
    <x v="43"/>
    <x v="858"/>
    <x v="788"/>
    <x v="663"/>
    <x v="858"/>
  </r>
  <r>
    <x v="43"/>
    <x v="859"/>
    <x v="789"/>
    <x v="664"/>
    <x v="859"/>
  </r>
  <r>
    <x v="43"/>
    <x v="860"/>
    <x v="790"/>
    <x v="665"/>
    <x v="860"/>
  </r>
  <r>
    <x v="43"/>
    <x v="861"/>
    <x v="791"/>
    <x v="666"/>
    <x v="861"/>
  </r>
  <r>
    <x v="43"/>
    <x v="862"/>
    <x v="792"/>
    <x v="659"/>
    <x v="862"/>
  </r>
  <r>
    <x v="43"/>
    <x v="863"/>
    <x v="793"/>
    <x v="651"/>
    <x v="863"/>
  </r>
  <r>
    <x v="43"/>
    <x v="864"/>
    <x v="794"/>
    <x v="660"/>
    <x v="864"/>
  </r>
  <r>
    <x v="43"/>
    <x v="865"/>
    <x v="789"/>
    <x v="651"/>
    <x v="865"/>
  </r>
  <r>
    <x v="43"/>
    <x v="866"/>
    <x v="795"/>
    <x v="651"/>
    <x v="866"/>
  </r>
  <r>
    <x v="43"/>
    <x v="867"/>
    <x v="796"/>
    <x v="667"/>
    <x v="867"/>
  </r>
  <r>
    <x v="43"/>
    <x v="868"/>
    <x v="797"/>
    <x v="668"/>
    <x v="868"/>
  </r>
  <r>
    <x v="43"/>
    <x v="869"/>
    <x v="798"/>
    <x v="669"/>
    <x v="869"/>
  </r>
  <r>
    <x v="43"/>
    <x v="870"/>
    <x v="799"/>
    <x v="633"/>
    <x v="870"/>
  </r>
  <r>
    <x v="43"/>
    <x v="871"/>
    <x v="800"/>
    <x v="670"/>
    <x v="871"/>
  </r>
  <r>
    <x v="43"/>
    <x v="872"/>
    <x v="801"/>
    <x v="504"/>
    <x v="872"/>
  </r>
  <r>
    <x v="43"/>
    <x v="873"/>
    <x v="802"/>
    <x v="504"/>
    <x v="873"/>
  </r>
  <r>
    <x v="43"/>
    <x v="874"/>
    <x v="803"/>
    <x v="671"/>
    <x v="874"/>
  </r>
  <r>
    <x v="43"/>
    <x v="875"/>
    <x v="804"/>
    <x v="672"/>
    <x v="875"/>
  </r>
  <r>
    <x v="43"/>
    <x v="876"/>
    <x v="805"/>
    <x v="673"/>
    <x v="876"/>
  </r>
  <r>
    <x v="43"/>
    <x v="877"/>
    <x v="806"/>
    <x v="674"/>
    <x v="877"/>
  </r>
  <r>
    <x v="43"/>
    <x v="878"/>
    <x v="807"/>
    <x v="675"/>
    <x v="878"/>
  </r>
  <r>
    <x v="43"/>
    <x v="879"/>
    <x v="808"/>
    <x v="675"/>
    <x v="879"/>
  </r>
  <r>
    <x v="43"/>
    <x v="880"/>
    <x v="809"/>
    <x v="676"/>
    <x v="880"/>
  </r>
  <r>
    <x v="43"/>
    <x v="881"/>
    <x v="810"/>
    <x v="677"/>
    <x v="881"/>
  </r>
  <r>
    <x v="43"/>
    <x v="882"/>
    <x v="811"/>
    <x v="671"/>
    <x v="882"/>
  </r>
  <r>
    <x v="43"/>
    <x v="883"/>
    <x v="812"/>
    <x v="678"/>
    <x v="883"/>
  </r>
  <r>
    <x v="43"/>
    <x v="884"/>
    <x v="813"/>
    <x v="679"/>
    <x v="884"/>
  </r>
  <r>
    <x v="43"/>
    <x v="885"/>
    <x v="814"/>
    <x v="680"/>
    <x v="885"/>
  </r>
  <r>
    <x v="43"/>
    <x v="886"/>
    <x v="815"/>
    <x v="681"/>
    <x v="886"/>
  </r>
  <r>
    <x v="43"/>
    <x v="887"/>
    <x v="816"/>
    <x v="682"/>
    <x v="887"/>
  </r>
  <r>
    <x v="43"/>
    <x v="888"/>
    <x v="817"/>
    <x v="683"/>
    <x v="888"/>
  </r>
  <r>
    <x v="43"/>
    <x v="889"/>
    <x v="818"/>
    <x v="684"/>
    <x v="889"/>
  </r>
  <r>
    <x v="43"/>
    <x v="890"/>
    <x v="819"/>
    <x v="685"/>
    <x v="890"/>
  </r>
  <r>
    <x v="43"/>
    <x v="891"/>
    <x v="820"/>
    <x v="686"/>
    <x v="891"/>
  </r>
  <r>
    <x v="43"/>
    <x v="892"/>
    <x v="821"/>
    <x v="687"/>
    <x v="892"/>
  </r>
  <r>
    <x v="43"/>
    <x v="893"/>
    <x v="822"/>
    <x v="688"/>
    <x v="893"/>
  </r>
  <r>
    <x v="43"/>
    <x v="894"/>
    <x v="823"/>
    <x v="689"/>
    <x v="894"/>
  </r>
  <r>
    <x v="43"/>
    <x v="895"/>
    <x v="824"/>
    <x v="690"/>
    <x v="895"/>
  </r>
  <r>
    <x v="43"/>
    <x v="896"/>
    <x v="825"/>
    <x v="691"/>
    <x v="896"/>
  </r>
  <r>
    <x v="43"/>
    <x v="897"/>
    <x v="826"/>
    <x v="685"/>
    <x v="897"/>
  </r>
  <r>
    <x v="43"/>
    <x v="898"/>
    <x v="827"/>
    <x v="690"/>
    <x v="898"/>
  </r>
  <r>
    <x v="43"/>
    <x v="899"/>
    <x v="828"/>
    <x v="686"/>
    <x v="899"/>
  </r>
  <r>
    <x v="43"/>
    <x v="900"/>
    <x v="829"/>
    <x v="692"/>
    <x v="900"/>
  </r>
  <r>
    <x v="43"/>
    <x v="901"/>
    <x v="830"/>
    <x v="683"/>
    <x v="901"/>
  </r>
  <r>
    <x v="43"/>
    <x v="902"/>
    <x v="831"/>
    <x v="682"/>
    <x v="902"/>
  </r>
  <r>
    <x v="43"/>
    <x v="903"/>
    <x v="832"/>
    <x v="693"/>
    <x v="903"/>
  </r>
  <r>
    <x v="43"/>
    <x v="904"/>
    <x v="552"/>
    <x v="484"/>
    <x v="904"/>
  </r>
  <r>
    <x v="43"/>
    <x v="905"/>
    <x v="833"/>
    <x v="694"/>
    <x v="905"/>
  </r>
  <r>
    <x v="43"/>
    <x v="906"/>
    <x v="817"/>
    <x v="695"/>
    <x v="906"/>
  </r>
  <r>
    <x v="43"/>
    <x v="907"/>
    <x v="834"/>
    <x v="690"/>
    <x v="907"/>
  </r>
  <r>
    <x v="43"/>
    <x v="908"/>
    <x v="835"/>
    <x v="696"/>
    <x v="908"/>
  </r>
  <r>
    <x v="43"/>
    <x v="909"/>
    <x v="836"/>
    <x v="697"/>
    <x v="909"/>
  </r>
  <r>
    <x v="43"/>
    <x v="910"/>
    <x v="837"/>
    <x v="617"/>
    <x v="910"/>
  </r>
  <r>
    <x v="43"/>
    <x v="911"/>
    <x v="838"/>
    <x v="698"/>
    <x v="911"/>
  </r>
  <r>
    <x v="43"/>
    <x v="912"/>
    <x v="839"/>
    <x v="699"/>
    <x v="912"/>
  </r>
  <r>
    <x v="43"/>
    <x v="913"/>
    <x v="840"/>
    <x v="700"/>
    <x v="913"/>
  </r>
  <r>
    <x v="43"/>
    <x v="914"/>
    <x v="841"/>
    <x v="687"/>
    <x v="914"/>
  </r>
  <r>
    <x v="43"/>
    <x v="915"/>
    <x v="842"/>
    <x v="687"/>
    <x v="915"/>
  </r>
  <r>
    <x v="43"/>
    <x v="916"/>
    <x v="821"/>
    <x v="701"/>
    <x v="916"/>
  </r>
  <r>
    <x v="43"/>
    <x v="917"/>
    <x v="843"/>
    <x v="702"/>
    <x v="917"/>
  </r>
  <r>
    <x v="43"/>
    <x v="918"/>
    <x v="844"/>
    <x v="703"/>
    <x v="918"/>
  </r>
  <r>
    <x v="43"/>
    <x v="919"/>
    <x v="845"/>
    <x v="704"/>
    <x v="919"/>
  </r>
  <r>
    <x v="43"/>
    <x v="920"/>
    <x v="846"/>
    <x v="699"/>
    <x v="920"/>
  </r>
  <r>
    <x v="43"/>
    <x v="921"/>
    <x v="847"/>
    <x v="705"/>
    <x v="921"/>
  </r>
  <r>
    <x v="43"/>
    <x v="922"/>
    <x v="848"/>
    <x v="463"/>
    <x v="922"/>
  </r>
  <r>
    <x v="43"/>
    <x v="923"/>
    <x v="849"/>
    <x v="706"/>
    <x v="923"/>
  </r>
  <r>
    <x v="43"/>
    <x v="924"/>
    <x v="850"/>
    <x v="707"/>
    <x v="924"/>
  </r>
  <r>
    <x v="43"/>
    <x v="925"/>
    <x v="851"/>
    <x v="708"/>
    <x v="925"/>
  </r>
  <r>
    <x v="43"/>
    <x v="926"/>
    <x v="852"/>
    <x v="674"/>
    <x v="926"/>
  </r>
  <r>
    <x v="43"/>
    <x v="927"/>
    <x v="853"/>
    <x v="709"/>
    <x v="927"/>
  </r>
  <r>
    <x v="43"/>
    <x v="928"/>
    <x v="854"/>
    <x v="710"/>
    <x v="928"/>
  </r>
  <r>
    <x v="43"/>
    <x v="929"/>
    <x v="855"/>
    <x v="711"/>
    <x v="929"/>
  </r>
  <r>
    <x v="43"/>
    <x v="930"/>
    <x v="856"/>
    <x v="712"/>
    <x v="930"/>
  </r>
  <r>
    <x v="43"/>
    <x v="931"/>
    <x v="857"/>
    <x v="713"/>
    <x v="931"/>
  </r>
  <r>
    <x v="43"/>
    <x v="932"/>
    <x v="858"/>
    <x v="714"/>
    <x v="932"/>
  </r>
  <r>
    <x v="43"/>
    <x v="933"/>
    <x v="859"/>
    <x v="715"/>
    <x v="933"/>
  </r>
  <r>
    <x v="43"/>
    <x v="934"/>
    <x v="860"/>
    <x v="716"/>
    <x v="934"/>
  </r>
  <r>
    <x v="43"/>
    <x v="935"/>
    <x v="861"/>
    <x v="717"/>
    <x v="935"/>
  </r>
  <r>
    <x v="43"/>
    <x v="936"/>
    <x v="862"/>
    <x v="718"/>
    <x v="936"/>
  </r>
  <r>
    <x v="43"/>
    <x v="937"/>
    <x v="863"/>
    <x v="719"/>
    <x v="937"/>
  </r>
  <r>
    <x v="43"/>
    <x v="938"/>
    <x v="864"/>
    <x v="720"/>
    <x v="938"/>
  </r>
  <r>
    <x v="43"/>
    <x v="939"/>
    <x v="864"/>
    <x v="720"/>
    <x v="939"/>
  </r>
  <r>
    <x v="43"/>
    <x v="940"/>
    <x v="865"/>
    <x v="721"/>
    <x v="940"/>
  </r>
  <r>
    <x v="43"/>
    <x v="941"/>
    <x v="866"/>
    <x v="721"/>
    <x v="941"/>
  </r>
  <r>
    <x v="43"/>
    <x v="942"/>
    <x v="867"/>
    <x v="722"/>
    <x v="942"/>
  </r>
  <r>
    <x v="43"/>
    <x v="943"/>
    <x v="868"/>
    <x v="723"/>
    <x v="943"/>
  </r>
  <r>
    <x v="43"/>
    <x v="944"/>
    <x v="869"/>
    <x v="599"/>
    <x v="944"/>
  </r>
  <r>
    <x v="43"/>
    <x v="945"/>
    <x v="870"/>
    <x v="719"/>
    <x v="945"/>
  </r>
  <r>
    <x v="43"/>
    <x v="946"/>
    <x v="871"/>
    <x v="572"/>
    <x v="946"/>
  </r>
  <r>
    <x v="43"/>
    <x v="947"/>
    <x v="872"/>
    <x v="723"/>
    <x v="947"/>
  </r>
  <r>
    <x v="43"/>
    <x v="948"/>
    <x v="873"/>
    <x v="724"/>
    <x v="948"/>
  </r>
  <r>
    <x v="43"/>
    <x v="949"/>
    <x v="874"/>
    <x v="725"/>
    <x v="949"/>
  </r>
  <r>
    <x v="43"/>
    <x v="950"/>
    <x v="875"/>
    <x v="726"/>
    <x v="950"/>
  </r>
  <r>
    <x v="43"/>
    <x v="951"/>
    <x v="876"/>
    <x v="727"/>
    <x v="951"/>
  </r>
  <r>
    <x v="43"/>
    <x v="952"/>
    <x v="877"/>
    <x v="727"/>
    <x v="952"/>
  </r>
  <r>
    <x v="43"/>
    <x v="953"/>
    <x v="878"/>
    <x v="727"/>
    <x v="953"/>
  </r>
  <r>
    <x v="43"/>
    <x v="954"/>
    <x v="879"/>
    <x v="728"/>
    <x v="954"/>
  </r>
  <r>
    <x v="43"/>
    <x v="955"/>
    <x v="880"/>
    <x v="729"/>
    <x v="955"/>
  </r>
  <r>
    <x v="43"/>
    <x v="956"/>
    <x v="881"/>
    <x v="729"/>
    <x v="956"/>
  </r>
  <r>
    <x v="43"/>
    <x v="957"/>
    <x v="882"/>
    <x v="730"/>
    <x v="957"/>
  </r>
  <r>
    <x v="43"/>
    <x v="958"/>
    <x v="883"/>
    <x v="731"/>
    <x v="958"/>
  </r>
  <r>
    <x v="43"/>
    <x v="959"/>
    <x v="884"/>
    <x v="732"/>
    <x v="959"/>
  </r>
  <r>
    <x v="43"/>
    <x v="960"/>
    <x v="885"/>
    <x v="733"/>
    <x v="960"/>
  </r>
  <r>
    <x v="43"/>
    <x v="961"/>
    <x v="886"/>
    <x v="734"/>
    <x v="961"/>
  </r>
  <r>
    <x v="43"/>
    <x v="962"/>
    <x v="887"/>
    <x v="735"/>
    <x v="962"/>
  </r>
  <r>
    <x v="43"/>
    <x v="963"/>
    <x v="888"/>
    <x v="736"/>
    <x v="963"/>
  </r>
  <r>
    <x v="43"/>
    <x v="964"/>
    <x v="889"/>
    <x v="737"/>
    <x v="964"/>
  </r>
  <r>
    <x v="43"/>
    <x v="965"/>
    <x v="890"/>
    <x v="738"/>
    <x v="965"/>
  </r>
  <r>
    <x v="43"/>
    <x v="966"/>
    <x v="891"/>
    <x v="739"/>
    <x v="966"/>
  </r>
  <r>
    <x v="43"/>
    <x v="967"/>
    <x v="892"/>
    <x v="738"/>
    <x v="967"/>
  </r>
  <r>
    <x v="43"/>
    <x v="968"/>
    <x v="893"/>
    <x v="740"/>
    <x v="968"/>
  </r>
  <r>
    <x v="43"/>
    <x v="969"/>
    <x v="894"/>
    <x v="741"/>
    <x v="969"/>
  </r>
  <r>
    <x v="43"/>
    <x v="970"/>
    <x v="895"/>
    <x v="742"/>
    <x v="970"/>
  </r>
  <r>
    <x v="43"/>
    <x v="971"/>
    <x v="896"/>
    <x v="743"/>
    <x v="971"/>
  </r>
  <r>
    <x v="43"/>
    <x v="972"/>
    <x v="897"/>
    <x v="744"/>
    <x v="972"/>
  </r>
  <r>
    <x v="43"/>
    <x v="973"/>
    <x v="898"/>
    <x v="730"/>
    <x v="973"/>
  </r>
  <r>
    <x v="43"/>
    <x v="974"/>
    <x v="899"/>
    <x v="745"/>
    <x v="974"/>
  </r>
  <r>
    <x v="43"/>
    <x v="975"/>
    <x v="900"/>
    <x v="746"/>
    <x v="975"/>
  </r>
  <r>
    <x v="43"/>
    <x v="976"/>
    <x v="901"/>
    <x v="747"/>
    <x v="976"/>
  </r>
  <r>
    <x v="43"/>
    <x v="977"/>
    <x v="902"/>
    <x v="747"/>
    <x v="977"/>
  </r>
  <r>
    <x v="43"/>
    <x v="978"/>
    <x v="903"/>
    <x v="736"/>
    <x v="978"/>
  </r>
  <r>
    <x v="43"/>
    <x v="979"/>
    <x v="904"/>
    <x v="748"/>
    <x v="979"/>
  </r>
  <r>
    <x v="43"/>
    <x v="980"/>
    <x v="905"/>
    <x v="749"/>
    <x v="980"/>
  </r>
  <r>
    <x v="43"/>
    <x v="981"/>
    <x v="774"/>
    <x v="750"/>
    <x v="981"/>
  </r>
  <r>
    <x v="43"/>
    <x v="982"/>
    <x v="906"/>
    <x v="751"/>
    <x v="982"/>
  </r>
  <r>
    <x v="43"/>
    <x v="983"/>
    <x v="907"/>
    <x v="752"/>
    <x v="983"/>
  </r>
  <r>
    <x v="43"/>
    <x v="984"/>
    <x v="908"/>
    <x v="753"/>
    <x v="984"/>
  </r>
  <r>
    <x v="43"/>
    <x v="985"/>
    <x v="909"/>
    <x v="529"/>
    <x v="985"/>
  </r>
  <r>
    <x v="43"/>
    <x v="986"/>
    <x v="910"/>
    <x v="754"/>
    <x v="986"/>
  </r>
  <r>
    <x v="43"/>
    <x v="987"/>
    <x v="911"/>
    <x v="755"/>
    <x v="987"/>
  </r>
  <r>
    <x v="43"/>
    <x v="988"/>
    <x v="912"/>
    <x v="756"/>
    <x v="988"/>
  </r>
  <r>
    <x v="43"/>
    <x v="989"/>
    <x v="913"/>
    <x v="757"/>
    <x v="989"/>
  </r>
  <r>
    <x v="43"/>
    <x v="990"/>
    <x v="738"/>
    <x v="758"/>
    <x v="990"/>
  </r>
  <r>
    <x v="43"/>
    <x v="991"/>
    <x v="914"/>
    <x v="624"/>
    <x v="991"/>
  </r>
  <r>
    <x v="43"/>
    <x v="992"/>
    <x v="915"/>
    <x v="759"/>
    <x v="992"/>
  </r>
  <r>
    <x v="43"/>
    <x v="993"/>
    <x v="916"/>
    <x v="760"/>
    <x v="993"/>
  </r>
  <r>
    <x v="43"/>
    <x v="994"/>
    <x v="917"/>
    <x v="751"/>
    <x v="994"/>
  </r>
  <r>
    <x v="43"/>
    <x v="995"/>
    <x v="918"/>
    <x v="761"/>
    <x v="995"/>
  </r>
  <r>
    <x v="43"/>
    <x v="996"/>
    <x v="763"/>
    <x v="762"/>
    <x v="996"/>
  </r>
  <r>
    <x v="43"/>
    <x v="997"/>
    <x v="737"/>
    <x v="763"/>
    <x v="997"/>
  </r>
  <r>
    <x v="43"/>
    <x v="998"/>
    <x v="919"/>
    <x v="764"/>
    <x v="998"/>
  </r>
  <r>
    <x v="43"/>
    <x v="999"/>
    <x v="920"/>
    <x v="765"/>
    <x v="999"/>
  </r>
  <r>
    <x v="43"/>
    <x v="1000"/>
    <x v="921"/>
    <x v="766"/>
    <x v="1000"/>
  </r>
  <r>
    <x v="43"/>
    <x v="1001"/>
    <x v="922"/>
    <x v="767"/>
    <x v="1001"/>
  </r>
  <r>
    <x v="43"/>
    <x v="1002"/>
    <x v="923"/>
    <x v="768"/>
    <x v="1002"/>
  </r>
  <r>
    <x v="43"/>
    <x v="1003"/>
    <x v="924"/>
    <x v="769"/>
    <x v="1003"/>
  </r>
  <r>
    <x v="43"/>
    <x v="1004"/>
    <x v="925"/>
    <x v="770"/>
    <x v="1004"/>
  </r>
  <r>
    <x v="43"/>
    <x v="1005"/>
    <x v="926"/>
    <x v="771"/>
    <x v="1005"/>
  </r>
  <r>
    <x v="43"/>
    <x v="1006"/>
    <x v="927"/>
    <x v="770"/>
    <x v="1006"/>
  </r>
  <r>
    <x v="43"/>
    <x v="1007"/>
    <x v="928"/>
    <x v="772"/>
    <x v="1007"/>
  </r>
  <r>
    <x v="43"/>
    <x v="1008"/>
    <x v="929"/>
    <x v="772"/>
    <x v="1008"/>
  </r>
  <r>
    <x v="43"/>
    <x v="1009"/>
    <x v="930"/>
    <x v="773"/>
    <x v="1009"/>
  </r>
  <r>
    <x v="43"/>
    <x v="1010"/>
    <x v="931"/>
    <x v="774"/>
    <x v="1010"/>
  </r>
  <r>
    <x v="43"/>
    <x v="1011"/>
    <x v="932"/>
    <x v="617"/>
    <x v="1011"/>
  </r>
  <r>
    <x v="43"/>
    <x v="1012"/>
    <x v="933"/>
    <x v="775"/>
    <x v="1012"/>
  </r>
  <r>
    <x v="43"/>
    <x v="1013"/>
    <x v="934"/>
    <x v="776"/>
    <x v="1013"/>
  </r>
  <r>
    <x v="43"/>
    <x v="1014"/>
    <x v="935"/>
    <x v="777"/>
    <x v="1014"/>
  </r>
  <r>
    <x v="43"/>
    <x v="1015"/>
    <x v="936"/>
    <x v="776"/>
    <x v="1015"/>
  </r>
  <r>
    <x v="43"/>
    <x v="1016"/>
    <x v="937"/>
    <x v="778"/>
    <x v="1016"/>
  </r>
  <r>
    <x v="43"/>
    <x v="1017"/>
    <x v="938"/>
    <x v="778"/>
    <x v="1017"/>
  </r>
  <r>
    <x v="43"/>
    <x v="1018"/>
    <x v="939"/>
    <x v="774"/>
    <x v="1018"/>
  </r>
  <r>
    <x v="43"/>
    <x v="1019"/>
    <x v="940"/>
    <x v="779"/>
    <x v="1019"/>
  </r>
  <r>
    <x v="43"/>
    <x v="1020"/>
    <x v="941"/>
    <x v="780"/>
    <x v="1020"/>
  </r>
  <r>
    <x v="43"/>
    <x v="1021"/>
    <x v="942"/>
    <x v="780"/>
    <x v="1021"/>
  </r>
  <r>
    <x v="43"/>
    <x v="1022"/>
    <x v="943"/>
    <x v="781"/>
    <x v="1022"/>
  </r>
  <r>
    <x v="43"/>
    <x v="1023"/>
    <x v="833"/>
    <x v="782"/>
    <x v="1023"/>
  </r>
  <r>
    <x v="43"/>
    <x v="1024"/>
    <x v="944"/>
    <x v="782"/>
    <x v="1024"/>
  </r>
  <r>
    <x v="43"/>
    <x v="1025"/>
    <x v="945"/>
    <x v="777"/>
    <x v="1025"/>
  </r>
  <r>
    <x v="43"/>
    <x v="1026"/>
    <x v="946"/>
    <x v="783"/>
    <x v="1026"/>
  </r>
  <r>
    <x v="43"/>
    <x v="1027"/>
    <x v="947"/>
    <x v="783"/>
    <x v="1027"/>
  </r>
  <r>
    <x v="43"/>
    <x v="1028"/>
    <x v="948"/>
    <x v="781"/>
    <x v="1028"/>
  </r>
  <r>
    <x v="43"/>
    <x v="1029"/>
    <x v="949"/>
    <x v="784"/>
    <x v="1029"/>
  </r>
  <r>
    <x v="43"/>
    <x v="1030"/>
    <x v="950"/>
    <x v="784"/>
    <x v="1030"/>
  </r>
  <r>
    <x v="43"/>
    <x v="1031"/>
    <x v="951"/>
    <x v="785"/>
    <x v="1031"/>
  </r>
  <r>
    <x v="43"/>
    <x v="1032"/>
    <x v="952"/>
    <x v="785"/>
    <x v="1032"/>
  </r>
  <r>
    <x v="43"/>
    <x v="1033"/>
    <x v="953"/>
    <x v="786"/>
    <x v="1033"/>
  </r>
  <r>
    <x v="43"/>
    <x v="1034"/>
    <x v="954"/>
    <x v="787"/>
    <x v="1034"/>
  </r>
  <r>
    <x v="43"/>
    <x v="1035"/>
    <x v="955"/>
    <x v="788"/>
    <x v="1035"/>
  </r>
  <r>
    <x v="43"/>
    <x v="1036"/>
    <x v="956"/>
    <x v="777"/>
    <x v="1036"/>
  </r>
  <r>
    <x v="43"/>
    <x v="1037"/>
    <x v="957"/>
    <x v="786"/>
    <x v="1037"/>
  </r>
  <r>
    <x v="43"/>
    <x v="1038"/>
    <x v="958"/>
    <x v="774"/>
    <x v="1038"/>
  </r>
  <r>
    <x v="43"/>
    <x v="1039"/>
    <x v="959"/>
    <x v="789"/>
    <x v="1039"/>
  </r>
  <r>
    <x v="43"/>
    <x v="1040"/>
    <x v="960"/>
    <x v="790"/>
    <x v="1040"/>
  </r>
  <r>
    <x v="43"/>
    <x v="1041"/>
    <x v="961"/>
    <x v="791"/>
    <x v="1041"/>
  </r>
  <r>
    <x v="43"/>
    <x v="1042"/>
    <x v="962"/>
    <x v="791"/>
    <x v="1042"/>
  </r>
  <r>
    <x v="43"/>
    <x v="1043"/>
    <x v="963"/>
    <x v="792"/>
    <x v="1043"/>
  </r>
  <r>
    <x v="43"/>
    <x v="1044"/>
    <x v="964"/>
    <x v="793"/>
    <x v="1044"/>
  </r>
  <r>
    <x v="43"/>
    <x v="1045"/>
    <x v="965"/>
    <x v="791"/>
    <x v="1045"/>
  </r>
  <r>
    <x v="43"/>
    <x v="1046"/>
    <x v="966"/>
    <x v="794"/>
    <x v="1046"/>
  </r>
  <r>
    <x v="43"/>
    <x v="1047"/>
    <x v="956"/>
    <x v="795"/>
    <x v="1047"/>
  </r>
  <r>
    <x v="43"/>
    <x v="1048"/>
    <x v="967"/>
    <x v="796"/>
    <x v="1048"/>
  </r>
  <r>
    <x v="43"/>
    <x v="1049"/>
    <x v="968"/>
    <x v="774"/>
    <x v="1049"/>
  </r>
  <r>
    <x v="43"/>
    <x v="1050"/>
    <x v="969"/>
    <x v="797"/>
    <x v="1050"/>
  </r>
  <r>
    <x v="43"/>
    <x v="1051"/>
    <x v="970"/>
    <x v="798"/>
    <x v="1051"/>
  </r>
  <r>
    <x v="43"/>
    <x v="1052"/>
    <x v="971"/>
    <x v="798"/>
    <x v="1052"/>
  </r>
  <r>
    <x v="43"/>
    <x v="1053"/>
    <x v="972"/>
    <x v="799"/>
    <x v="1053"/>
  </r>
  <r>
    <x v="43"/>
    <x v="1054"/>
    <x v="973"/>
    <x v="774"/>
    <x v="1054"/>
  </r>
  <r>
    <x v="43"/>
    <x v="1055"/>
    <x v="974"/>
    <x v="665"/>
    <x v="1055"/>
  </r>
  <r>
    <x v="43"/>
    <x v="1056"/>
    <x v="975"/>
    <x v="800"/>
    <x v="1056"/>
  </r>
  <r>
    <x v="43"/>
    <x v="1057"/>
    <x v="976"/>
    <x v="801"/>
    <x v="1057"/>
  </r>
  <r>
    <x v="43"/>
    <x v="1058"/>
    <x v="977"/>
    <x v="795"/>
    <x v="1058"/>
  </r>
  <r>
    <x v="43"/>
    <x v="1059"/>
    <x v="978"/>
    <x v="802"/>
    <x v="1059"/>
  </r>
  <r>
    <x v="43"/>
    <x v="1060"/>
    <x v="979"/>
    <x v="803"/>
    <x v="1060"/>
  </r>
  <r>
    <x v="43"/>
    <x v="1061"/>
    <x v="980"/>
    <x v="804"/>
    <x v="1061"/>
  </r>
  <r>
    <x v="43"/>
    <x v="1062"/>
    <x v="790"/>
    <x v="799"/>
    <x v="1062"/>
  </r>
  <r>
    <x v="43"/>
    <x v="1063"/>
    <x v="981"/>
    <x v="798"/>
    <x v="1063"/>
  </r>
  <r>
    <x v="43"/>
    <x v="1064"/>
    <x v="982"/>
    <x v="805"/>
    <x v="1064"/>
  </r>
  <r>
    <x v="43"/>
    <x v="1065"/>
    <x v="983"/>
    <x v="806"/>
    <x v="1065"/>
  </r>
  <r>
    <x v="43"/>
    <x v="1066"/>
    <x v="984"/>
    <x v="807"/>
    <x v="1066"/>
  </r>
  <r>
    <x v="43"/>
    <x v="1067"/>
    <x v="985"/>
    <x v="808"/>
    <x v="1067"/>
  </r>
  <r>
    <x v="43"/>
    <x v="1068"/>
    <x v="986"/>
    <x v="809"/>
    <x v="1068"/>
  </r>
  <r>
    <x v="43"/>
    <x v="1069"/>
    <x v="987"/>
    <x v="810"/>
    <x v="1069"/>
  </r>
  <r>
    <x v="43"/>
    <x v="1070"/>
    <x v="988"/>
    <x v="811"/>
    <x v="1070"/>
  </r>
  <r>
    <x v="43"/>
    <x v="1071"/>
    <x v="989"/>
    <x v="812"/>
    <x v="1071"/>
  </r>
  <r>
    <x v="43"/>
    <x v="1072"/>
    <x v="990"/>
    <x v="813"/>
    <x v="1072"/>
  </r>
  <r>
    <x v="43"/>
    <x v="1073"/>
    <x v="991"/>
    <x v="814"/>
    <x v="1073"/>
  </r>
  <r>
    <x v="43"/>
    <x v="1074"/>
    <x v="992"/>
    <x v="815"/>
    <x v="1074"/>
  </r>
  <r>
    <x v="43"/>
    <x v="1075"/>
    <x v="993"/>
    <x v="816"/>
    <x v="1075"/>
  </r>
  <r>
    <x v="43"/>
    <x v="1076"/>
    <x v="994"/>
    <x v="769"/>
    <x v="1076"/>
  </r>
  <r>
    <x v="43"/>
    <x v="1077"/>
    <x v="995"/>
    <x v="817"/>
    <x v="1077"/>
  </r>
  <r>
    <x v="43"/>
    <x v="1078"/>
    <x v="996"/>
    <x v="817"/>
    <x v="1078"/>
  </r>
  <r>
    <x v="43"/>
    <x v="1079"/>
    <x v="997"/>
    <x v="818"/>
    <x v="1079"/>
  </r>
  <r>
    <x v="43"/>
    <x v="1080"/>
    <x v="998"/>
    <x v="819"/>
    <x v="1080"/>
  </r>
  <r>
    <x v="43"/>
    <x v="1081"/>
    <x v="999"/>
    <x v="820"/>
    <x v="1081"/>
  </r>
  <r>
    <x v="43"/>
    <x v="1082"/>
    <x v="936"/>
    <x v="535"/>
    <x v="1082"/>
  </r>
  <r>
    <x v="43"/>
    <x v="1083"/>
    <x v="1000"/>
    <x v="617"/>
    <x v="1083"/>
  </r>
  <r>
    <x v="43"/>
    <x v="1084"/>
    <x v="1001"/>
    <x v="821"/>
    <x v="1084"/>
  </r>
  <r>
    <x v="43"/>
    <x v="1085"/>
    <x v="933"/>
    <x v="617"/>
    <x v="1085"/>
  </r>
  <r>
    <x v="43"/>
    <x v="1086"/>
    <x v="1002"/>
    <x v="822"/>
    <x v="1086"/>
  </r>
  <r>
    <x v="43"/>
    <x v="1087"/>
    <x v="1003"/>
    <x v="823"/>
    <x v="1087"/>
  </r>
  <r>
    <x v="43"/>
    <x v="1088"/>
    <x v="1004"/>
    <x v="773"/>
    <x v="1088"/>
  </r>
  <r>
    <x v="43"/>
    <x v="1089"/>
    <x v="1005"/>
    <x v="819"/>
    <x v="1089"/>
  </r>
  <r>
    <x v="43"/>
    <x v="1090"/>
    <x v="1006"/>
    <x v="797"/>
    <x v="1090"/>
  </r>
  <r>
    <x v="43"/>
    <x v="1091"/>
    <x v="1007"/>
    <x v="824"/>
    <x v="1091"/>
  </r>
  <r>
    <x v="43"/>
    <x v="1092"/>
    <x v="1008"/>
    <x v="821"/>
    <x v="1092"/>
  </r>
  <r>
    <x v="43"/>
    <x v="1093"/>
    <x v="1009"/>
    <x v="825"/>
    <x v="1093"/>
  </r>
  <r>
    <x v="43"/>
    <x v="1094"/>
    <x v="1010"/>
    <x v="826"/>
    <x v="1094"/>
  </r>
  <r>
    <x v="43"/>
    <x v="1095"/>
    <x v="1011"/>
    <x v="827"/>
    <x v="1095"/>
  </r>
  <r>
    <x v="43"/>
    <x v="1096"/>
    <x v="1012"/>
    <x v="827"/>
    <x v="1096"/>
  </r>
  <r>
    <x v="43"/>
    <x v="1097"/>
    <x v="1013"/>
    <x v="828"/>
    <x v="1097"/>
  </r>
  <r>
    <x v="43"/>
    <x v="1098"/>
    <x v="1014"/>
    <x v="828"/>
    <x v="1098"/>
  </r>
  <r>
    <x v="43"/>
    <x v="1099"/>
    <x v="1015"/>
    <x v="829"/>
    <x v="1099"/>
  </r>
  <r>
    <x v="43"/>
    <x v="1100"/>
    <x v="1016"/>
    <x v="830"/>
    <x v="1100"/>
  </r>
  <r>
    <x v="43"/>
    <x v="1101"/>
    <x v="1017"/>
    <x v="831"/>
    <x v="1101"/>
  </r>
  <r>
    <x v="43"/>
    <x v="1102"/>
    <x v="874"/>
    <x v="830"/>
    <x v="1102"/>
  </r>
  <r>
    <x v="43"/>
    <x v="1103"/>
    <x v="1018"/>
    <x v="832"/>
    <x v="1103"/>
  </r>
  <r>
    <x v="43"/>
    <x v="1104"/>
    <x v="1019"/>
    <x v="833"/>
    <x v="1104"/>
  </r>
  <r>
    <x v="43"/>
    <x v="1105"/>
    <x v="1020"/>
    <x v="834"/>
    <x v="1105"/>
  </r>
  <r>
    <x v="43"/>
    <x v="1106"/>
    <x v="1021"/>
    <x v="835"/>
    <x v="1106"/>
  </r>
  <r>
    <x v="43"/>
    <x v="1107"/>
    <x v="1022"/>
    <x v="836"/>
    <x v="1107"/>
  </r>
  <r>
    <x v="43"/>
    <x v="1108"/>
    <x v="1023"/>
    <x v="837"/>
    <x v="1108"/>
  </r>
  <r>
    <x v="43"/>
    <x v="1109"/>
    <x v="1024"/>
    <x v="838"/>
    <x v="1109"/>
  </r>
  <r>
    <x v="43"/>
    <x v="1110"/>
    <x v="1025"/>
    <x v="831"/>
    <x v="1110"/>
  </r>
  <r>
    <x v="43"/>
    <x v="1111"/>
    <x v="1026"/>
    <x v="839"/>
    <x v="1111"/>
  </r>
  <r>
    <x v="43"/>
    <x v="1112"/>
    <x v="1027"/>
    <x v="840"/>
    <x v="1112"/>
  </r>
  <r>
    <x v="43"/>
    <x v="1113"/>
    <x v="1028"/>
    <x v="841"/>
    <x v="1113"/>
  </r>
  <r>
    <x v="43"/>
    <x v="1114"/>
    <x v="1029"/>
    <x v="842"/>
    <x v="1114"/>
  </r>
  <r>
    <x v="43"/>
    <x v="1115"/>
    <x v="1030"/>
    <x v="843"/>
    <x v="1115"/>
  </r>
  <r>
    <x v="43"/>
    <x v="1116"/>
    <x v="1031"/>
    <x v="844"/>
    <x v="1116"/>
  </r>
  <r>
    <x v="43"/>
    <x v="1117"/>
    <x v="1032"/>
    <x v="845"/>
    <x v="1117"/>
  </r>
  <r>
    <x v="43"/>
    <x v="1118"/>
    <x v="1033"/>
    <x v="846"/>
    <x v="1118"/>
  </r>
  <r>
    <x v="43"/>
    <x v="1119"/>
    <x v="1034"/>
    <x v="847"/>
    <x v="1119"/>
  </r>
  <r>
    <x v="43"/>
    <x v="1120"/>
    <x v="1035"/>
    <x v="831"/>
    <x v="1120"/>
  </r>
  <r>
    <x v="43"/>
    <x v="1121"/>
    <x v="1036"/>
    <x v="838"/>
    <x v="1121"/>
  </r>
  <r>
    <x v="43"/>
    <x v="1122"/>
    <x v="1037"/>
    <x v="838"/>
    <x v="1122"/>
  </r>
  <r>
    <x v="43"/>
    <x v="1123"/>
    <x v="1038"/>
    <x v="848"/>
    <x v="1123"/>
  </r>
  <r>
    <x v="43"/>
    <x v="1124"/>
    <x v="1039"/>
    <x v="843"/>
    <x v="1124"/>
  </r>
  <r>
    <x v="43"/>
    <x v="1125"/>
    <x v="1040"/>
    <x v="849"/>
    <x v="1125"/>
  </r>
  <r>
    <x v="43"/>
    <x v="1126"/>
    <x v="1041"/>
    <x v="850"/>
    <x v="1126"/>
  </r>
  <r>
    <x v="43"/>
    <x v="1127"/>
    <x v="1042"/>
    <x v="831"/>
    <x v="1127"/>
  </r>
  <r>
    <x v="43"/>
    <x v="1128"/>
    <x v="1043"/>
    <x v="851"/>
    <x v="1128"/>
  </r>
  <r>
    <x v="43"/>
    <x v="1129"/>
    <x v="1044"/>
    <x v="852"/>
    <x v="1129"/>
  </r>
  <r>
    <x v="43"/>
    <x v="1130"/>
    <x v="1045"/>
    <x v="827"/>
    <x v="1130"/>
  </r>
  <r>
    <x v="43"/>
    <x v="1131"/>
    <x v="688"/>
    <x v="844"/>
    <x v="1131"/>
  </r>
  <r>
    <x v="43"/>
    <x v="1132"/>
    <x v="1046"/>
    <x v="583"/>
    <x v="1132"/>
  </r>
  <r>
    <x v="43"/>
    <x v="1133"/>
    <x v="1047"/>
    <x v="853"/>
    <x v="1133"/>
  </r>
  <r>
    <x v="43"/>
    <x v="1134"/>
    <x v="1048"/>
    <x v="854"/>
    <x v="1134"/>
  </r>
  <r>
    <x v="43"/>
    <x v="1135"/>
    <x v="1049"/>
    <x v="855"/>
    <x v="1135"/>
  </r>
  <r>
    <x v="43"/>
    <x v="1136"/>
    <x v="1050"/>
    <x v="583"/>
    <x v="1136"/>
  </r>
  <r>
    <x v="43"/>
    <x v="1137"/>
    <x v="1051"/>
    <x v="856"/>
    <x v="1137"/>
  </r>
  <r>
    <x v="43"/>
    <x v="1138"/>
    <x v="1052"/>
    <x v="844"/>
    <x v="1138"/>
  </r>
  <r>
    <x v="43"/>
    <x v="1139"/>
    <x v="1053"/>
    <x v="857"/>
    <x v="1139"/>
  </r>
  <r>
    <x v="43"/>
    <x v="1140"/>
    <x v="1054"/>
    <x v="858"/>
    <x v="1140"/>
  </r>
  <r>
    <x v="43"/>
    <x v="1141"/>
    <x v="1055"/>
    <x v="859"/>
    <x v="1141"/>
  </r>
  <r>
    <x v="43"/>
    <x v="1142"/>
    <x v="1056"/>
    <x v="860"/>
    <x v="1142"/>
  </r>
  <r>
    <x v="43"/>
    <x v="1143"/>
    <x v="800"/>
    <x v="861"/>
    <x v="1143"/>
  </r>
  <r>
    <x v="43"/>
    <x v="1144"/>
    <x v="1057"/>
    <x v="862"/>
    <x v="1144"/>
  </r>
  <r>
    <x v="43"/>
    <x v="1145"/>
    <x v="1058"/>
    <x v="863"/>
    <x v="1145"/>
  </r>
  <r>
    <x v="43"/>
    <x v="1146"/>
    <x v="1059"/>
    <x v="864"/>
    <x v="1146"/>
  </r>
  <r>
    <x v="43"/>
    <x v="1147"/>
    <x v="1060"/>
    <x v="865"/>
    <x v="1147"/>
  </r>
  <r>
    <x v="43"/>
    <x v="1148"/>
    <x v="1061"/>
    <x v="866"/>
    <x v="1148"/>
  </r>
  <r>
    <x v="43"/>
    <x v="1149"/>
    <x v="1062"/>
    <x v="867"/>
    <x v="1149"/>
  </r>
  <r>
    <x v="43"/>
    <x v="1150"/>
    <x v="1063"/>
    <x v="830"/>
    <x v="1150"/>
  </r>
  <r>
    <x v="43"/>
    <x v="1151"/>
    <x v="1064"/>
    <x v="840"/>
    <x v="1151"/>
  </r>
  <r>
    <x v="43"/>
    <x v="1152"/>
    <x v="1065"/>
    <x v="840"/>
    <x v="1152"/>
  </r>
  <r>
    <x v="43"/>
    <x v="1153"/>
    <x v="1066"/>
    <x v="868"/>
    <x v="1153"/>
  </r>
  <r>
    <x v="43"/>
    <x v="1154"/>
    <x v="1067"/>
    <x v="869"/>
    <x v="1154"/>
  </r>
  <r>
    <x v="43"/>
    <x v="1155"/>
    <x v="1068"/>
    <x v="870"/>
    <x v="1155"/>
  </r>
  <r>
    <x v="43"/>
    <x v="1156"/>
    <x v="1069"/>
    <x v="871"/>
    <x v="1156"/>
  </r>
  <r>
    <x v="43"/>
    <x v="1157"/>
    <x v="1070"/>
    <x v="849"/>
    <x v="1157"/>
  </r>
  <r>
    <x v="43"/>
    <x v="1158"/>
    <x v="1071"/>
    <x v="872"/>
    <x v="1158"/>
  </r>
  <r>
    <x v="43"/>
    <x v="1159"/>
    <x v="1072"/>
    <x v="873"/>
    <x v="1159"/>
  </r>
  <r>
    <x v="43"/>
    <x v="1160"/>
    <x v="1073"/>
    <x v="874"/>
    <x v="1160"/>
  </r>
  <r>
    <x v="43"/>
    <x v="1161"/>
    <x v="1074"/>
    <x v="875"/>
    <x v="1161"/>
  </r>
  <r>
    <x v="43"/>
    <x v="1162"/>
    <x v="1075"/>
    <x v="874"/>
    <x v="1162"/>
  </r>
  <r>
    <x v="43"/>
    <x v="1163"/>
    <x v="1076"/>
    <x v="876"/>
    <x v="1163"/>
  </r>
  <r>
    <x v="43"/>
    <x v="1164"/>
    <x v="1077"/>
    <x v="877"/>
    <x v="1164"/>
  </r>
  <r>
    <x v="43"/>
    <x v="1165"/>
    <x v="1078"/>
    <x v="878"/>
    <x v="1165"/>
  </r>
  <r>
    <x v="43"/>
    <x v="1166"/>
    <x v="1079"/>
    <x v="879"/>
    <x v="1166"/>
  </r>
  <r>
    <x v="43"/>
    <x v="1167"/>
    <x v="1080"/>
    <x v="880"/>
    <x v="1167"/>
  </r>
  <r>
    <x v="43"/>
    <x v="1168"/>
    <x v="1081"/>
    <x v="881"/>
    <x v="1168"/>
  </r>
  <r>
    <x v="43"/>
    <x v="1169"/>
    <x v="1082"/>
    <x v="881"/>
    <x v="1169"/>
  </r>
  <r>
    <x v="43"/>
    <x v="1170"/>
    <x v="1083"/>
    <x v="493"/>
    <x v="1170"/>
  </r>
  <r>
    <x v="43"/>
    <x v="1171"/>
    <x v="1084"/>
    <x v="882"/>
    <x v="1171"/>
  </r>
  <r>
    <x v="43"/>
    <x v="1172"/>
    <x v="1085"/>
    <x v="883"/>
    <x v="1172"/>
  </r>
  <r>
    <x v="43"/>
    <x v="1173"/>
    <x v="1086"/>
    <x v="884"/>
    <x v="1173"/>
  </r>
  <r>
    <x v="43"/>
    <x v="1174"/>
    <x v="1087"/>
    <x v="885"/>
    <x v="1174"/>
  </r>
  <r>
    <x v="43"/>
    <x v="1175"/>
    <x v="1088"/>
    <x v="886"/>
    <x v="1175"/>
  </r>
  <r>
    <x v="43"/>
    <x v="1176"/>
    <x v="1089"/>
    <x v="887"/>
    <x v="1176"/>
  </r>
  <r>
    <x v="43"/>
    <x v="1177"/>
    <x v="1090"/>
    <x v="888"/>
    <x v="1177"/>
  </r>
  <r>
    <x v="43"/>
    <x v="1178"/>
    <x v="1091"/>
    <x v="885"/>
    <x v="1178"/>
  </r>
  <r>
    <x v="43"/>
    <x v="1179"/>
    <x v="1092"/>
    <x v="469"/>
    <x v="1179"/>
  </r>
  <r>
    <x v="43"/>
    <x v="1180"/>
    <x v="1093"/>
    <x v="889"/>
    <x v="1180"/>
  </r>
  <r>
    <x v="43"/>
    <x v="1181"/>
    <x v="1094"/>
    <x v="890"/>
    <x v="1181"/>
  </r>
  <r>
    <x v="43"/>
    <x v="1182"/>
    <x v="1095"/>
    <x v="891"/>
    <x v="1182"/>
  </r>
  <r>
    <x v="43"/>
    <x v="1183"/>
    <x v="1096"/>
    <x v="892"/>
    <x v="1183"/>
  </r>
  <r>
    <x v="43"/>
    <x v="1184"/>
    <x v="1097"/>
    <x v="893"/>
    <x v="1184"/>
  </r>
  <r>
    <x v="43"/>
    <x v="1185"/>
    <x v="1098"/>
    <x v="432"/>
    <x v="1185"/>
  </r>
  <r>
    <x v="43"/>
    <x v="1186"/>
    <x v="787"/>
    <x v="894"/>
    <x v="1186"/>
  </r>
  <r>
    <x v="43"/>
    <x v="1187"/>
    <x v="1099"/>
    <x v="895"/>
    <x v="1187"/>
  </r>
  <r>
    <x v="43"/>
    <x v="1188"/>
    <x v="1100"/>
    <x v="896"/>
    <x v="1188"/>
  </r>
  <r>
    <x v="43"/>
    <x v="1189"/>
    <x v="1101"/>
    <x v="896"/>
    <x v="1189"/>
  </r>
  <r>
    <x v="43"/>
    <x v="1190"/>
    <x v="1102"/>
    <x v="897"/>
    <x v="1190"/>
  </r>
  <r>
    <x v="43"/>
    <x v="1191"/>
    <x v="1103"/>
    <x v="898"/>
    <x v="1191"/>
  </r>
  <r>
    <x v="43"/>
    <x v="1192"/>
    <x v="1104"/>
    <x v="899"/>
    <x v="1192"/>
  </r>
  <r>
    <x v="43"/>
    <x v="1193"/>
    <x v="1105"/>
    <x v="900"/>
    <x v="1193"/>
  </r>
  <r>
    <x v="43"/>
    <x v="1194"/>
    <x v="1106"/>
    <x v="900"/>
    <x v="1194"/>
  </r>
  <r>
    <x v="43"/>
    <x v="1195"/>
    <x v="1105"/>
    <x v="901"/>
    <x v="1195"/>
  </r>
  <r>
    <x v="43"/>
    <x v="1196"/>
    <x v="1107"/>
    <x v="902"/>
    <x v="1196"/>
  </r>
  <r>
    <x v="43"/>
    <x v="1197"/>
    <x v="1108"/>
    <x v="861"/>
    <x v="1197"/>
  </r>
  <r>
    <x v="43"/>
    <x v="1198"/>
    <x v="1109"/>
    <x v="903"/>
    <x v="1198"/>
  </r>
  <r>
    <x v="43"/>
    <x v="1199"/>
    <x v="1110"/>
    <x v="904"/>
    <x v="1199"/>
  </r>
  <r>
    <x v="43"/>
    <x v="1200"/>
    <x v="1111"/>
    <x v="905"/>
    <x v="1200"/>
  </r>
  <r>
    <x v="43"/>
    <x v="1201"/>
    <x v="1112"/>
    <x v="906"/>
    <x v="1201"/>
  </r>
  <r>
    <x v="43"/>
    <x v="1202"/>
    <x v="1113"/>
    <x v="907"/>
    <x v="1202"/>
  </r>
  <r>
    <x v="43"/>
    <x v="1203"/>
    <x v="1114"/>
    <x v="908"/>
    <x v="1203"/>
  </r>
  <r>
    <x v="43"/>
    <x v="1204"/>
    <x v="1115"/>
    <x v="909"/>
    <x v="1204"/>
  </r>
  <r>
    <x v="43"/>
    <x v="1205"/>
    <x v="1116"/>
    <x v="583"/>
    <x v="1205"/>
  </r>
  <r>
    <x v="43"/>
    <x v="1206"/>
    <x v="1117"/>
    <x v="910"/>
    <x v="1206"/>
  </r>
  <r>
    <x v="43"/>
    <x v="1207"/>
    <x v="1118"/>
    <x v="902"/>
    <x v="1207"/>
  </r>
  <r>
    <x v="43"/>
    <x v="1208"/>
    <x v="1119"/>
    <x v="911"/>
    <x v="1208"/>
  </r>
  <r>
    <x v="43"/>
    <x v="1209"/>
    <x v="1120"/>
    <x v="911"/>
    <x v="1209"/>
  </r>
  <r>
    <x v="43"/>
    <x v="1210"/>
    <x v="1121"/>
    <x v="912"/>
    <x v="1210"/>
  </r>
  <r>
    <x v="43"/>
    <x v="1211"/>
    <x v="1122"/>
    <x v="913"/>
    <x v="1211"/>
  </r>
  <r>
    <x v="43"/>
    <x v="1212"/>
    <x v="1123"/>
    <x v="914"/>
    <x v="1212"/>
  </r>
  <r>
    <x v="43"/>
    <x v="1213"/>
    <x v="1124"/>
    <x v="915"/>
    <x v="1213"/>
  </r>
  <r>
    <x v="43"/>
    <x v="1214"/>
    <x v="1125"/>
    <x v="916"/>
    <x v="1214"/>
  </r>
  <r>
    <x v="43"/>
    <x v="1215"/>
    <x v="1126"/>
    <x v="917"/>
    <x v="1215"/>
  </r>
  <r>
    <x v="43"/>
    <x v="1216"/>
    <x v="1127"/>
    <x v="891"/>
    <x v="1216"/>
  </r>
  <r>
    <x v="43"/>
    <x v="1217"/>
    <x v="661"/>
    <x v="918"/>
    <x v="1217"/>
  </r>
  <r>
    <x v="43"/>
    <x v="1218"/>
    <x v="1128"/>
    <x v="919"/>
    <x v="1218"/>
  </r>
  <r>
    <x v="43"/>
    <x v="1219"/>
    <x v="1102"/>
    <x v="897"/>
    <x v="1219"/>
  </r>
  <r>
    <x v="43"/>
    <x v="1220"/>
    <x v="1129"/>
    <x v="897"/>
    <x v="1220"/>
  </r>
  <r>
    <x v="43"/>
    <x v="1221"/>
    <x v="1130"/>
    <x v="920"/>
    <x v="1221"/>
  </r>
  <r>
    <x v="43"/>
    <x v="1222"/>
    <x v="1131"/>
    <x v="921"/>
    <x v="1222"/>
  </r>
  <r>
    <x v="43"/>
    <x v="1223"/>
    <x v="1132"/>
    <x v="891"/>
    <x v="1223"/>
  </r>
  <r>
    <x v="43"/>
    <x v="1224"/>
    <x v="1133"/>
    <x v="891"/>
    <x v="1224"/>
  </r>
  <r>
    <x v="43"/>
    <x v="1225"/>
    <x v="1134"/>
    <x v="922"/>
    <x v="1225"/>
  </r>
  <r>
    <x v="43"/>
    <x v="1226"/>
    <x v="1135"/>
    <x v="923"/>
    <x v="1226"/>
  </r>
  <r>
    <x v="43"/>
    <x v="1227"/>
    <x v="1136"/>
    <x v="924"/>
    <x v="1227"/>
  </r>
  <r>
    <x v="43"/>
    <x v="1228"/>
    <x v="1137"/>
    <x v="925"/>
    <x v="1228"/>
  </r>
  <r>
    <x v="43"/>
    <x v="1229"/>
    <x v="1138"/>
    <x v="891"/>
    <x v="1229"/>
  </r>
  <r>
    <x v="43"/>
    <x v="1230"/>
    <x v="1139"/>
    <x v="920"/>
    <x v="1230"/>
  </r>
  <r>
    <x v="43"/>
    <x v="1231"/>
    <x v="1094"/>
    <x v="918"/>
    <x v="1231"/>
  </r>
  <r>
    <x v="43"/>
    <x v="1232"/>
    <x v="1140"/>
    <x v="926"/>
    <x v="1232"/>
  </r>
  <r>
    <x v="43"/>
    <x v="1233"/>
    <x v="1141"/>
    <x v="926"/>
    <x v="1233"/>
  </r>
  <r>
    <x v="43"/>
    <x v="1234"/>
    <x v="1142"/>
    <x v="927"/>
    <x v="1234"/>
  </r>
  <r>
    <x v="43"/>
    <x v="1235"/>
    <x v="1143"/>
    <x v="551"/>
    <x v="1235"/>
  </r>
  <r>
    <x v="43"/>
    <x v="1236"/>
    <x v="1144"/>
    <x v="928"/>
    <x v="1236"/>
  </r>
  <r>
    <x v="43"/>
    <x v="1237"/>
    <x v="1145"/>
    <x v="929"/>
    <x v="1237"/>
  </r>
  <r>
    <x v="43"/>
    <x v="1238"/>
    <x v="1146"/>
    <x v="930"/>
    <x v="1238"/>
  </r>
  <r>
    <x v="43"/>
    <x v="1239"/>
    <x v="1147"/>
    <x v="931"/>
    <x v="1239"/>
  </r>
  <r>
    <x v="43"/>
    <x v="1240"/>
    <x v="1148"/>
    <x v="932"/>
    <x v="1240"/>
  </r>
  <r>
    <x v="43"/>
    <x v="1241"/>
    <x v="1147"/>
    <x v="933"/>
    <x v="1241"/>
  </r>
  <r>
    <x v="43"/>
    <x v="1242"/>
    <x v="1149"/>
    <x v="907"/>
    <x v="1242"/>
  </r>
  <r>
    <x v="43"/>
    <x v="1243"/>
    <x v="1150"/>
    <x v="934"/>
    <x v="1243"/>
  </r>
  <r>
    <x v="43"/>
    <x v="1244"/>
    <x v="1151"/>
    <x v="935"/>
    <x v="1244"/>
  </r>
  <r>
    <x v="43"/>
    <x v="1245"/>
    <x v="1152"/>
    <x v="935"/>
    <x v="1245"/>
  </r>
  <r>
    <x v="43"/>
    <x v="1246"/>
    <x v="1153"/>
    <x v="936"/>
    <x v="1246"/>
  </r>
  <r>
    <x v="43"/>
    <x v="1247"/>
    <x v="1154"/>
    <x v="937"/>
    <x v="1247"/>
  </r>
  <r>
    <x v="43"/>
    <x v="1248"/>
    <x v="1155"/>
    <x v="937"/>
    <x v="1248"/>
  </r>
  <r>
    <x v="43"/>
    <x v="1249"/>
    <x v="1156"/>
    <x v="938"/>
    <x v="1249"/>
  </r>
  <r>
    <x v="43"/>
    <x v="1250"/>
    <x v="1157"/>
    <x v="939"/>
    <x v="1250"/>
  </r>
  <r>
    <x v="43"/>
    <x v="1251"/>
    <x v="877"/>
    <x v="940"/>
    <x v="1251"/>
  </r>
  <r>
    <x v="43"/>
    <x v="1252"/>
    <x v="1158"/>
    <x v="941"/>
    <x v="1252"/>
  </r>
  <r>
    <x v="43"/>
    <x v="1253"/>
    <x v="1159"/>
    <x v="942"/>
    <x v="1253"/>
  </r>
  <r>
    <x v="43"/>
    <x v="1254"/>
    <x v="1160"/>
    <x v="941"/>
    <x v="1254"/>
  </r>
  <r>
    <x v="43"/>
    <x v="1255"/>
    <x v="1161"/>
    <x v="943"/>
    <x v="1255"/>
  </r>
  <r>
    <x v="43"/>
    <x v="1256"/>
    <x v="1162"/>
    <x v="944"/>
    <x v="1256"/>
  </r>
  <r>
    <x v="43"/>
    <x v="1257"/>
    <x v="1163"/>
    <x v="945"/>
    <x v="1257"/>
  </r>
  <r>
    <x v="43"/>
    <x v="1258"/>
    <x v="1164"/>
    <x v="946"/>
    <x v="1258"/>
  </r>
  <r>
    <x v="43"/>
    <x v="1259"/>
    <x v="1165"/>
    <x v="947"/>
    <x v="1259"/>
  </r>
  <r>
    <x v="43"/>
    <x v="1260"/>
    <x v="1166"/>
    <x v="948"/>
    <x v="1260"/>
  </r>
  <r>
    <x v="43"/>
    <x v="1261"/>
    <x v="1167"/>
    <x v="949"/>
    <x v="1261"/>
  </r>
  <r>
    <x v="43"/>
    <x v="1262"/>
    <x v="1168"/>
    <x v="950"/>
    <x v="1262"/>
  </r>
  <r>
    <x v="43"/>
    <x v="1263"/>
    <x v="1169"/>
    <x v="946"/>
    <x v="1263"/>
  </r>
  <r>
    <x v="43"/>
    <x v="1264"/>
    <x v="1170"/>
    <x v="951"/>
    <x v="1264"/>
  </r>
  <r>
    <x v="43"/>
    <x v="1265"/>
    <x v="1171"/>
    <x v="951"/>
    <x v="1265"/>
  </r>
  <r>
    <x v="43"/>
    <x v="1266"/>
    <x v="1172"/>
    <x v="952"/>
    <x v="1266"/>
  </r>
  <r>
    <x v="43"/>
    <x v="1267"/>
    <x v="1173"/>
    <x v="953"/>
    <x v="1267"/>
  </r>
  <r>
    <x v="43"/>
    <x v="1268"/>
    <x v="1174"/>
    <x v="954"/>
    <x v="1268"/>
  </r>
  <r>
    <x v="43"/>
    <x v="1269"/>
    <x v="1175"/>
    <x v="948"/>
    <x v="1269"/>
  </r>
  <r>
    <x v="43"/>
    <x v="1270"/>
    <x v="1176"/>
    <x v="955"/>
    <x v="1270"/>
  </r>
  <r>
    <x v="43"/>
    <x v="1271"/>
    <x v="1177"/>
    <x v="956"/>
    <x v="1271"/>
  </r>
  <r>
    <x v="43"/>
    <x v="1272"/>
    <x v="1178"/>
    <x v="956"/>
    <x v="1272"/>
  </r>
  <r>
    <x v="43"/>
    <x v="1273"/>
    <x v="1179"/>
    <x v="956"/>
    <x v="1273"/>
  </r>
  <r>
    <x v="43"/>
    <x v="1274"/>
    <x v="1180"/>
    <x v="956"/>
    <x v="1274"/>
  </r>
  <r>
    <x v="43"/>
    <x v="1275"/>
    <x v="1181"/>
    <x v="957"/>
    <x v="1275"/>
  </r>
  <r>
    <x v="43"/>
    <x v="1276"/>
    <x v="1182"/>
    <x v="176"/>
    <x v="1276"/>
  </r>
  <r>
    <x v="43"/>
    <x v="1277"/>
    <x v="1183"/>
    <x v="958"/>
    <x v="1277"/>
  </r>
  <r>
    <x v="43"/>
    <x v="1278"/>
    <x v="1184"/>
    <x v="651"/>
    <x v="1278"/>
  </r>
  <r>
    <x v="43"/>
    <x v="1279"/>
    <x v="1185"/>
    <x v="959"/>
    <x v="1279"/>
  </r>
  <r>
    <x v="43"/>
    <x v="1280"/>
    <x v="1186"/>
    <x v="960"/>
    <x v="1280"/>
  </r>
  <r>
    <x v="43"/>
    <x v="1281"/>
    <x v="1187"/>
    <x v="961"/>
    <x v="1281"/>
  </r>
  <r>
    <x v="43"/>
    <x v="1282"/>
    <x v="1188"/>
    <x v="962"/>
    <x v="1282"/>
  </r>
  <r>
    <x v="43"/>
    <x v="1283"/>
    <x v="1189"/>
    <x v="963"/>
    <x v="1283"/>
  </r>
  <r>
    <x v="43"/>
    <x v="1284"/>
    <x v="1190"/>
    <x v="457"/>
    <x v="1284"/>
  </r>
  <r>
    <x v="43"/>
    <x v="1285"/>
    <x v="1191"/>
    <x v="964"/>
    <x v="1285"/>
  </r>
  <r>
    <x v="43"/>
    <x v="1286"/>
    <x v="1192"/>
    <x v="965"/>
    <x v="1286"/>
  </r>
  <r>
    <x v="43"/>
    <x v="1287"/>
    <x v="1193"/>
    <x v="966"/>
    <x v="1287"/>
  </r>
  <r>
    <x v="43"/>
    <x v="1288"/>
    <x v="1194"/>
    <x v="967"/>
    <x v="1288"/>
  </r>
  <r>
    <x v="43"/>
    <x v="1289"/>
    <x v="1195"/>
    <x v="968"/>
    <x v="1289"/>
  </r>
  <r>
    <x v="43"/>
    <x v="1290"/>
    <x v="1196"/>
    <x v="969"/>
    <x v="1290"/>
  </r>
  <r>
    <x v="43"/>
    <x v="1291"/>
    <x v="1197"/>
    <x v="970"/>
    <x v="1291"/>
  </r>
  <r>
    <x v="43"/>
    <x v="1292"/>
    <x v="496"/>
    <x v="457"/>
    <x v="1292"/>
  </r>
  <r>
    <x v="43"/>
    <x v="1293"/>
    <x v="1198"/>
    <x v="971"/>
    <x v="1293"/>
  </r>
  <r>
    <x v="43"/>
    <x v="1294"/>
    <x v="1199"/>
    <x v="972"/>
    <x v="1294"/>
  </r>
  <r>
    <x v="43"/>
    <x v="1295"/>
    <x v="1200"/>
    <x v="973"/>
    <x v="1295"/>
  </r>
  <r>
    <x v="43"/>
    <x v="1296"/>
    <x v="1201"/>
    <x v="971"/>
    <x v="1296"/>
  </r>
  <r>
    <x v="43"/>
    <x v="1297"/>
    <x v="1202"/>
    <x v="974"/>
    <x v="1297"/>
  </r>
  <r>
    <x v="43"/>
    <x v="1298"/>
    <x v="1203"/>
    <x v="975"/>
    <x v="1298"/>
  </r>
  <r>
    <x v="43"/>
    <x v="1299"/>
    <x v="1204"/>
    <x v="976"/>
    <x v="1299"/>
  </r>
  <r>
    <x v="43"/>
    <x v="1300"/>
    <x v="1205"/>
    <x v="977"/>
    <x v="1300"/>
  </r>
  <r>
    <x v="43"/>
    <x v="1301"/>
    <x v="1206"/>
    <x v="978"/>
    <x v="1301"/>
  </r>
  <r>
    <x v="43"/>
    <x v="1302"/>
    <x v="1207"/>
    <x v="979"/>
    <x v="1302"/>
  </r>
  <r>
    <x v="43"/>
    <x v="1303"/>
    <x v="1208"/>
    <x v="980"/>
    <x v="1303"/>
  </r>
  <r>
    <x v="43"/>
    <x v="1304"/>
    <x v="1209"/>
    <x v="958"/>
    <x v="1304"/>
  </r>
  <r>
    <x v="43"/>
    <x v="1305"/>
    <x v="1210"/>
    <x v="981"/>
    <x v="1305"/>
  </r>
  <r>
    <x v="43"/>
    <x v="1306"/>
    <x v="1211"/>
    <x v="458"/>
    <x v="1306"/>
  </r>
  <r>
    <x v="43"/>
    <x v="1307"/>
    <x v="1212"/>
    <x v="982"/>
    <x v="1307"/>
  </r>
  <r>
    <x v="43"/>
    <x v="1308"/>
    <x v="1213"/>
    <x v="983"/>
    <x v="1308"/>
  </r>
  <r>
    <x v="43"/>
    <x v="1309"/>
    <x v="1214"/>
    <x v="983"/>
    <x v="1309"/>
  </r>
  <r>
    <x v="43"/>
    <x v="1310"/>
    <x v="1215"/>
    <x v="984"/>
    <x v="1310"/>
  </r>
  <r>
    <x v="43"/>
    <x v="1311"/>
    <x v="618"/>
    <x v="985"/>
    <x v="1311"/>
  </r>
  <r>
    <x v="43"/>
    <x v="1312"/>
    <x v="1216"/>
    <x v="986"/>
    <x v="1312"/>
  </r>
  <r>
    <x v="43"/>
    <x v="1313"/>
    <x v="1217"/>
    <x v="987"/>
    <x v="1313"/>
  </r>
  <r>
    <x v="43"/>
    <x v="1314"/>
    <x v="1218"/>
    <x v="988"/>
    <x v="1314"/>
  </r>
  <r>
    <x v="43"/>
    <x v="1315"/>
    <x v="1219"/>
    <x v="989"/>
    <x v="1315"/>
  </r>
  <r>
    <x v="43"/>
    <x v="1316"/>
    <x v="1220"/>
    <x v="990"/>
    <x v="1316"/>
  </r>
  <r>
    <x v="43"/>
    <x v="1317"/>
    <x v="1221"/>
    <x v="991"/>
    <x v="1317"/>
  </r>
  <r>
    <x v="43"/>
    <x v="1318"/>
    <x v="1222"/>
    <x v="991"/>
    <x v="1318"/>
  </r>
  <r>
    <x v="43"/>
    <x v="1319"/>
    <x v="1223"/>
    <x v="933"/>
    <x v="1319"/>
  </r>
  <r>
    <x v="43"/>
    <x v="1320"/>
    <x v="1224"/>
    <x v="498"/>
    <x v="1320"/>
  </r>
  <r>
    <x v="43"/>
    <x v="1321"/>
    <x v="567"/>
    <x v="493"/>
    <x v="1321"/>
  </r>
  <r>
    <x v="43"/>
    <x v="1322"/>
    <x v="704"/>
    <x v="493"/>
    <x v="1322"/>
  </r>
  <r>
    <x v="43"/>
    <x v="1323"/>
    <x v="1225"/>
    <x v="494"/>
    <x v="1323"/>
  </r>
  <r>
    <x v="43"/>
    <x v="1324"/>
    <x v="1226"/>
    <x v="493"/>
    <x v="1324"/>
  </r>
  <r>
    <x v="43"/>
    <x v="1325"/>
    <x v="1227"/>
    <x v="992"/>
    <x v="1325"/>
  </r>
  <r>
    <x v="43"/>
    <x v="1326"/>
    <x v="1228"/>
    <x v="434"/>
    <x v="1326"/>
  </r>
  <r>
    <x v="43"/>
    <x v="1327"/>
    <x v="1229"/>
    <x v="463"/>
    <x v="1327"/>
  </r>
  <r>
    <x v="43"/>
    <x v="1328"/>
    <x v="1230"/>
    <x v="532"/>
    <x v="1328"/>
  </r>
  <r>
    <x v="43"/>
    <x v="1329"/>
    <x v="1231"/>
    <x v="532"/>
    <x v="1329"/>
  </r>
  <r>
    <x v="43"/>
    <x v="1330"/>
    <x v="1232"/>
    <x v="532"/>
    <x v="1330"/>
  </r>
  <r>
    <x v="43"/>
    <x v="1331"/>
    <x v="1233"/>
    <x v="993"/>
    <x v="1331"/>
  </r>
  <r>
    <x v="43"/>
    <x v="1332"/>
    <x v="815"/>
    <x v="994"/>
    <x v="1332"/>
  </r>
  <r>
    <x v="43"/>
    <x v="1333"/>
    <x v="1234"/>
    <x v="995"/>
    <x v="1333"/>
  </r>
  <r>
    <x v="43"/>
    <x v="1334"/>
    <x v="1235"/>
    <x v="996"/>
    <x v="1334"/>
  </r>
  <r>
    <x v="43"/>
    <x v="1335"/>
    <x v="1236"/>
    <x v="997"/>
    <x v="1335"/>
  </r>
  <r>
    <x v="43"/>
    <x v="1336"/>
    <x v="1237"/>
    <x v="998"/>
    <x v="1336"/>
  </r>
  <r>
    <x v="43"/>
    <x v="1337"/>
    <x v="1238"/>
    <x v="999"/>
    <x v="1337"/>
  </r>
  <r>
    <x v="43"/>
    <x v="1338"/>
    <x v="1111"/>
    <x v="1000"/>
    <x v="1338"/>
  </r>
  <r>
    <x v="43"/>
    <x v="1339"/>
    <x v="1239"/>
    <x v="1001"/>
    <x v="1339"/>
  </r>
  <r>
    <x v="43"/>
    <x v="1340"/>
    <x v="1240"/>
    <x v="1002"/>
    <x v="1340"/>
  </r>
  <r>
    <x v="43"/>
    <x v="1341"/>
    <x v="1110"/>
    <x v="1001"/>
    <x v="1341"/>
  </r>
  <r>
    <x v="43"/>
    <x v="1342"/>
    <x v="1241"/>
    <x v="841"/>
    <x v="1342"/>
  </r>
  <r>
    <x v="43"/>
    <x v="1343"/>
    <x v="1242"/>
    <x v="1003"/>
    <x v="1343"/>
  </r>
  <r>
    <x v="43"/>
    <x v="1344"/>
    <x v="1234"/>
    <x v="841"/>
    <x v="1344"/>
  </r>
  <r>
    <x v="43"/>
    <x v="1345"/>
    <x v="1243"/>
    <x v="1004"/>
    <x v="1345"/>
  </r>
  <r>
    <x v="43"/>
    <x v="1346"/>
    <x v="875"/>
    <x v="1005"/>
    <x v="1346"/>
  </r>
  <r>
    <x v="43"/>
    <x v="1347"/>
    <x v="1244"/>
    <x v="841"/>
    <x v="1347"/>
  </r>
  <r>
    <x v="43"/>
    <x v="1348"/>
    <x v="1245"/>
    <x v="1006"/>
    <x v="1348"/>
  </r>
  <r>
    <x v="43"/>
    <x v="1349"/>
    <x v="1246"/>
    <x v="1007"/>
    <x v="1349"/>
  </r>
  <r>
    <x v="43"/>
    <x v="1350"/>
    <x v="1247"/>
    <x v="1008"/>
    <x v="1350"/>
  </r>
  <r>
    <x v="43"/>
    <x v="1351"/>
    <x v="1248"/>
    <x v="1009"/>
    <x v="1351"/>
  </r>
  <r>
    <x v="43"/>
    <x v="1352"/>
    <x v="1249"/>
    <x v="1010"/>
    <x v="1352"/>
  </r>
  <r>
    <x v="43"/>
    <x v="1353"/>
    <x v="1250"/>
    <x v="1011"/>
    <x v="1353"/>
  </r>
  <r>
    <x v="43"/>
    <x v="1354"/>
    <x v="1251"/>
    <x v="1012"/>
    <x v="1354"/>
  </r>
  <r>
    <x v="43"/>
    <x v="1355"/>
    <x v="1252"/>
    <x v="1009"/>
    <x v="1355"/>
  </r>
  <r>
    <x v="43"/>
    <x v="1356"/>
    <x v="1253"/>
    <x v="905"/>
    <x v="1356"/>
  </r>
  <r>
    <x v="43"/>
    <x v="1357"/>
    <x v="1254"/>
    <x v="1013"/>
    <x v="1357"/>
  </r>
  <r>
    <x v="43"/>
    <x v="1358"/>
    <x v="1255"/>
    <x v="1014"/>
    <x v="1358"/>
  </r>
  <r>
    <x v="43"/>
    <x v="1359"/>
    <x v="1256"/>
    <x v="1007"/>
    <x v="1359"/>
  </r>
  <r>
    <x v="43"/>
    <x v="1360"/>
    <x v="1257"/>
    <x v="1015"/>
    <x v="1360"/>
  </r>
  <r>
    <x v="43"/>
    <x v="1361"/>
    <x v="1258"/>
    <x v="1016"/>
    <x v="1361"/>
  </r>
  <r>
    <x v="43"/>
    <x v="1362"/>
    <x v="1259"/>
    <x v="1017"/>
    <x v="1362"/>
  </r>
  <r>
    <x v="43"/>
    <x v="1363"/>
    <x v="1260"/>
    <x v="1018"/>
    <x v="1363"/>
  </r>
  <r>
    <x v="43"/>
    <x v="1364"/>
    <x v="1261"/>
    <x v="1019"/>
    <x v="1364"/>
  </r>
  <r>
    <x v="43"/>
    <x v="1365"/>
    <x v="1262"/>
    <x v="1020"/>
    <x v="1365"/>
  </r>
  <r>
    <x v="43"/>
    <x v="1366"/>
    <x v="1263"/>
    <x v="1006"/>
    <x v="1366"/>
  </r>
  <r>
    <x v="43"/>
    <x v="1367"/>
    <x v="1264"/>
    <x v="904"/>
    <x v="1367"/>
  </r>
  <r>
    <x v="43"/>
    <x v="1368"/>
    <x v="1265"/>
    <x v="1000"/>
    <x v="1368"/>
  </r>
  <r>
    <x v="43"/>
    <x v="1369"/>
    <x v="1266"/>
    <x v="1021"/>
    <x v="1369"/>
  </r>
  <r>
    <x v="43"/>
    <x v="1370"/>
    <x v="1267"/>
    <x v="1022"/>
    <x v="1370"/>
  </r>
  <r>
    <x v="43"/>
    <x v="1371"/>
    <x v="1268"/>
    <x v="1023"/>
    <x v="1371"/>
  </r>
  <r>
    <x v="43"/>
    <x v="1372"/>
    <x v="1269"/>
    <x v="1024"/>
    <x v="1372"/>
  </r>
  <r>
    <x v="43"/>
    <x v="1373"/>
    <x v="1270"/>
    <x v="995"/>
    <x v="1373"/>
  </r>
  <r>
    <x v="43"/>
    <x v="1374"/>
    <x v="1271"/>
    <x v="1012"/>
    <x v="1374"/>
  </r>
  <r>
    <x v="43"/>
    <x v="1375"/>
    <x v="1272"/>
    <x v="1006"/>
    <x v="1375"/>
  </r>
  <r>
    <x v="43"/>
    <x v="1376"/>
    <x v="1273"/>
    <x v="1025"/>
    <x v="1376"/>
  </r>
  <r>
    <x v="43"/>
    <x v="1377"/>
    <x v="1274"/>
    <x v="1026"/>
    <x v="1377"/>
  </r>
  <r>
    <x v="43"/>
    <x v="1378"/>
    <x v="1275"/>
    <x v="1027"/>
    <x v="1378"/>
  </r>
  <r>
    <x v="43"/>
    <x v="1379"/>
    <x v="527"/>
    <x v="1028"/>
    <x v="1379"/>
  </r>
  <r>
    <x v="44"/>
    <x v="1380"/>
    <x v="1276"/>
    <x v="1029"/>
    <x v="1380"/>
  </r>
  <r>
    <x v="44"/>
    <x v="1381"/>
    <x v="1277"/>
    <x v="1030"/>
    <x v="1381"/>
  </r>
  <r>
    <x v="44"/>
    <x v="1382"/>
    <x v="1278"/>
    <x v="1031"/>
    <x v="1382"/>
  </r>
  <r>
    <x v="45"/>
    <x v="1383"/>
    <x v="1279"/>
    <x v="1032"/>
    <x v="1383"/>
  </r>
  <r>
    <x v="45"/>
    <x v="1384"/>
    <x v="1280"/>
    <x v="1033"/>
    <x v="1384"/>
  </r>
  <r>
    <x v="45"/>
    <x v="1385"/>
    <x v="1281"/>
    <x v="1034"/>
    <x v="1385"/>
  </r>
  <r>
    <x v="45"/>
    <x v="1386"/>
    <x v="1282"/>
    <x v="1035"/>
    <x v="1386"/>
  </r>
  <r>
    <x v="45"/>
    <x v="1387"/>
    <x v="1283"/>
    <x v="1036"/>
    <x v="1387"/>
  </r>
  <r>
    <x v="45"/>
    <x v="1388"/>
    <x v="1284"/>
    <x v="1034"/>
    <x v="1388"/>
  </r>
  <r>
    <x v="45"/>
    <x v="1389"/>
    <x v="1285"/>
    <x v="1037"/>
    <x v="1389"/>
  </r>
  <r>
    <x v="45"/>
    <x v="1390"/>
    <x v="1286"/>
    <x v="1038"/>
    <x v="1390"/>
  </r>
  <r>
    <x v="45"/>
    <x v="1391"/>
    <x v="1287"/>
    <x v="1038"/>
    <x v="1391"/>
  </r>
  <r>
    <x v="45"/>
    <x v="1392"/>
    <x v="1288"/>
    <x v="1034"/>
    <x v="1392"/>
  </r>
  <r>
    <x v="45"/>
    <x v="1393"/>
    <x v="1289"/>
    <x v="1039"/>
    <x v="1393"/>
  </r>
  <r>
    <x v="45"/>
    <x v="1394"/>
    <x v="1290"/>
    <x v="1040"/>
    <x v="1394"/>
  </r>
  <r>
    <x v="45"/>
    <x v="1395"/>
    <x v="1291"/>
    <x v="1041"/>
    <x v="1395"/>
  </r>
  <r>
    <x v="45"/>
    <x v="1396"/>
    <x v="1292"/>
    <x v="1042"/>
    <x v="1396"/>
  </r>
  <r>
    <x v="45"/>
    <x v="1397"/>
    <x v="1293"/>
    <x v="1043"/>
    <x v="1397"/>
  </r>
  <r>
    <x v="45"/>
    <x v="1398"/>
    <x v="1294"/>
    <x v="1044"/>
    <x v="1398"/>
  </r>
  <r>
    <x v="45"/>
    <x v="1399"/>
    <x v="1295"/>
    <x v="1045"/>
    <x v="1399"/>
  </r>
  <r>
    <x v="45"/>
    <x v="1400"/>
    <x v="1296"/>
    <x v="1046"/>
    <x v="1400"/>
  </r>
  <r>
    <x v="45"/>
    <x v="1401"/>
    <x v="1297"/>
    <x v="1047"/>
    <x v="1401"/>
  </r>
  <r>
    <x v="45"/>
    <x v="1402"/>
    <x v="1298"/>
    <x v="1047"/>
    <x v="1402"/>
  </r>
  <r>
    <x v="45"/>
    <x v="1403"/>
    <x v="1299"/>
    <x v="1048"/>
    <x v="1403"/>
  </r>
  <r>
    <x v="45"/>
    <x v="1404"/>
    <x v="1300"/>
    <x v="1047"/>
    <x v="1404"/>
  </r>
  <r>
    <x v="45"/>
    <x v="1405"/>
    <x v="1301"/>
    <x v="1049"/>
    <x v="1405"/>
  </r>
  <r>
    <x v="45"/>
    <x v="1406"/>
    <x v="1302"/>
    <x v="1050"/>
    <x v="1406"/>
  </r>
  <r>
    <x v="45"/>
    <x v="1407"/>
    <x v="1303"/>
    <x v="1051"/>
    <x v="1407"/>
  </r>
  <r>
    <x v="45"/>
    <x v="1408"/>
    <x v="1304"/>
    <x v="1052"/>
    <x v="1408"/>
  </r>
  <r>
    <x v="45"/>
    <x v="1409"/>
    <x v="1305"/>
    <x v="1053"/>
    <x v="1409"/>
  </r>
  <r>
    <x v="45"/>
    <x v="1410"/>
    <x v="1306"/>
    <x v="1054"/>
    <x v="1410"/>
  </r>
  <r>
    <x v="45"/>
    <x v="1411"/>
    <x v="1307"/>
    <x v="1055"/>
    <x v="1411"/>
  </r>
  <r>
    <x v="45"/>
    <x v="1412"/>
    <x v="1306"/>
    <x v="1040"/>
    <x v="1412"/>
  </r>
  <r>
    <x v="45"/>
    <x v="1413"/>
    <x v="1308"/>
    <x v="1056"/>
    <x v="1413"/>
  </r>
  <r>
    <x v="45"/>
    <x v="1414"/>
    <x v="1309"/>
    <x v="1057"/>
    <x v="1414"/>
  </r>
  <r>
    <x v="45"/>
    <x v="1415"/>
    <x v="1310"/>
    <x v="1058"/>
    <x v="1415"/>
  </r>
  <r>
    <x v="45"/>
    <x v="1416"/>
    <x v="1311"/>
    <x v="1059"/>
    <x v="1416"/>
  </r>
  <r>
    <x v="45"/>
    <x v="1417"/>
    <x v="1311"/>
    <x v="1060"/>
    <x v="1417"/>
  </r>
  <r>
    <x v="45"/>
    <x v="1418"/>
    <x v="1312"/>
    <x v="1061"/>
    <x v="1418"/>
  </r>
  <r>
    <x v="46"/>
    <x v="1419"/>
    <x v="1313"/>
    <x v="434"/>
    <x v="1419"/>
  </r>
  <r>
    <x v="47"/>
    <x v="1420"/>
    <x v="1314"/>
    <x v="1062"/>
    <x v="1420"/>
  </r>
  <r>
    <x v="48"/>
    <x v="1421"/>
    <x v="1315"/>
    <x v="1063"/>
    <x v="1421"/>
  </r>
  <r>
    <x v="48"/>
    <x v="1422"/>
    <x v="1316"/>
    <x v="1064"/>
    <x v="1422"/>
  </r>
  <r>
    <x v="48"/>
    <x v="1423"/>
    <x v="1317"/>
    <x v="1065"/>
    <x v="1423"/>
  </r>
  <r>
    <x v="49"/>
    <x v="1424"/>
    <x v="1318"/>
    <x v="1066"/>
    <x v="1424"/>
  </r>
  <r>
    <x v="49"/>
    <x v="1425"/>
    <x v="1319"/>
    <x v="1066"/>
    <x v="1425"/>
  </r>
  <r>
    <x v="49"/>
    <x v="1426"/>
    <x v="1320"/>
    <x v="1067"/>
    <x v="1426"/>
  </r>
  <r>
    <x v="49"/>
    <x v="1427"/>
    <x v="1321"/>
    <x v="1068"/>
    <x v="1427"/>
  </r>
  <r>
    <x v="49"/>
    <x v="1428"/>
    <x v="1322"/>
    <x v="1069"/>
    <x v="1428"/>
  </r>
  <r>
    <x v="50"/>
    <x v="1429"/>
    <x v="1323"/>
    <x v="1070"/>
    <x v="1429"/>
  </r>
  <r>
    <x v="50"/>
    <x v="1430"/>
    <x v="1324"/>
    <x v="1071"/>
    <x v="1430"/>
  </r>
  <r>
    <x v="50"/>
    <x v="1431"/>
    <x v="1325"/>
    <x v="1072"/>
    <x v="1431"/>
  </r>
  <r>
    <x v="50"/>
    <x v="1432"/>
    <x v="1326"/>
    <x v="1073"/>
    <x v="1432"/>
  </r>
  <r>
    <x v="50"/>
    <x v="1433"/>
    <x v="1327"/>
    <x v="1074"/>
    <x v="1433"/>
  </r>
  <r>
    <x v="50"/>
    <x v="1434"/>
    <x v="1327"/>
    <x v="1075"/>
    <x v="1434"/>
  </r>
  <r>
    <x v="50"/>
    <x v="1435"/>
    <x v="1328"/>
    <x v="1076"/>
    <x v="1435"/>
  </r>
  <r>
    <x v="50"/>
    <x v="1436"/>
    <x v="1329"/>
    <x v="1070"/>
    <x v="1436"/>
  </r>
  <r>
    <x v="50"/>
    <x v="1437"/>
    <x v="1330"/>
    <x v="1070"/>
    <x v="1437"/>
  </r>
  <r>
    <x v="50"/>
    <x v="1438"/>
    <x v="1331"/>
    <x v="1077"/>
    <x v="1438"/>
  </r>
  <r>
    <x v="50"/>
    <x v="1439"/>
    <x v="1331"/>
    <x v="1078"/>
    <x v="1439"/>
  </r>
  <r>
    <x v="50"/>
    <x v="1440"/>
    <x v="1323"/>
    <x v="1072"/>
    <x v="1440"/>
  </r>
  <r>
    <x v="50"/>
    <x v="1441"/>
    <x v="1332"/>
    <x v="1079"/>
    <x v="1441"/>
  </r>
  <r>
    <x v="50"/>
    <x v="1442"/>
    <x v="1332"/>
    <x v="1079"/>
    <x v="1442"/>
  </r>
  <r>
    <x v="51"/>
    <x v="1443"/>
    <x v="1333"/>
    <x v="1080"/>
    <x v="1443"/>
  </r>
  <r>
    <x v="51"/>
    <x v="1444"/>
    <x v="1334"/>
    <x v="1081"/>
    <x v="1444"/>
  </r>
  <r>
    <x v="51"/>
    <x v="1445"/>
    <x v="1335"/>
    <x v="1082"/>
    <x v="1445"/>
  </r>
  <r>
    <x v="51"/>
    <x v="1446"/>
    <x v="1334"/>
    <x v="1083"/>
    <x v="1446"/>
  </r>
  <r>
    <x v="51"/>
    <x v="1447"/>
    <x v="1336"/>
    <x v="1084"/>
    <x v="1447"/>
  </r>
  <r>
    <x v="51"/>
    <x v="1448"/>
    <x v="1337"/>
    <x v="1085"/>
    <x v="1448"/>
  </r>
  <r>
    <x v="52"/>
    <x v="1449"/>
    <x v="1338"/>
    <x v="1086"/>
    <x v="1449"/>
  </r>
  <r>
    <x v="52"/>
    <x v="1450"/>
    <x v="1339"/>
    <x v="1087"/>
    <x v="1450"/>
  </r>
  <r>
    <x v="52"/>
    <x v="1451"/>
    <x v="1340"/>
    <x v="1087"/>
    <x v="1451"/>
  </r>
  <r>
    <x v="52"/>
    <x v="1452"/>
    <x v="1341"/>
    <x v="1087"/>
    <x v="1452"/>
  </r>
  <r>
    <x v="52"/>
    <x v="1453"/>
    <x v="1342"/>
    <x v="1088"/>
    <x v="1453"/>
  </r>
  <r>
    <x v="52"/>
    <x v="1454"/>
    <x v="1343"/>
    <x v="1089"/>
    <x v="1454"/>
  </r>
  <r>
    <x v="52"/>
    <x v="1455"/>
    <x v="1344"/>
    <x v="1090"/>
    <x v="1455"/>
  </r>
  <r>
    <x v="52"/>
    <x v="1456"/>
    <x v="1345"/>
    <x v="1091"/>
    <x v="1456"/>
  </r>
  <r>
    <x v="52"/>
    <x v="1457"/>
    <x v="1346"/>
    <x v="1092"/>
    <x v="1457"/>
  </r>
  <r>
    <x v="52"/>
    <x v="1458"/>
    <x v="1347"/>
    <x v="1093"/>
    <x v="1458"/>
  </r>
  <r>
    <x v="52"/>
    <x v="1459"/>
    <x v="1348"/>
    <x v="1094"/>
    <x v="1459"/>
  </r>
  <r>
    <x v="52"/>
    <x v="1460"/>
    <x v="1349"/>
    <x v="1095"/>
    <x v="1460"/>
  </r>
  <r>
    <x v="52"/>
    <x v="1461"/>
    <x v="1350"/>
    <x v="1096"/>
    <x v="1461"/>
  </r>
  <r>
    <x v="52"/>
    <x v="1462"/>
    <x v="1351"/>
    <x v="1097"/>
    <x v="1462"/>
  </r>
  <r>
    <x v="52"/>
    <x v="1463"/>
    <x v="1352"/>
    <x v="1098"/>
    <x v="1463"/>
  </r>
  <r>
    <x v="52"/>
    <x v="1464"/>
    <x v="1353"/>
    <x v="1099"/>
    <x v="1464"/>
  </r>
  <r>
    <x v="52"/>
    <x v="1465"/>
    <x v="566"/>
    <x v="497"/>
    <x v="1465"/>
  </r>
  <r>
    <x v="52"/>
    <x v="1466"/>
    <x v="1354"/>
    <x v="497"/>
    <x v="1466"/>
  </r>
  <r>
    <x v="52"/>
    <x v="1467"/>
    <x v="1355"/>
    <x v="496"/>
    <x v="1467"/>
  </r>
  <r>
    <x v="52"/>
    <x v="1468"/>
    <x v="1356"/>
    <x v="1100"/>
    <x v="1468"/>
  </r>
  <r>
    <x v="52"/>
    <x v="1469"/>
    <x v="1357"/>
    <x v="1101"/>
    <x v="1469"/>
  </r>
  <r>
    <x v="52"/>
    <x v="1470"/>
    <x v="1357"/>
    <x v="1102"/>
    <x v="1470"/>
  </r>
  <r>
    <x v="52"/>
    <x v="1471"/>
    <x v="1358"/>
    <x v="1103"/>
    <x v="1471"/>
  </r>
  <r>
    <x v="52"/>
    <x v="1472"/>
    <x v="1359"/>
    <x v="1104"/>
    <x v="1472"/>
  </r>
  <r>
    <x v="52"/>
    <x v="1473"/>
    <x v="1360"/>
    <x v="1105"/>
    <x v="1473"/>
  </r>
  <r>
    <x v="52"/>
    <x v="1474"/>
    <x v="1361"/>
    <x v="1106"/>
    <x v="1474"/>
  </r>
  <r>
    <x v="52"/>
    <x v="1475"/>
    <x v="1357"/>
    <x v="1107"/>
    <x v="1475"/>
  </r>
  <r>
    <x v="52"/>
    <x v="1476"/>
    <x v="1362"/>
    <x v="1107"/>
    <x v="1476"/>
  </r>
  <r>
    <x v="52"/>
    <x v="1477"/>
    <x v="1363"/>
    <x v="1108"/>
    <x v="1477"/>
  </r>
  <r>
    <x v="52"/>
    <x v="1478"/>
    <x v="1364"/>
    <x v="1109"/>
    <x v="1478"/>
  </r>
  <r>
    <x v="52"/>
    <x v="1479"/>
    <x v="1364"/>
    <x v="1110"/>
    <x v="1479"/>
  </r>
  <r>
    <x v="52"/>
    <x v="1480"/>
    <x v="1365"/>
    <x v="1111"/>
    <x v="1480"/>
  </r>
  <r>
    <x v="52"/>
    <x v="1481"/>
    <x v="1366"/>
    <x v="1112"/>
    <x v="1481"/>
  </r>
  <r>
    <x v="52"/>
    <x v="1482"/>
    <x v="1367"/>
    <x v="1113"/>
    <x v="1482"/>
  </r>
  <r>
    <x v="52"/>
    <x v="1483"/>
    <x v="1368"/>
    <x v="1114"/>
    <x v="1483"/>
  </r>
  <r>
    <x v="52"/>
    <x v="1484"/>
    <x v="1369"/>
    <x v="1115"/>
    <x v="1484"/>
  </r>
  <r>
    <x v="52"/>
    <x v="1485"/>
    <x v="1370"/>
    <x v="1116"/>
    <x v="1485"/>
  </r>
  <r>
    <x v="52"/>
    <x v="1486"/>
    <x v="1371"/>
    <x v="1117"/>
    <x v="1486"/>
  </r>
  <r>
    <x v="52"/>
    <x v="1487"/>
    <x v="1372"/>
    <x v="1118"/>
    <x v="1487"/>
  </r>
  <r>
    <x v="52"/>
    <x v="1488"/>
    <x v="1373"/>
    <x v="1119"/>
    <x v="1488"/>
  </r>
  <r>
    <x v="52"/>
    <x v="1489"/>
    <x v="1374"/>
    <x v="1120"/>
    <x v="1489"/>
  </r>
  <r>
    <x v="52"/>
    <x v="1490"/>
    <x v="1375"/>
    <x v="1121"/>
    <x v="1490"/>
  </r>
  <r>
    <x v="52"/>
    <x v="1491"/>
    <x v="1376"/>
    <x v="1122"/>
    <x v="1491"/>
  </r>
  <r>
    <x v="52"/>
    <x v="1492"/>
    <x v="1377"/>
    <x v="1123"/>
    <x v="1492"/>
  </r>
  <r>
    <x v="52"/>
    <x v="1493"/>
    <x v="1378"/>
    <x v="1124"/>
    <x v="1493"/>
  </r>
  <r>
    <x v="52"/>
    <x v="1494"/>
    <x v="1379"/>
    <x v="1125"/>
    <x v="1494"/>
  </r>
  <r>
    <x v="52"/>
    <x v="1495"/>
    <x v="1380"/>
    <x v="1126"/>
    <x v="1495"/>
  </r>
  <r>
    <x v="52"/>
    <x v="1496"/>
    <x v="1381"/>
    <x v="1092"/>
    <x v="1496"/>
  </r>
  <r>
    <x v="52"/>
    <x v="1497"/>
    <x v="1382"/>
    <x v="1127"/>
    <x v="1497"/>
  </r>
  <r>
    <x v="52"/>
    <x v="1498"/>
    <x v="1383"/>
    <x v="1128"/>
    <x v="1498"/>
  </r>
  <r>
    <x v="52"/>
    <x v="1499"/>
    <x v="1384"/>
    <x v="1128"/>
    <x v="1499"/>
  </r>
  <r>
    <x v="52"/>
    <x v="1500"/>
    <x v="1385"/>
    <x v="1129"/>
    <x v="1500"/>
  </r>
  <r>
    <x v="52"/>
    <x v="1501"/>
    <x v="1386"/>
    <x v="1130"/>
    <x v="1501"/>
  </r>
  <r>
    <x v="52"/>
    <x v="1502"/>
    <x v="1387"/>
    <x v="1123"/>
    <x v="1502"/>
  </r>
  <r>
    <x v="52"/>
    <x v="1503"/>
    <x v="1388"/>
    <x v="1131"/>
    <x v="1503"/>
  </r>
  <r>
    <x v="52"/>
    <x v="1504"/>
    <x v="1389"/>
    <x v="1132"/>
    <x v="1504"/>
  </r>
  <r>
    <x v="52"/>
    <x v="1505"/>
    <x v="1390"/>
    <x v="1124"/>
    <x v="1505"/>
  </r>
  <r>
    <x v="52"/>
    <x v="1506"/>
    <x v="1391"/>
    <x v="1133"/>
    <x v="1506"/>
  </r>
  <r>
    <x v="52"/>
    <x v="1507"/>
    <x v="1392"/>
    <x v="1134"/>
    <x v="1507"/>
  </r>
  <r>
    <x v="52"/>
    <x v="1508"/>
    <x v="1393"/>
    <x v="1135"/>
    <x v="1508"/>
  </r>
  <r>
    <x v="52"/>
    <x v="1509"/>
    <x v="1394"/>
    <x v="1136"/>
    <x v="1509"/>
  </r>
  <r>
    <x v="52"/>
    <x v="1510"/>
    <x v="1395"/>
    <x v="1137"/>
    <x v="1510"/>
  </r>
  <r>
    <x v="52"/>
    <x v="1511"/>
    <x v="1396"/>
    <x v="1128"/>
    <x v="1511"/>
  </r>
  <r>
    <x v="52"/>
    <x v="1512"/>
    <x v="1397"/>
    <x v="1092"/>
    <x v="1512"/>
  </r>
  <r>
    <x v="52"/>
    <x v="1513"/>
    <x v="1398"/>
    <x v="1138"/>
    <x v="1513"/>
  </r>
  <r>
    <x v="52"/>
    <x v="1514"/>
    <x v="1399"/>
    <x v="1139"/>
    <x v="1514"/>
  </r>
  <r>
    <x v="52"/>
    <x v="1515"/>
    <x v="1400"/>
    <x v="1140"/>
    <x v="1515"/>
  </r>
  <r>
    <x v="52"/>
    <x v="1516"/>
    <x v="1401"/>
    <x v="1141"/>
    <x v="1516"/>
  </r>
  <r>
    <x v="52"/>
    <x v="1517"/>
    <x v="1402"/>
    <x v="1141"/>
    <x v="1517"/>
  </r>
  <r>
    <x v="52"/>
    <x v="1518"/>
    <x v="1403"/>
    <x v="1142"/>
    <x v="1518"/>
  </r>
  <r>
    <x v="52"/>
    <x v="1519"/>
    <x v="1404"/>
    <x v="1143"/>
    <x v="1519"/>
  </r>
  <r>
    <x v="52"/>
    <x v="1520"/>
    <x v="1405"/>
    <x v="1142"/>
    <x v="1520"/>
  </r>
  <r>
    <x v="52"/>
    <x v="1521"/>
    <x v="1406"/>
    <x v="1142"/>
    <x v="1521"/>
  </r>
  <r>
    <x v="52"/>
    <x v="1522"/>
    <x v="1392"/>
    <x v="1134"/>
    <x v="1522"/>
  </r>
  <r>
    <x v="52"/>
    <x v="1523"/>
    <x v="1407"/>
    <x v="1144"/>
    <x v="1523"/>
  </r>
  <r>
    <x v="52"/>
    <x v="1524"/>
    <x v="1408"/>
    <x v="1092"/>
    <x v="1524"/>
  </r>
  <r>
    <x v="52"/>
    <x v="1525"/>
    <x v="1409"/>
    <x v="1145"/>
    <x v="1525"/>
  </r>
  <r>
    <x v="52"/>
    <x v="1526"/>
    <x v="1410"/>
    <x v="1107"/>
    <x v="1526"/>
  </r>
  <r>
    <x v="52"/>
    <x v="1527"/>
    <x v="1411"/>
    <x v="1146"/>
    <x v="1527"/>
  </r>
  <r>
    <x v="52"/>
    <x v="1528"/>
    <x v="1411"/>
    <x v="1146"/>
    <x v="1528"/>
  </r>
  <r>
    <x v="52"/>
    <x v="1529"/>
    <x v="1412"/>
    <x v="1147"/>
    <x v="1529"/>
  </r>
  <r>
    <x v="52"/>
    <x v="1530"/>
    <x v="1413"/>
    <x v="1148"/>
    <x v="1530"/>
  </r>
  <r>
    <x v="52"/>
    <x v="1531"/>
    <x v="1413"/>
    <x v="1148"/>
    <x v="1531"/>
  </r>
  <r>
    <x v="52"/>
    <x v="1532"/>
    <x v="1414"/>
    <x v="1137"/>
    <x v="1532"/>
  </r>
  <r>
    <x v="52"/>
    <x v="1533"/>
    <x v="1415"/>
    <x v="1148"/>
    <x v="1533"/>
  </r>
  <r>
    <x v="52"/>
    <x v="1534"/>
    <x v="1415"/>
    <x v="1148"/>
    <x v="1534"/>
  </r>
  <r>
    <x v="52"/>
    <x v="1535"/>
    <x v="1416"/>
    <x v="1149"/>
    <x v="1535"/>
  </r>
  <r>
    <x v="52"/>
    <x v="1536"/>
    <x v="1417"/>
    <x v="1150"/>
    <x v="1536"/>
  </r>
  <r>
    <x v="52"/>
    <x v="1537"/>
    <x v="1418"/>
    <x v="1151"/>
    <x v="1537"/>
  </r>
  <r>
    <x v="52"/>
    <x v="1538"/>
    <x v="1419"/>
    <x v="1152"/>
    <x v="1538"/>
  </r>
  <r>
    <x v="52"/>
    <x v="1539"/>
    <x v="1420"/>
    <x v="1152"/>
    <x v="1539"/>
  </r>
  <r>
    <x v="52"/>
    <x v="1540"/>
    <x v="1421"/>
    <x v="706"/>
    <x v="1540"/>
  </r>
  <r>
    <x v="52"/>
    <x v="1541"/>
    <x v="1422"/>
    <x v="1153"/>
    <x v="1541"/>
  </r>
  <r>
    <x v="52"/>
    <x v="1542"/>
    <x v="1423"/>
    <x v="1149"/>
    <x v="1542"/>
  </r>
  <r>
    <x v="52"/>
    <x v="1543"/>
    <x v="1424"/>
    <x v="1154"/>
    <x v="1543"/>
  </r>
  <r>
    <x v="52"/>
    <x v="1544"/>
    <x v="1425"/>
    <x v="1155"/>
    <x v="1544"/>
  </r>
  <r>
    <x v="52"/>
    <x v="1545"/>
    <x v="1426"/>
    <x v="1156"/>
    <x v="1545"/>
  </r>
  <r>
    <x v="52"/>
    <x v="1546"/>
    <x v="1427"/>
    <x v="1157"/>
    <x v="1546"/>
  </r>
  <r>
    <x v="52"/>
    <x v="1547"/>
    <x v="1428"/>
    <x v="1158"/>
    <x v="1547"/>
  </r>
  <r>
    <x v="52"/>
    <x v="1548"/>
    <x v="1429"/>
    <x v="1159"/>
    <x v="1548"/>
  </r>
  <r>
    <x v="52"/>
    <x v="1549"/>
    <x v="1430"/>
    <x v="1160"/>
    <x v="1549"/>
  </r>
  <r>
    <x v="52"/>
    <x v="1550"/>
    <x v="1431"/>
    <x v="1161"/>
    <x v="1550"/>
  </r>
  <r>
    <x v="52"/>
    <x v="1551"/>
    <x v="1432"/>
    <x v="1162"/>
    <x v="1551"/>
  </r>
  <r>
    <x v="52"/>
    <x v="1552"/>
    <x v="1433"/>
    <x v="1163"/>
    <x v="1552"/>
  </r>
  <r>
    <x v="52"/>
    <x v="1553"/>
    <x v="1434"/>
    <x v="1164"/>
    <x v="1553"/>
  </r>
  <r>
    <x v="52"/>
    <x v="1554"/>
    <x v="1435"/>
    <x v="1164"/>
    <x v="1554"/>
  </r>
  <r>
    <x v="52"/>
    <x v="1555"/>
    <x v="1436"/>
    <x v="1165"/>
    <x v="1555"/>
  </r>
  <r>
    <x v="52"/>
    <x v="1556"/>
    <x v="1437"/>
    <x v="1166"/>
    <x v="1556"/>
  </r>
  <r>
    <x v="52"/>
    <x v="1557"/>
    <x v="1438"/>
    <x v="1167"/>
    <x v="1557"/>
  </r>
  <r>
    <x v="52"/>
    <x v="1558"/>
    <x v="1439"/>
    <x v="1167"/>
    <x v="1558"/>
  </r>
  <r>
    <x v="52"/>
    <x v="1559"/>
    <x v="1440"/>
    <x v="1168"/>
    <x v="1559"/>
  </r>
  <r>
    <x v="52"/>
    <x v="1560"/>
    <x v="1441"/>
    <x v="1167"/>
    <x v="1560"/>
  </r>
  <r>
    <x v="52"/>
    <x v="1561"/>
    <x v="1442"/>
    <x v="1169"/>
    <x v="1561"/>
  </r>
  <r>
    <x v="52"/>
    <x v="1562"/>
    <x v="1442"/>
    <x v="1167"/>
    <x v="1562"/>
  </r>
  <r>
    <x v="52"/>
    <x v="1563"/>
    <x v="1439"/>
    <x v="1170"/>
    <x v="1563"/>
  </r>
  <r>
    <x v="52"/>
    <x v="1564"/>
    <x v="1443"/>
    <x v="497"/>
    <x v="1564"/>
  </r>
  <r>
    <x v="52"/>
    <x v="1565"/>
    <x v="1444"/>
    <x v="1171"/>
    <x v="1565"/>
  </r>
  <r>
    <x v="52"/>
    <x v="1566"/>
    <x v="1445"/>
    <x v="1172"/>
    <x v="1566"/>
  </r>
  <r>
    <x v="52"/>
    <x v="1567"/>
    <x v="1446"/>
    <x v="1119"/>
    <x v="1567"/>
  </r>
  <r>
    <x v="52"/>
    <x v="1568"/>
    <x v="1446"/>
    <x v="1173"/>
    <x v="1568"/>
  </r>
  <r>
    <x v="52"/>
    <x v="1569"/>
    <x v="1447"/>
    <x v="1174"/>
    <x v="1569"/>
  </r>
  <r>
    <x v="52"/>
    <x v="1570"/>
    <x v="1448"/>
    <x v="1175"/>
    <x v="1570"/>
  </r>
  <r>
    <x v="52"/>
    <x v="1571"/>
    <x v="1449"/>
    <x v="1176"/>
    <x v="1571"/>
  </r>
  <r>
    <x v="52"/>
    <x v="1572"/>
    <x v="1450"/>
    <x v="1177"/>
    <x v="1572"/>
  </r>
  <r>
    <x v="52"/>
    <x v="1573"/>
    <x v="1451"/>
    <x v="1178"/>
    <x v="1573"/>
  </r>
  <r>
    <x v="52"/>
    <x v="1574"/>
    <x v="1452"/>
    <x v="1179"/>
    <x v="1574"/>
  </r>
  <r>
    <x v="52"/>
    <x v="1575"/>
    <x v="1453"/>
    <x v="1180"/>
    <x v="1575"/>
  </r>
  <r>
    <x v="52"/>
    <x v="1576"/>
    <x v="1454"/>
    <x v="1181"/>
    <x v="1576"/>
  </r>
  <r>
    <x v="52"/>
    <x v="1577"/>
    <x v="1455"/>
    <x v="1182"/>
    <x v="1577"/>
  </r>
  <r>
    <x v="52"/>
    <x v="1578"/>
    <x v="1456"/>
    <x v="1183"/>
    <x v="1578"/>
  </r>
  <r>
    <x v="52"/>
    <x v="1579"/>
    <x v="1457"/>
    <x v="1184"/>
    <x v="1579"/>
  </r>
  <r>
    <x v="52"/>
    <x v="1580"/>
    <x v="1458"/>
    <x v="1183"/>
    <x v="1580"/>
  </r>
  <r>
    <x v="52"/>
    <x v="1581"/>
    <x v="1459"/>
    <x v="1185"/>
    <x v="1581"/>
  </r>
  <r>
    <x v="52"/>
    <x v="1582"/>
    <x v="1460"/>
    <x v="1186"/>
    <x v="1582"/>
  </r>
  <r>
    <x v="52"/>
    <x v="1583"/>
    <x v="1461"/>
    <x v="1187"/>
    <x v="1583"/>
  </r>
  <r>
    <x v="52"/>
    <x v="1584"/>
    <x v="1462"/>
    <x v="1188"/>
    <x v="1584"/>
  </r>
  <r>
    <x v="52"/>
    <x v="1585"/>
    <x v="1463"/>
    <x v="1188"/>
    <x v="1585"/>
  </r>
  <r>
    <x v="52"/>
    <x v="1586"/>
    <x v="1464"/>
    <x v="1189"/>
    <x v="1586"/>
  </r>
  <r>
    <x v="52"/>
    <x v="1587"/>
    <x v="1465"/>
    <x v="1190"/>
    <x v="1587"/>
  </r>
  <r>
    <x v="52"/>
    <x v="1588"/>
    <x v="1466"/>
    <x v="1182"/>
    <x v="1588"/>
  </r>
  <r>
    <x v="52"/>
    <x v="1589"/>
    <x v="1467"/>
    <x v="1191"/>
    <x v="1589"/>
  </r>
  <r>
    <x v="52"/>
    <x v="1590"/>
    <x v="1468"/>
    <x v="1192"/>
    <x v="1590"/>
  </r>
  <r>
    <x v="52"/>
    <x v="1591"/>
    <x v="1469"/>
    <x v="1193"/>
    <x v="1591"/>
  </r>
  <r>
    <x v="52"/>
    <x v="1592"/>
    <x v="1470"/>
    <x v="1189"/>
    <x v="1592"/>
  </r>
  <r>
    <x v="52"/>
    <x v="1593"/>
    <x v="1471"/>
    <x v="1194"/>
    <x v="1593"/>
  </r>
  <r>
    <x v="52"/>
    <x v="1594"/>
    <x v="1472"/>
    <x v="1195"/>
    <x v="1594"/>
  </r>
  <r>
    <x v="52"/>
    <x v="1595"/>
    <x v="1473"/>
    <x v="1182"/>
    <x v="1595"/>
  </r>
  <r>
    <x v="52"/>
    <x v="1596"/>
    <x v="1474"/>
    <x v="1191"/>
    <x v="1596"/>
  </r>
  <r>
    <x v="52"/>
    <x v="1597"/>
    <x v="1454"/>
    <x v="1189"/>
    <x v="1597"/>
  </r>
  <r>
    <x v="52"/>
    <x v="1598"/>
    <x v="1475"/>
    <x v="1196"/>
    <x v="1598"/>
  </r>
  <r>
    <x v="52"/>
    <x v="1599"/>
    <x v="1476"/>
    <x v="1197"/>
    <x v="1599"/>
  </r>
  <r>
    <x v="52"/>
    <x v="1600"/>
    <x v="1477"/>
    <x v="1198"/>
    <x v="1600"/>
  </r>
  <r>
    <x v="52"/>
    <x v="1601"/>
    <x v="1478"/>
    <x v="1199"/>
    <x v="1601"/>
  </r>
  <r>
    <x v="52"/>
    <x v="1602"/>
    <x v="1479"/>
    <x v="1200"/>
    <x v="1602"/>
  </r>
  <r>
    <x v="52"/>
    <x v="1603"/>
    <x v="1480"/>
    <x v="1201"/>
    <x v="1603"/>
  </r>
  <r>
    <x v="52"/>
    <x v="1604"/>
    <x v="1481"/>
    <x v="1199"/>
    <x v="1604"/>
  </r>
  <r>
    <x v="52"/>
    <x v="1605"/>
    <x v="1465"/>
    <x v="1202"/>
    <x v="1605"/>
  </r>
  <r>
    <x v="52"/>
    <x v="1606"/>
    <x v="1482"/>
    <x v="1201"/>
    <x v="1606"/>
  </r>
  <r>
    <x v="52"/>
    <x v="1607"/>
    <x v="1483"/>
    <x v="1203"/>
    <x v="1607"/>
  </r>
  <r>
    <x v="52"/>
    <x v="1608"/>
    <x v="1484"/>
    <x v="1189"/>
    <x v="1608"/>
  </r>
  <r>
    <x v="52"/>
    <x v="1609"/>
    <x v="1485"/>
    <x v="1194"/>
    <x v="1609"/>
  </r>
  <r>
    <x v="52"/>
    <x v="1610"/>
    <x v="1486"/>
    <x v="1200"/>
    <x v="1610"/>
  </r>
  <r>
    <x v="52"/>
    <x v="1611"/>
    <x v="1487"/>
    <x v="1204"/>
    <x v="1611"/>
  </r>
  <r>
    <x v="52"/>
    <x v="1612"/>
    <x v="1488"/>
    <x v="1194"/>
    <x v="1612"/>
  </r>
  <r>
    <x v="52"/>
    <x v="1613"/>
    <x v="1489"/>
    <x v="1205"/>
    <x v="1613"/>
  </r>
  <r>
    <x v="52"/>
    <x v="1614"/>
    <x v="1490"/>
    <x v="1201"/>
    <x v="1614"/>
  </r>
  <r>
    <x v="52"/>
    <x v="1615"/>
    <x v="1491"/>
    <x v="1206"/>
    <x v="1615"/>
  </r>
  <r>
    <x v="52"/>
    <x v="1616"/>
    <x v="1492"/>
    <x v="1205"/>
    <x v="1616"/>
  </r>
  <r>
    <x v="52"/>
    <x v="1617"/>
    <x v="1493"/>
    <x v="1207"/>
    <x v="1617"/>
  </r>
  <r>
    <x v="52"/>
    <x v="1618"/>
    <x v="1494"/>
    <x v="1207"/>
    <x v="1618"/>
  </r>
  <r>
    <x v="52"/>
    <x v="1619"/>
    <x v="1495"/>
    <x v="1208"/>
    <x v="1619"/>
  </r>
  <r>
    <x v="52"/>
    <x v="1620"/>
    <x v="1496"/>
    <x v="1209"/>
    <x v="1620"/>
  </r>
  <r>
    <x v="52"/>
    <x v="1621"/>
    <x v="1497"/>
    <x v="1200"/>
    <x v="1621"/>
  </r>
  <r>
    <x v="52"/>
    <x v="1622"/>
    <x v="1498"/>
    <x v="1210"/>
    <x v="1622"/>
  </r>
  <r>
    <x v="52"/>
    <x v="1623"/>
    <x v="1499"/>
    <x v="1211"/>
    <x v="1623"/>
  </r>
  <r>
    <x v="52"/>
    <x v="1624"/>
    <x v="1500"/>
    <x v="1212"/>
    <x v="1624"/>
  </r>
  <r>
    <x v="52"/>
    <x v="1625"/>
    <x v="1501"/>
    <x v="1213"/>
    <x v="1625"/>
  </r>
  <r>
    <x v="52"/>
    <x v="1626"/>
    <x v="1468"/>
    <x v="1182"/>
    <x v="1626"/>
  </r>
  <r>
    <x v="52"/>
    <x v="1627"/>
    <x v="1502"/>
    <x v="1214"/>
    <x v="1627"/>
  </r>
  <r>
    <x v="52"/>
    <x v="1628"/>
    <x v="1503"/>
    <x v="1215"/>
    <x v="1628"/>
  </r>
  <r>
    <x v="52"/>
    <x v="1629"/>
    <x v="1504"/>
    <x v="1216"/>
    <x v="1629"/>
  </r>
  <r>
    <x v="52"/>
    <x v="1630"/>
    <x v="1505"/>
    <x v="1217"/>
    <x v="1630"/>
  </r>
  <r>
    <x v="52"/>
    <x v="1631"/>
    <x v="1506"/>
    <x v="1218"/>
    <x v="1631"/>
  </r>
  <r>
    <x v="52"/>
    <x v="1632"/>
    <x v="1507"/>
    <x v="1219"/>
    <x v="1632"/>
  </r>
  <r>
    <x v="52"/>
    <x v="1633"/>
    <x v="1508"/>
    <x v="1220"/>
    <x v="1633"/>
  </r>
  <r>
    <x v="52"/>
    <x v="1634"/>
    <x v="1509"/>
    <x v="1181"/>
    <x v="1634"/>
  </r>
  <r>
    <x v="52"/>
    <x v="1635"/>
    <x v="1510"/>
    <x v="1221"/>
    <x v="1635"/>
  </r>
  <r>
    <x v="52"/>
    <x v="1636"/>
    <x v="1511"/>
    <x v="1222"/>
    <x v="1636"/>
  </r>
  <r>
    <x v="52"/>
    <x v="1637"/>
    <x v="1512"/>
    <x v="1222"/>
    <x v="1637"/>
  </r>
  <r>
    <x v="52"/>
    <x v="1638"/>
    <x v="1513"/>
    <x v="1223"/>
    <x v="1638"/>
  </r>
  <r>
    <x v="52"/>
    <x v="1639"/>
    <x v="1514"/>
    <x v="1224"/>
    <x v="1639"/>
  </r>
  <r>
    <x v="52"/>
    <x v="1640"/>
    <x v="1515"/>
    <x v="1225"/>
    <x v="1640"/>
  </r>
  <r>
    <x v="52"/>
    <x v="1641"/>
    <x v="1516"/>
    <x v="1226"/>
    <x v="1641"/>
  </r>
  <r>
    <x v="52"/>
    <x v="1642"/>
    <x v="1517"/>
    <x v="1195"/>
    <x v="1642"/>
  </r>
  <r>
    <x v="52"/>
    <x v="1643"/>
    <x v="1518"/>
    <x v="1227"/>
    <x v="1643"/>
  </r>
  <r>
    <x v="52"/>
    <x v="1644"/>
    <x v="1519"/>
    <x v="1228"/>
    <x v="1644"/>
  </r>
  <r>
    <x v="52"/>
    <x v="1645"/>
    <x v="1520"/>
    <x v="1216"/>
    <x v="1645"/>
  </r>
  <r>
    <x v="52"/>
    <x v="1646"/>
    <x v="1521"/>
    <x v="1229"/>
    <x v="1646"/>
  </r>
  <r>
    <x v="52"/>
    <x v="1647"/>
    <x v="1522"/>
    <x v="1230"/>
    <x v="1647"/>
  </r>
  <r>
    <x v="52"/>
    <x v="1648"/>
    <x v="1523"/>
    <x v="1231"/>
    <x v="1648"/>
  </r>
  <r>
    <x v="52"/>
    <x v="1649"/>
    <x v="1524"/>
    <x v="1232"/>
    <x v="1649"/>
  </r>
  <r>
    <x v="52"/>
    <x v="1650"/>
    <x v="1525"/>
    <x v="1233"/>
    <x v="1650"/>
  </r>
  <r>
    <x v="52"/>
    <x v="1651"/>
    <x v="1526"/>
    <x v="1234"/>
    <x v="1651"/>
  </r>
  <r>
    <x v="52"/>
    <x v="1652"/>
    <x v="1527"/>
    <x v="1235"/>
    <x v="1652"/>
  </r>
  <r>
    <x v="52"/>
    <x v="1653"/>
    <x v="1528"/>
    <x v="1236"/>
    <x v="1653"/>
  </r>
  <r>
    <x v="52"/>
    <x v="1654"/>
    <x v="1529"/>
    <x v="1237"/>
    <x v="1654"/>
  </r>
  <r>
    <x v="52"/>
    <x v="1655"/>
    <x v="1530"/>
    <x v="1238"/>
    <x v="1655"/>
  </r>
  <r>
    <x v="52"/>
    <x v="1656"/>
    <x v="1531"/>
    <x v="1239"/>
    <x v="1656"/>
  </r>
  <r>
    <x v="52"/>
    <x v="1657"/>
    <x v="1532"/>
    <x v="1181"/>
    <x v="1657"/>
  </r>
  <r>
    <x v="52"/>
    <x v="1658"/>
    <x v="1533"/>
    <x v="1240"/>
    <x v="1658"/>
  </r>
  <r>
    <x v="52"/>
    <x v="1659"/>
    <x v="1534"/>
    <x v="1187"/>
    <x v="1659"/>
  </r>
  <r>
    <x v="52"/>
    <x v="1660"/>
    <x v="1535"/>
    <x v="1241"/>
    <x v="1660"/>
  </r>
  <r>
    <x v="52"/>
    <x v="1661"/>
    <x v="1536"/>
    <x v="1242"/>
    <x v="1661"/>
  </r>
  <r>
    <x v="52"/>
    <x v="1662"/>
    <x v="1537"/>
    <x v="1204"/>
    <x v="1662"/>
  </r>
  <r>
    <x v="52"/>
    <x v="1663"/>
    <x v="1538"/>
    <x v="1243"/>
    <x v="1663"/>
  </r>
  <r>
    <x v="52"/>
    <x v="1664"/>
    <x v="1539"/>
    <x v="1244"/>
    <x v="1664"/>
  </r>
  <r>
    <x v="52"/>
    <x v="1665"/>
    <x v="1540"/>
    <x v="1245"/>
    <x v="1665"/>
  </r>
  <r>
    <x v="52"/>
    <x v="1666"/>
    <x v="1541"/>
    <x v="1246"/>
    <x v="1666"/>
  </r>
  <r>
    <x v="52"/>
    <x v="1667"/>
    <x v="1542"/>
    <x v="1246"/>
    <x v="1667"/>
  </r>
  <r>
    <x v="52"/>
    <x v="1668"/>
    <x v="1543"/>
    <x v="1246"/>
    <x v="1668"/>
  </r>
  <r>
    <x v="52"/>
    <x v="1669"/>
    <x v="1544"/>
    <x v="1247"/>
    <x v="1669"/>
  </r>
  <r>
    <x v="52"/>
    <x v="1670"/>
    <x v="1545"/>
    <x v="1248"/>
    <x v="1670"/>
  </r>
  <r>
    <x v="52"/>
    <x v="1671"/>
    <x v="1546"/>
    <x v="1249"/>
    <x v="1671"/>
  </r>
  <r>
    <x v="52"/>
    <x v="1672"/>
    <x v="1547"/>
    <x v="1249"/>
    <x v="1672"/>
  </r>
  <r>
    <x v="52"/>
    <x v="1673"/>
    <x v="1548"/>
    <x v="1250"/>
    <x v="1673"/>
  </r>
  <r>
    <x v="52"/>
    <x v="1674"/>
    <x v="1549"/>
    <x v="1251"/>
    <x v="1674"/>
  </r>
  <r>
    <x v="52"/>
    <x v="1675"/>
    <x v="1550"/>
    <x v="1251"/>
    <x v="1675"/>
  </r>
  <r>
    <x v="52"/>
    <x v="1676"/>
    <x v="1551"/>
    <x v="1251"/>
    <x v="1676"/>
  </r>
  <r>
    <x v="52"/>
    <x v="1677"/>
    <x v="1552"/>
    <x v="1252"/>
    <x v="1677"/>
  </r>
  <r>
    <x v="52"/>
    <x v="1678"/>
    <x v="1552"/>
    <x v="1252"/>
    <x v="1678"/>
  </r>
  <r>
    <x v="52"/>
    <x v="1679"/>
    <x v="1553"/>
    <x v="1251"/>
    <x v="1679"/>
  </r>
  <r>
    <x v="52"/>
    <x v="1680"/>
    <x v="1553"/>
    <x v="1251"/>
    <x v="1680"/>
  </r>
  <r>
    <x v="52"/>
    <x v="1681"/>
    <x v="1554"/>
    <x v="1253"/>
    <x v="1681"/>
  </r>
  <r>
    <x v="52"/>
    <x v="1682"/>
    <x v="1555"/>
    <x v="1253"/>
    <x v="1682"/>
  </r>
  <r>
    <x v="52"/>
    <x v="1683"/>
    <x v="1556"/>
    <x v="1254"/>
    <x v="1683"/>
  </r>
  <r>
    <x v="52"/>
    <x v="1684"/>
    <x v="1557"/>
    <x v="1255"/>
    <x v="1684"/>
  </r>
  <r>
    <x v="52"/>
    <x v="1685"/>
    <x v="1558"/>
    <x v="1256"/>
    <x v="1685"/>
  </r>
  <r>
    <x v="52"/>
    <x v="1686"/>
    <x v="1556"/>
    <x v="1257"/>
    <x v="1686"/>
  </r>
  <r>
    <x v="52"/>
    <x v="1687"/>
    <x v="1559"/>
    <x v="1251"/>
    <x v="1687"/>
  </r>
  <r>
    <x v="52"/>
    <x v="1688"/>
    <x v="1560"/>
    <x v="1258"/>
    <x v="1688"/>
  </r>
  <r>
    <x v="52"/>
    <x v="1689"/>
    <x v="1561"/>
    <x v="1259"/>
    <x v="1689"/>
  </r>
  <r>
    <x v="52"/>
    <x v="1690"/>
    <x v="1553"/>
    <x v="1251"/>
    <x v="1690"/>
  </r>
  <r>
    <x v="52"/>
    <x v="1691"/>
    <x v="1554"/>
    <x v="1253"/>
    <x v="1691"/>
  </r>
  <r>
    <x v="52"/>
    <x v="1692"/>
    <x v="1562"/>
    <x v="1259"/>
    <x v="1692"/>
  </r>
  <r>
    <x v="52"/>
    <x v="1693"/>
    <x v="1563"/>
    <x v="1107"/>
    <x v="1693"/>
  </r>
  <r>
    <x v="52"/>
    <x v="1694"/>
    <x v="1564"/>
    <x v="1260"/>
    <x v="1694"/>
  </r>
  <r>
    <x v="52"/>
    <x v="1695"/>
    <x v="1564"/>
    <x v="1261"/>
    <x v="1695"/>
  </r>
  <r>
    <x v="52"/>
    <x v="1696"/>
    <x v="1565"/>
    <x v="1262"/>
    <x v="1696"/>
  </r>
  <r>
    <x v="52"/>
    <x v="1697"/>
    <x v="1566"/>
    <x v="1263"/>
    <x v="1697"/>
  </r>
  <r>
    <x v="52"/>
    <x v="1698"/>
    <x v="1566"/>
    <x v="1264"/>
    <x v="1698"/>
  </r>
  <r>
    <x v="52"/>
    <x v="1699"/>
    <x v="1567"/>
    <x v="1265"/>
    <x v="1699"/>
  </r>
  <r>
    <x v="52"/>
    <x v="1700"/>
    <x v="1568"/>
    <x v="1266"/>
    <x v="1700"/>
  </r>
  <r>
    <x v="52"/>
    <x v="1701"/>
    <x v="1569"/>
    <x v="1267"/>
    <x v="1701"/>
  </r>
  <r>
    <x v="52"/>
    <x v="1702"/>
    <x v="1570"/>
    <x v="1268"/>
    <x v="1702"/>
  </r>
  <r>
    <x v="52"/>
    <x v="1703"/>
    <x v="1571"/>
    <x v="1269"/>
    <x v="1703"/>
  </r>
  <r>
    <x v="52"/>
    <x v="1704"/>
    <x v="1572"/>
    <x v="1270"/>
    <x v="1704"/>
  </r>
  <r>
    <x v="52"/>
    <x v="1705"/>
    <x v="1573"/>
    <x v="1271"/>
    <x v="1705"/>
  </r>
  <r>
    <x v="52"/>
    <x v="1706"/>
    <x v="1574"/>
    <x v="1257"/>
    <x v="1706"/>
  </r>
  <r>
    <x v="52"/>
    <x v="1707"/>
    <x v="1575"/>
    <x v="1272"/>
    <x v="1707"/>
  </r>
  <r>
    <x v="52"/>
    <x v="1708"/>
    <x v="1576"/>
    <x v="1273"/>
    <x v="1708"/>
  </r>
  <r>
    <x v="52"/>
    <x v="1709"/>
    <x v="1577"/>
    <x v="1274"/>
    <x v="1709"/>
  </r>
  <r>
    <x v="52"/>
    <x v="1710"/>
    <x v="1578"/>
    <x v="1275"/>
    <x v="1710"/>
  </r>
  <r>
    <x v="52"/>
    <x v="1711"/>
    <x v="1579"/>
    <x v="1276"/>
    <x v="1711"/>
  </r>
  <r>
    <x v="52"/>
    <x v="1712"/>
    <x v="1580"/>
    <x v="1277"/>
    <x v="1712"/>
  </r>
  <r>
    <x v="52"/>
    <x v="1713"/>
    <x v="1581"/>
    <x v="1278"/>
    <x v="1713"/>
  </r>
  <r>
    <x v="52"/>
    <x v="1714"/>
    <x v="1582"/>
    <x v="1276"/>
    <x v="1714"/>
  </r>
  <r>
    <x v="52"/>
    <x v="1715"/>
    <x v="1583"/>
    <x v="1279"/>
    <x v="1715"/>
  </r>
  <r>
    <x v="52"/>
    <x v="1716"/>
    <x v="1584"/>
    <x v="1280"/>
    <x v="1716"/>
  </r>
  <r>
    <x v="52"/>
    <x v="1717"/>
    <x v="1585"/>
    <x v="1281"/>
    <x v="1717"/>
  </r>
  <r>
    <x v="52"/>
    <x v="1718"/>
    <x v="1586"/>
    <x v="1253"/>
    <x v="1718"/>
  </r>
  <r>
    <x v="52"/>
    <x v="1719"/>
    <x v="1587"/>
    <x v="635"/>
    <x v="1719"/>
  </r>
  <r>
    <x v="52"/>
    <x v="1720"/>
    <x v="1579"/>
    <x v="1276"/>
    <x v="1720"/>
  </r>
  <r>
    <x v="53"/>
    <x v="1721"/>
    <x v="1588"/>
    <x v="1282"/>
    <x v="1721"/>
  </r>
  <r>
    <x v="53"/>
    <x v="1722"/>
    <x v="1589"/>
    <x v="1283"/>
    <x v="1722"/>
  </r>
  <r>
    <x v="53"/>
    <x v="1723"/>
    <x v="1590"/>
    <x v="1284"/>
    <x v="1723"/>
  </r>
  <r>
    <x v="53"/>
    <x v="1724"/>
    <x v="1591"/>
    <x v="65"/>
    <x v="1724"/>
  </r>
  <r>
    <x v="53"/>
    <x v="1725"/>
    <x v="1592"/>
    <x v="1285"/>
    <x v="1725"/>
  </r>
  <r>
    <x v="53"/>
    <x v="1726"/>
    <x v="1593"/>
    <x v="1286"/>
    <x v="1726"/>
  </r>
  <r>
    <x v="53"/>
    <x v="1727"/>
    <x v="1594"/>
    <x v="1287"/>
    <x v="1727"/>
  </r>
  <r>
    <x v="53"/>
    <x v="1728"/>
    <x v="1595"/>
    <x v="1288"/>
    <x v="1728"/>
  </r>
  <r>
    <x v="53"/>
    <x v="1729"/>
    <x v="1596"/>
    <x v="1288"/>
    <x v="1729"/>
  </r>
  <r>
    <x v="53"/>
    <x v="1730"/>
    <x v="1597"/>
    <x v="1289"/>
    <x v="1730"/>
  </r>
  <r>
    <x v="53"/>
    <x v="1731"/>
    <x v="1598"/>
    <x v="1290"/>
    <x v="1731"/>
  </r>
  <r>
    <x v="53"/>
    <x v="1732"/>
    <x v="1599"/>
    <x v="1291"/>
    <x v="1732"/>
  </r>
  <r>
    <x v="53"/>
    <x v="1733"/>
    <x v="1600"/>
    <x v="1292"/>
    <x v="1733"/>
  </r>
  <r>
    <x v="53"/>
    <x v="1734"/>
    <x v="1601"/>
    <x v="1293"/>
    <x v="1734"/>
  </r>
  <r>
    <x v="53"/>
    <x v="1735"/>
    <x v="1602"/>
    <x v="1294"/>
    <x v="1735"/>
  </r>
  <r>
    <x v="53"/>
    <x v="1736"/>
    <x v="1603"/>
    <x v="1295"/>
    <x v="1736"/>
  </r>
  <r>
    <x v="53"/>
    <x v="1737"/>
    <x v="1604"/>
    <x v="1296"/>
    <x v="1737"/>
  </r>
  <r>
    <x v="53"/>
    <x v="1738"/>
    <x v="1605"/>
    <x v="1297"/>
    <x v="1738"/>
  </r>
  <r>
    <x v="53"/>
    <x v="1739"/>
    <x v="1606"/>
    <x v="1298"/>
    <x v="1739"/>
  </r>
  <r>
    <x v="53"/>
    <x v="1740"/>
    <x v="1607"/>
    <x v="1299"/>
    <x v="1740"/>
  </r>
  <r>
    <x v="53"/>
    <x v="1741"/>
    <x v="1608"/>
    <x v="1300"/>
    <x v="1741"/>
  </r>
  <r>
    <x v="53"/>
    <x v="1742"/>
    <x v="1609"/>
    <x v="1301"/>
    <x v="1742"/>
  </r>
  <r>
    <x v="53"/>
    <x v="1743"/>
    <x v="1610"/>
    <x v="1302"/>
    <x v="1743"/>
  </r>
  <r>
    <x v="53"/>
    <x v="1744"/>
    <x v="1611"/>
    <x v="1303"/>
    <x v="1744"/>
  </r>
  <r>
    <x v="53"/>
    <x v="1745"/>
    <x v="1612"/>
    <x v="1304"/>
    <x v="1745"/>
  </r>
  <r>
    <x v="53"/>
    <x v="1746"/>
    <x v="1613"/>
    <x v="1305"/>
    <x v="1746"/>
  </r>
  <r>
    <x v="53"/>
    <x v="1747"/>
    <x v="1614"/>
    <x v="1306"/>
    <x v="1747"/>
  </r>
  <r>
    <x v="54"/>
    <x v="1748"/>
    <x v="1615"/>
    <x v="1307"/>
    <x v="1748"/>
  </r>
  <r>
    <x v="54"/>
    <x v="1749"/>
    <x v="1616"/>
    <x v="1308"/>
    <x v="1749"/>
  </r>
  <r>
    <x v="54"/>
    <x v="1750"/>
    <x v="1617"/>
    <x v="1309"/>
    <x v="1750"/>
  </r>
  <r>
    <x v="54"/>
    <x v="1751"/>
    <x v="1618"/>
    <x v="1310"/>
    <x v="1751"/>
  </r>
  <r>
    <x v="55"/>
    <x v="1752"/>
    <x v="1619"/>
    <x v="1311"/>
    <x v="1752"/>
  </r>
  <r>
    <x v="55"/>
    <x v="1753"/>
    <x v="1620"/>
    <x v="1312"/>
    <x v="1753"/>
  </r>
  <r>
    <x v="56"/>
    <x v="1754"/>
    <x v="1621"/>
    <x v="1313"/>
    <x v="1754"/>
  </r>
  <r>
    <x v="56"/>
    <x v="1755"/>
    <x v="1622"/>
    <x v="1163"/>
    <x v="1755"/>
  </r>
  <r>
    <x v="56"/>
    <x v="1756"/>
    <x v="1623"/>
    <x v="1314"/>
    <x v="1756"/>
  </r>
  <r>
    <x v="56"/>
    <x v="1757"/>
    <x v="1624"/>
    <x v="1314"/>
    <x v="1757"/>
  </r>
  <r>
    <x v="56"/>
    <x v="1758"/>
    <x v="1624"/>
    <x v="1315"/>
    <x v="1758"/>
  </r>
  <r>
    <x v="56"/>
    <x v="1759"/>
    <x v="1625"/>
    <x v="1316"/>
    <x v="1759"/>
  </r>
  <r>
    <x v="56"/>
    <x v="1760"/>
    <x v="1626"/>
    <x v="1317"/>
    <x v="1760"/>
  </r>
  <r>
    <x v="56"/>
    <x v="1761"/>
    <x v="1627"/>
    <x v="1318"/>
    <x v="1761"/>
  </r>
  <r>
    <x v="56"/>
    <x v="1762"/>
    <x v="1628"/>
    <x v="1319"/>
    <x v="1762"/>
  </r>
  <r>
    <x v="56"/>
    <x v="1763"/>
    <x v="1629"/>
    <x v="602"/>
    <x v="1763"/>
  </r>
  <r>
    <x v="56"/>
    <x v="1764"/>
    <x v="1630"/>
    <x v="1320"/>
    <x v="1764"/>
  </r>
  <r>
    <x v="56"/>
    <x v="1765"/>
    <x v="1631"/>
    <x v="1321"/>
    <x v="1765"/>
  </r>
  <r>
    <x v="56"/>
    <x v="1766"/>
    <x v="1630"/>
    <x v="1320"/>
    <x v="1766"/>
  </r>
  <r>
    <x v="56"/>
    <x v="1767"/>
    <x v="1631"/>
    <x v="1321"/>
    <x v="1767"/>
  </r>
  <r>
    <x v="56"/>
    <x v="1768"/>
    <x v="1632"/>
    <x v="1322"/>
    <x v="1768"/>
  </r>
  <r>
    <x v="56"/>
    <x v="1769"/>
    <x v="1624"/>
    <x v="1323"/>
    <x v="1769"/>
  </r>
  <r>
    <x v="56"/>
    <x v="1770"/>
    <x v="1633"/>
    <x v="1317"/>
    <x v="1770"/>
  </r>
  <r>
    <x v="56"/>
    <x v="1771"/>
    <x v="1634"/>
    <x v="1316"/>
    <x v="1771"/>
  </r>
  <r>
    <x v="56"/>
    <x v="1772"/>
    <x v="1635"/>
    <x v="1324"/>
    <x v="1772"/>
  </r>
  <r>
    <x v="56"/>
    <x v="1773"/>
    <x v="1627"/>
    <x v="1318"/>
    <x v="1773"/>
  </r>
  <r>
    <x v="56"/>
    <x v="1774"/>
    <x v="1636"/>
    <x v="1325"/>
    <x v="1774"/>
  </r>
  <r>
    <x v="56"/>
    <x v="1775"/>
    <x v="1637"/>
    <x v="1099"/>
    <x v="1775"/>
  </r>
  <r>
    <x v="56"/>
    <x v="1776"/>
    <x v="1435"/>
    <x v="1326"/>
    <x v="1776"/>
  </r>
  <r>
    <x v="56"/>
    <x v="1777"/>
    <x v="1638"/>
    <x v="1155"/>
    <x v="1777"/>
  </r>
  <r>
    <x v="56"/>
    <x v="1778"/>
    <x v="1639"/>
    <x v="1327"/>
    <x v="1778"/>
  </r>
  <r>
    <x v="56"/>
    <x v="1779"/>
    <x v="1640"/>
    <x v="1319"/>
    <x v="1779"/>
  </r>
  <r>
    <x v="56"/>
    <x v="1780"/>
    <x v="1364"/>
    <x v="1139"/>
    <x v="1780"/>
  </r>
  <r>
    <x v="56"/>
    <x v="1781"/>
    <x v="1641"/>
    <x v="1328"/>
    <x v="1781"/>
  </r>
  <r>
    <x v="56"/>
    <x v="1782"/>
    <x v="1636"/>
    <x v="1329"/>
    <x v="1782"/>
  </r>
  <r>
    <x v="56"/>
    <x v="1783"/>
    <x v="1642"/>
    <x v="1099"/>
    <x v="1783"/>
  </r>
  <r>
    <x v="56"/>
    <x v="1784"/>
    <x v="1643"/>
    <x v="1330"/>
    <x v="1784"/>
  </r>
  <r>
    <x v="56"/>
    <x v="1785"/>
    <x v="1644"/>
    <x v="1330"/>
    <x v="1785"/>
  </r>
  <r>
    <x v="56"/>
    <x v="1786"/>
    <x v="1645"/>
    <x v="1326"/>
    <x v="1786"/>
  </r>
  <r>
    <x v="56"/>
    <x v="1787"/>
    <x v="1646"/>
    <x v="1326"/>
    <x v="1787"/>
  </r>
  <r>
    <x v="56"/>
    <x v="1788"/>
    <x v="1647"/>
    <x v="1331"/>
    <x v="1788"/>
  </r>
  <r>
    <x v="56"/>
    <x v="1789"/>
    <x v="1648"/>
    <x v="1332"/>
    <x v="1789"/>
  </r>
  <r>
    <x v="56"/>
    <x v="1790"/>
    <x v="1649"/>
    <x v="1163"/>
    <x v="1790"/>
  </r>
  <r>
    <x v="56"/>
    <x v="1791"/>
    <x v="1649"/>
    <x v="1163"/>
    <x v="1791"/>
  </r>
  <r>
    <x v="56"/>
    <x v="1792"/>
    <x v="1650"/>
    <x v="1139"/>
    <x v="1792"/>
  </r>
  <r>
    <x v="57"/>
    <x v="1793"/>
    <x v="1651"/>
    <x v="768"/>
    <x v="1793"/>
  </r>
  <r>
    <x v="58"/>
    <x v="1794"/>
    <x v="1652"/>
    <x v="1333"/>
    <x v="1794"/>
  </r>
  <r>
    <x v="58"/>
    <x v="1795"/>
    <x v="1653"/>
    <x v="1334"/>
    <x v="1795"/>
  </r>
  <r>
    <x v="58"/>
    <x v="1796"/>
    <x v="1654"/>
    <x v="1335"/>
    <x v="1796"/>
  </r>
  <r>
    <x v="58"/>
    <x v="1797"/>
    <x v="1655"/>
    <x v="1336"/>
    <x v="1797"/>
  </r>
  <r>
    <x v="58"/>
    <x v="1798"/>
    <x v="1656"/>
    <x v="1337"/>
    <x v="1798"/>
  </r>
  <r>
    <x v="58"/>
    <x v="1799"/>
    <x v="1657"/>
    <x v="1338"/>
    <x v="1799"/>
  </r>
  <r>
    <x v="58"/>
    <x v="1800"/>
    <x v="1658"/>
    <x v="1339"/>
    <x v="1800"/>
  </r>
  <r>
    <x v="58"/>
    <x v="1801"/>
    <x v="1659"/>
    <x v="359"/>
    <x v="1801"/>
  </r>
  <r>
    <x v="58"/>
    <x v="1802"/>
    <x v="1660"/>
    <x v="1340"/>
    <x v="1802"/>
  </r>
  <r>
    <x v="58"/>
    <x v="1803"/>
    <x v="1661"/>
    <x v="1341"/>
    <x v="1803"/>
  </r>
  <r>
    <x v="58"/>
    <x v="1804"/>
    <x v="1662"/>
    <x v="1342"/>
    <x v="1804"/>
  </r>
  <r>
    <x v="58"/>
    <x v="1805"/>
    <x v="1663"/>
    <x v="1343"/>
    <x v="1805"/>
  </r>
  <r>
    <x v="58"/>
    <x v="1806"/>
    <x v="1664"/>
    <x v="1344"/>
    <x v="1806"/>
  </r>
  <r>
    <x v="58"/>
    <x v="1807"/>
    <x v="1665"/>
    <x v="1345"/>
    <x v="1807"/>
  </r>
  <r>
    <x v="58"/>
    <x v="1808"/>
    <x v="1666"/>
    <x v="1344"/>
    <x v="1808"/>
  </r>
  <r>
    <x v="58"/>
    <x v="1809"/>
    <x v="1667"/>
    <x v="1346"/>
    <x v="1809"/>
  </r>
  <r>
    <x v="58"/>
    <x v="1810"/>
    <x v="1668"/>
    <x v="1347"/>
    <x v="1810"/>
  </r>
  <r>
    <x v="58"/>
    <x v="1811"/>
    <x v="1669"/>
    <x v="1348"/>
    <x v="1811"/>
  </r>
  <r>
    <x v="58"/>
    <x v="1812"/>
    <x v="1670"/>
    <x v="1349"/>
    <x v="1812"/>
  </r>
  <r>
    <x v="58"/>
    <x v="1813"/>
    <x v="1671"/>
    <x v="1350"/>
    <x v="1813"/>
  </r>
  <r>
    <x v="58"/>
    <x v="1814"/>
    <x v="1672"/>
    <x v="1339"/>
    <x v="1814"/>
  </r>
  <r>
    <x v="58"/>
    <x v="1815"/>
    <x v="1673"/>
    <x v="1350"/>
    <x v="1815"/>
  </r>
  <r>
    <x v="58"/>
    <x v="1816"/>
    <x v="1673"/>
    <x v="1335"/>
    <x v="1816"/>
  </r>
  <r>
    <x v="58"/>
    <x v="1817"/>
    <x v="1674"/>
    <x v="1343"/>
    <x v="1817"/>
  </r>
  <r>
    <x v="58"/>
    <x v="1818"/>
    <x v="1675"/>
    <x v="1351"/>
    <x v="1818"/>
  </r>
  <r>
    <x v="58"/>
    <x v="1819"/>
    <x v="1676"/>
    <x v="1343"/>
    <x v="1819"/>
  </r>
  <r>
    <x v="58"/>
    <x v="1820"/>
    <x v="1677"/>
    <x v="1352"/>
    <x v="1820"/>
  </r>
  <r>
    <x v="58"/>
    <x v="1821"/>
    <x v="1678"/>
    <x v="1335"/>
    <x v="1821"/>
  </r>
  <r>
    <x v="58"/>
    <x v="1822"/>
    <x v="1679"/>
    <x v="1353"/>
    <x v="1822"/>
  </r>
  <r>
    <x v="58"/>
    <x v="1823"/>
    <x v="1680"/>
    <x v="1343"/>
    <x v="1823"/>
  </r>
  <r>
    <x v="58"/>
    <x v="1824"/>
    <x v="1681"/>
    <x v="1354"/>
    <x v="1824"/>
  </r>
  <r>
    <x v="58"/>
    <x v="1825"/>
    <x v="1682"/>
    <x v="1354"/>
    <x v="1825"/>
  </r>
  <r>
    <x v="58"/>
    <x v="1826"/>
    <x v="1683"/>
    <x v="1355"/>
    <x v="1826"/>
  </r>
  <r>
    <x v="58"/>
    <x v="1827"/>
    <x v="1684"/>
    <x v="1355"/>
    <x v="1827"/>
  </r>
  <r>
    <x v="58"/>
    <x v="1828"/>
    <x v="1685"/>
    <x v="1356"/>
    <x v="1828"/>
  </r>
  <r>
    <x v="58"/>
    <x v="1829"/>
    <x v="1686"/>
    <x v="1357"/>
    <x v="1829"/>
  </r>
  <r>
    <x v="58"/>
    <x v="1830"/>
    <x v="1687"/>
    <x v="1358"/>
    <x v="1830"/>
  </r>
  <r>
    <x v="58"/>
    <x v="1831"/>
    <x v="1683"/>
    <x v="1359"/>
    <x v="1831"/>
  </r>
  <r>
    <x v="58"/>
    <x v="1832"/>
    <x v="1688"/>
    <x v="1359"/>
    <x v="1832"/>
  </r>
  <r>
    <x v="58"/>
    <x v="1833"/>
    <x v="1684"/>
    <x v="1355"/>
    <x v="1833"/>
  </r>
  <r>
    <x v="58"/>
    <x v="1834"/>
    <x v="1689"/>
    <x v="1360"/>
    <x v="1834"/>
  </r>
  <r>
    <x v="58"/>
    <x v="1835"/>
    <x v="1685"/>
    <x v="1356"/>
    <x v="1835"/>
  </r>
  <r>
    <x v="58"/>
    <x v="1836"/>
    <x v="1690"/>
    <x v="1361"/>
    <x v="1836"/>
  </r>
  <r>
    <x v="58"/>
    <x v="1837"/>
    <x v="1691"/>
    <x v="1362"/>
    <x v="1837"/>
  </r>
  <r>
    <x v="58"/>
    <x v="1838"/>
    <x v="1692"/>
    <x v="1363"/>
    <x v="1838"/>
  </r>
  <r>
    <x v="58"/>
    <x v="1839"/>
    <x v="1693"/>
    <x v="1364"/>
    <x v="1839"/>
  </r>
  <r>
    <x v="58"/>
    <x v="1840"/>
    <x v="1694"/>
    <x v="1364"/>
    <x v="1840"/>
  </r>
  <r>
    <x v="58"/>
    <x v="1841"/>
    <x v="1695"/>
    <x v="1365"/>
    <x v="1841"/>
  </r>
  <r>
    <x v="58"/>
    <x v="1842"/>
    <x v="1695"/>
    <x v="1366"/>
    <x v="1842"/>
  </r>
  <r>
    <x v="58"/>
    <x v="1843"/>
    <x v="1695"/>
    <x v="1365"/>
    <x v="1843"/>
  </r>
  <r>
    <x v="58"/>
    <x v="1844"/>
    <x v="1696"/>
    <x v="1367"/>
    <x v="1844"/>
  </r>
  <r>
    <x v="58"/>
    <x v="1845"/>
    <x v="1697"/>
    <x v="1368"/>
    <x v="1845"/>
  </r>
  <r>
    <x v="58"/>
    <x v="1846"/>
    <x v="1698"/>
    <x v="1369"/>
    <x v="1846"/>
  </r>
  <r>
    <x v="58"/>
    <x v="1847"/>
    <x v="1699"/>
    <x v="1370"/>
    <x v="1847"/>
  </r>
  <r>
    <x v="58"/>
    <x v="1847"/>
    <x v="1699"/>
    <x v="1370"/>
    <x v="1848"/>
  </r>
  <r>
    <x v="58"/>
    <x v="1848"/>
    <x v="1700"/>
    <x v="1371"/>
    <x v="1849"/>
  </r>
  <r>
    <x v="58"/>
    <x v="1849"/>
    <x v="1701"/>
    <x v="1339"/>
    <x v="1850"/>
  </r>
  <r>
    <x v="58"/>
    <x v="1850"/>
    <x v="1702"/>
    <x v="1372"/>
    <x v="1851"/>
  </r>
  <r>
    <x v="58"/>
    <x v="1851"/>
    <x v="1703"/>
    <x v="1373"/>
    <x v="1852"/>
  </r>
  <r>
    <x v="58"/>
    <x v="1852"/>
    <x v="1704"/>
    <x v="1373"/>
    <x v="1853"/>
  </r>
  <r>
    <x v="58"/>
    <x v="1853"/>
    <x v="1705"/>
    <x v="1374"/>
    <x v="1854"/>
  </r>
  <r>
    <x v="58"/>
    <x v="1854"/>
    <x v="1706"/>
    <x v="1375"/>
    <x v="1855"/>
  </r>
  <r>
    <x v="58"/>
    <x v="1855"/>
    <x v="1707"/>
    <x v="1375"/>
    <x v="1856"/>
  </r>
  <r>
    <x v="58"/>
    <x v="1856"/>
    <x v="1708"/>
    <x v="1375"/>
    <x v="1857"/>
  </r>
  <r>
    <x v="58"/>
    <x v="1857"/>
    <x v="1709"/>
    <x v="1376"/>
    <x v="1858"/>
  </r>
  <r>
    <x v="58"/>
    <x v="1858"/>
    <x v="1710"/>
    <x v="1377"/>
    <x v="1859"/>
  </r>
  <r>
    <x v="58"/>
    <x v="1859"/>
    <x v="1711"/>
    <x v="1378"/>
    <x v="1860"/>
  </r>
  <r>
    <x v="58"/>
    <x v="1860"/>
    <x v="1712"/>
    <x v="1379"/>
    <x v="1861"/>
  </r>
  <r>
    <x v="58"/>
    <x v="1861"/>
    <x v="1713"/>
    <x v="1379"/>
    <x v="1862"/>
  </r>
  <r>
    <x v="58"/>
    <x v="1862"/>
    <x v="1714"/>
    <x v="1378"/>
    <x v="1863"/>
  </r>
  <r>
    <x v="58"/>
    <x v="1863"/>
    <x v="1715"/>
    <x v="1380"/>
    <x v="1864"/>
  </r>
  <r>
    <x v="58"/>
    <x v="1864"/>
    <x v="1712"/>
    <x v="1379"/>
    <x v="1865"/>
  </r>
  <r>
    <x v="58"/>
    <x v="1865"/>
    <x v="1716"/>
    <x v="1381"/>
    <x v="1866"/>
  </r>
  <r>
    <x v="58"/>
    <x v="1866"/>
    <x v="1717"/>
    <x v="1381"/>
    <x v="1867"/>
  </r>
  <r>
    <x v="58"/>
    <x v="1867"/>
    <x v="1718"/>
    <x v="1381"/>
    <x v="1868"/>
  </r>
  <r>
    <x v="58"/>
    <x v="1868"/>
    <x v="1719"/>
    <x v="1382"/>
    <x v="1869"/>
  </r>
  <r>
    <x v="58"/>
    <x v="1869"/>
    <x v="1720"/>
    <x v="1383"/>
    <x v="1870"/>
  </r>
  <r>
    <x v="58"/>
    <x v="1870"/>
    <x v="1721"/>
    <x v="1384"/>
    <x v="1871"/>
  </r>
  <r>
    <x v="58"/>
    <x v="1871"/>
    <x v="1722"/>
    <x v="1385"/>
    <x v="1872"/>
  </r>
  <r>
    <x v="58"/>
    <x v="1872"/>
    <x v="1723"/>
    <x v="1386"/>
    <x v="1873"/>
  </r>
  <r>
    <x v="58"/>
    <x v="1873"/>
    <x v="1724"/>
    <x v="1387"/>
    <x v="1874"/>
  </r>
  <r>
    <x v="58"/>
    <x v="1874"/>
    <x v="1725"/>
    <x v="1388"/>
    <x v="1875"/>
  </r>
  <r>
    <x v="58"/>
    <x v="1875"/>
    <x v="1726"/>
    <x v="1389"/>
    <x v="1876"/>
  </r>
  <r>
    <x v="58"/>
    <x v="1876"/>
    <x v="1727"/>
    <x v="1390"/>
    <x v="1877"/>
  </r>
  <r>
    <x v="58"/>
    <x v="1877"/>
    <x v="1728"/>
    <x v="1391"/>
    <x v="1878"/>
  </r>
  <r>
    <x v="58"/>
    <x v="1878"/>
    <x v="1729"/>
    <x v="1392"/>
    <x v="1879"/>
  </r>
  <r>
    <x v="58"/>
    <x v="1879"/>
    <x v="1730"/>
    <x v="1393"/>
    <x v="1880"/>
  </r>
  <r>
    <x v="58"/>
    <x v="1880"/>
    <x v="1731"/>
    <x v="1394"/>
    <x v="1881"/>
  </r>
  <r>
    <x v="58"/>
    <x v="1881"/>
    <x v="1732"/>
    <x v="1395"/>
    <x v="1882"/>
  </r>
  <r>
    <x v="58"/>
    <x v="1882"/>
    <x v="1733"/>
    <x v="1343"/>
    <x v="1883"/>
  </r>
  <r>
    <x v="58"/>
    <x v="1883"/>
    <x v="1734"/>
    <x v="1339"/>
    <x v="1884"/>
  </r>
  <r>
    <x v="58"/>
    <x v="1884"/>
    <x v="1735"/>
    <x v="1396"/>
    <x v="1885"/>
  </r>
  <r>
    <x v="58"/>
    <x v="1885"/>
    <x v="1736"/>
    <x v="1397"/>
    <x v="1886"/>
  </r>
  <r>
    <x v="58"/>
    <x v="1886"/>
    <x v="1737"/>
    <x v="1398"/>
    <x v="1887"/>
  </r>
  <r>
    <x v="58"/>
    <x v="1887"/>
    <x v="1738"/>
    <x v="1398"/>
    <x v="1888"/>
  </r>
  <r>
    <x v="58"/>
    <x v="1888"/>
    <x v="1739"/>
    <x v="358"/>
    <x v="1889"/>
  </r>
  <r>
    <x v="58"/>
    <x v="1889"/>
    <x v="1740"/>
    <x v="1399"/>
    <x v="1890"/>
  </r>
  <r>
    <x v="58"/>
    <x v="1890"/>
    <x v="1741"/>
    <x v="1400"/>
    <x v="1891"/>
  </r>
  <r>
    <x v="58"/>
    <x v="1891"/>
    <x v="1742"/>
    <x v="1401"/>
    <x v="1892"/>
  </r>
  <r>
    <x v="58"/>
    <x v="1892"/>
    <x v="1743"/>
    <x v="1402"/>
    <x v="1893"/>
  </r>
  <r>
    <x v="58"/>
    <x v="1893"/>
    <x v="1744"/>
    <x v="1337"/>
    <x v="1894"/>
  </r>
  <r>
    <x v="58"/>
    <x v="1894"/>
    <x v="1745"/>
    <x v="1403"/>
    <x v="1895"/>
  </r>
  <r>
    <x v="58"/>
    <x v="1895"/>
    <x v="1746"/>
    <x v="1404"/>
    <x v="1896"/>
  </r>
  <r>
    <x v="58"/>
    <x v="1896"/>
    <x v="1747"/>
    <x v="1405"/>
    <x v="1897"/>
  </r>
  <r>
    <x v="58"/>
    <x v="1897"/>
    <x v="1748"/>
    <x v="1405"/>
    <x v="1898"/>
  </r>
  <r>
    <x v="58"/>
    <x v="1898"/>
    <x v="1749"/>
    <x v="1403"/>
    <x v="1899"/>
  </r>
  <r>
    <x v="58"/>
    <x v="1899"/>
    <x v="1750"/>
    <x v="1406"/>
    <x v="1900"/>
  </r>
  <r>
    <x v="58"/>
    <x v="1900"/>
    <x v="1750"/>
    <x v="1406"/>
    <x v="1901"/>
  </r>
  <r>
    <x v="58"/>
    <x v="1901"/>
    <x v="1746"/>
    <x v="1407"/>
    <x v="1902"/>
  </r>
  <r>
    <x v="58"/>
    <x v="1902"/>
    <x v="1751"/>
    <x v="1408"/>
    <x v="1903"/>
  </r>
  <r>
    <x v="58"/>
    <x v="1903"/>
    <x v="1745"/>
    <x v="1409"/>
    <x v="1904"/>
  </r>
  <r>
    <x v="58"/>
    <x v="1904"/>
    <x v="1751"/>
    <x v="1410"/>
    <x v="1905"/>
  </r>
  <r>
    <x v="58"/>
    <x v="1905"/>
    <x v="1752"/>
    <x v="1410"/>
    <x v="1906"/>
  </r>
  <r>
    <x v="58"/>
    <x v="1906"/>
    <x v="1746"/>
    <x v="1411"/>
    <x v="1907"/>
  </r>
  <r>
    <x v="58"/>
    <x v="1907"/>
    <x v="1746"/>
    <x v="1412"/>
    <x v="1908"/>
  </r>
  <r>
    <x v="58"/>
    <x v="1908"/>
    <x v="1753"/>
    <x v="1413"/>
    <x v="1909"/>
  </r>
  <r>
    <x v="58"/>
    <x v="1909"/>
    <x v="1751"/>
    <x v="1403"/>
    <x v="1910"/>
  </r>
  <r>
    <x v="58"/>
    <x v="1910"/>
    <x v="1751"/>
    <x v="1403"/>
    <x v="1911"/>
  </r>
  <r>
    <x v="58"/>
    <x v="1911"/>
    <x v="1754"/>
    <x v="1407"/>
    <x v="1912"/>
  </r>
  <r>
    <x v="58"/>
    <x v="1912"/>
    <x v="1755"/>
    <x v="1407"/>
    <x v="1913"/>
  </r>
  <r>
    <x v="58"/>
    <x v="1913"/>
    <x v="1752"/>
    <x v="1410"/>
    <x v="1914"/>
  </r>
  <r>
    <x v="58"/>
    <x v="1914"/>
    <x v="1755"/>
    <x v="1407"/>
    <x v="1915"/>
  </r>
  <r>
    <x v="58"/>
    <x v="1915"/>
    <x v="1756"/>
    <x v="1403"/>
    <x v="1916"/>
  </r>
  <r>
    <x v="58"/>
    <x v="1916"/>
    <x v="1757"/>
    <x v="1414"/>
    <x v="1917"/>
  </r>
  <r>
    <x v="58"/>
    <x v="1917"/>
    <x v="1758"/>
    <x v="1415"/>
    <x v="1918"/>
  </r>
  <r>
    <x v="58"/>
    <x v="1918"/>
    <x v="1759"/>
    <x v="1416"/>
    <x v="1919"/>
  </r>
  <r>
    <x v="58"/>
    <x v="1919"/>
    <x v="1760"/>
    <x v="1417"/>
    <x v="1920"/>
  </r>
  <r>
    <x v="58"/>
    <x v="1920"/>
    <x v="1761"/>
    <x v="1418"/>
    <x v="1921"/>
  </r>
  <r>
    <x v="58"/>
    <x v="1921"/>
    <x v="1762"/>
    <x v="1419"/>
    <x v="1922"/>
  </r>
  <r>
    <x v="58"/>
    <x v="1922"/>
    <x v="1763"/>
    <x v="1420"/>
    <x v="1923"/>
  </r>
  <r>
    <x v="58"/>
    <x v="1923"/>
    <x v="1764"/>
    <x v="1421"/>
    <x v="1924"/>
  </r>
  <r>
    <x v="58"/>
    <x v="1924"/>
    <x v="1765"/>
    <x v="1422"/>
    <x v="1925"/>
  </r>
  <r>
    <x v="58"/>
    <x v="1925"/>
    <x v="1766"/>
    <x v="1365"/>
    <x v="1926"/>
  </r>
  <r>
    <x v="58"/>
    <x v="1926"/>
    <x v="1767"/>
    <x v="1423"/>
    <x v="1927"/>
  </r>
  <r>
    <x v="58"/>
    <x v="1927"/>
    <x v="1768"/>
    <x v="1424"/>
    <x v="1928"/>
  </r>
  <r>
    <x v="58"/>
    <x v="1928"/>
    <x v="1769"/>
    <x v="1425"/>
    <x v="1929"/>
  </r>
  <r>
    <x v="58"/>
    <x v="1929"/>
    <x v="1770"/>
    <x v="1426"/>
    <x v="1930"/>
  </r>
  <r>
    <x v="58"/>
    <x v="1930"/>
    <x v="1771"/>
    <x v="1427"/>
    <x v="1931"/>
  </r>
  <r>
    <x v="58"/>
    <x v="1931"/>
    <x v="1772"/>
    <x v="1428"/>
    <x v="1932"/>
  </r>
  <r>
    <x v="58"/>
    <x v="1932"/>
    <x v="1773"/>
    <x v="1423"/>
    <x v="1933"/>
  </r>
  <r>
    <x v="58"/>
    <x v="1933"/>
    <x v="1774"/>
    <x v="1429"/>
    <x v="1934"/>
  </r>
  <r>
    <x v="58"/>
    <x v="1934"/>
    <x v="1775"/>
    <x v="1430"/>
    <x v="1935"/>
  </r>
  <r>
    <x v="58"/>
    <x v="1935"/>
    <x v="1774"/>
    <x v="1431"/>
    <x v="1936"/>
  </r>
  <r>
    <x v="58"/>
    <x v="1936"/>
    <x v="1776"/>
    <x v="1432"/>
    <x v="1937"/>
  </r>
  <r>
    <x v="58"/>
    <x v="1937"/>
    <x v="1777"/>
    <x v="1433"/>
    <x v="1938"/>
  </r>
  <r>
    <x v="58"/>
    <x v="1938"/>
    <x v="1754"/>
    <x v="1434"/>
    <x v="1939"/>
  </r>
  <r>
    <x v="58"/>
    <x v="1939"/>
    <x v="1751"/>
    <x v="1435"/>
    <x v="1940"/>
  </r>
  <r>
    <x v="58"/>
    <x v="1940"/>
    <x v="1778"/>
    <x v="1436"/>
    <x v="1941"/>
  </r>
  <r>
    <x v="58"/>
    <x v="1941"/>
    <x v="1779"/>
    <x v="1408"/>
    <x v="1942"/>
  </r>
  <r>
    <x v="58"/>
    <x v="1942"/>
    <x v="1780"/>
    <x v="1407"/>
    <x v="1943"/>
  </r>
  <r>
    <x v="58"/>
    <x v="1943"/>
    <x v="1781"/>
    <x v="1408"/>
    <x v="1944"/>
  </r>
  <r>
    <x v="58"/>
    <x v="1944"/>
    <x v="1782"/>
    <x v="1437"/>
    <x v="1945"/>
  </r>
  <r>
    <x v="58"/>
    <x v="1945"/>
    <x v="1783"/>
    <x v="1438"/>
    <x v="1946"/>
  </r>
  <r>
    <x v="58"/>
    <x v="1946"/>
    <x v="1784"/>
    <x v="1439"/>
    <x v="1947"/>
  </r>
  <r>
    <x v="58"/>
    <x v="1947"/>
    <x v="1785"/>
    <x v="1440"/>
    <x v="1948"/>
  </r>
  <r>
    <x v="58"/>
    <x v="1948"/>
    <x v="1786"/>
    <x v="1441"/>
    <x v="1949"/>
  </r>
  <r>
    <x v="58"/>
    <x v="1949"/>
    <x v="1787"/>
    <x v="1383"/>
    <x v="1950"/>
  </r>
  <r>
    <x v="58"/>
    <x v="1950"/>
    <x v="1788"/>
    <x v="1442"/>
    <x v="1951"/>
  </r>
  <r>
    <x v="58"/>
    <x v="1951"/>
    <x v="1789"/>
    <x v="1443"/>
    <x v="1952"/>
  </r>
  <r>
    <x v="58"/>
    <x v="1952"/>
    <x v="1790"/>
    <x v="1444"/>
    <x v="1953"/>
  </r>
  <r>
    <x v="58"/>
    <x v="1953"/>
    <x v="1791"/>
    <x v="1445"/>
    <x v="1954"/>
  </r>
  <r>
    <x v="58"/>
    <x v="1954"/>
    <x v="1792"/>
    <x v="1446"/>
    <x v="1955"/>
  </r>
  <r>
    <x v="58"/>
    <x v="1955"/>
    <x v="1793"/>
    <x v="1447"/>
    <x v="1956"/>
  </r>
  <r>
    <x v="58"/>
    <x v="1956"/>
    <x v="1794"/>
    <x v="1448"/>
    <x v="1957"/>
  </r>
  <r>
    <x v="58"/>
    <x v="1957"/>
    <x v="1795"/>
    <x v="1449"/>
    <x v="1958"/>
  </r>
  <r>
    <x v="58"/>
    <x v="1958"/>
    <x v="1796"/>
    <x v="1450"/>
    <x v="1959"/>
  </r>
  <r>
    <x v="58"/>
    <x v="1959"/>
    <x v="1797"/>
    <x v="1451"/>
    <x v="1960"/>
  </r>
  <r>
    <x v="59"/>
    <x v="1960"/>
    <x v="1798"/>
    <x v="1452"/>
    <x v="1961"/>
  </r>
  <r>
    <x v="60"/>
    <x v="1961"/>
    <x v="1799"/>
    <x v="1453"/>
    <x v="1962"/>
  </r>
  <r>
    <x v="60"/>
    <x v="1962"/>
    <x v="1800"/>
    <x v="1454"/>
    <x v="1963"/>
  </r>
  <r>
    <x v="60"/>
    <x v="1963"/>
    <x v="1801"/>
    <x v="1455"/>
    <x v="1964"/>
  </r>
  <r>
    <x v="60"/>
    <x v="1964"/>
    <x v="1802"/>
    <x v="1456"/>
    <x v="1965"/>
  </r>
  <r>
    <x v="60"/>
    <x v="1965"/>
    <x v="1803"/>
    <x v="1457"/>
    <x v="1966"/>
  </r>
  <r>
    <x v="60"/>
    <x v="1966"/>
    <x v="1804"/>
    <x v="1458"/>
    <x v="1967"/>
  </r>
  <r>
    <x v="60"/>
    <x v="1967"/>
    <x v="1805"/>
    <x v="1459"/>
    <x v="1968"/>
  </r>
  <r>
    <x v="60"/>
    <x v="1968"/>
    <x v="1806"/>
    <x v="1460"/>
    <x v="1969"/>
  </r>
  <r>
    <x v="60"/>
    <x v="1969"/>
    <x v="1807"/>
    <x v="1461"/>
    <x v="1970"/>
  </r>
  <r>
    <x v="61"/>
    <x v="1970"/>
    <x v="1808"/>
    <x v="1462"/>
    <x v="1971"/>
  </r>
  <r>
    <x v="62"/>
    <x v="1971"/>
    <x v="1809"/>
    <x v="1463"/>
    <x v="1972"/>
  </r>
  <r>
    <x v="62"/>
    <x v="1972"/>
    <x v="1810"/>
    <x v="1464"/>
    <x v="1973"/>
  </r>
  <r>
    <x v="63"/>
    <x v="1973"/>
    <x v="1811"/>
    <x v="1465"/>
    <x v="1974"/>
  </r>
  <r>
    <x v="64"/>
    <x v="1974"/>
    <x v="1812"/>
    <x v="1466"/>
    <x v="1975"/>
  </r>
  <r>
    <x v="64"/>
    <x v="1975"/>
    <x v="1813"/>
    <x v="1467"/>
    <x v="1976"/>
  </r>
  <r>
    <x v="64"/>
    <x v="1976"/>
    <x v="1814"/>
    <x v="1468"/>
    <x v="1977"/>
  </r>
  <r>
    <x v="64"/>
    <x v="1977"/>
    <x v="1815"/>
    <x v="387"/>
    <x v="1978"/>
  </r>
  <r>
    <x v="64"/>
    <x v="1978"/>
    <x v="1816"/>
    <x v="1469"/>
    <x v="1979"/>
  </r>
  <r>
    <x v="64"/>
    <x v="1979"/>
    <x v="1816"/>
    <x v="1469"/>
    <x v="1980"/>
  </r>
  <r>
    <x v="64"/>
    <x v="1980"/>
    <x v="1817"/>
    <x v="1468"/>
    <x v="1981"/>
  </r>
  <r>
    <x v="64"/>
    <x v="1981"/>
    <x v="1813"/>
    <x v="1469"/>
    <x v="1982"/>
  </r>
  <r>
    <x v="64"/>
    <x v="1982"/>
    <x v="1816"/>
    <x v="1469"/>
    <x v="1983"/>
  </r>
  <r>
    <x v="64"/>
    <x v="1983"/>
    <x v="1816"/>
    <x v="1468"/>
    <x v="1984"/>
  </r>
  <r>
    <x v="64"/>
    <x v="1984"/>
    <x v="1815"/>
    <x v="1470"/>
    <x v="1985"/>
  </r>
  <r>
    <x v="64"/>
    <x v="1985"/>
    <x v="1815"/>
    <x v="1471"/>
    <x v="1986"/>
  </r>
  <r>
    <x v="64"/>
    <x v="1986"/>
    <x v="1818"/>
    <x v="1472"/>
    <x v="1987"/>
  </r>
  <r>
    <x v="64"/>
    <x v="1987"/>
    <x v="1819"/>
    <x v="1473"/>
    <x v="1988"/>
  </r>
  <r>
    <x v="64"/>
    <x v="1988"/>
    <x v="1820"/>
    <x v="1474"/>
    <x v="1989"/>
  </r>
  <r>
    <x v="64"/>
    <x v="1989"/>
    <x v="1821"/>
    <x v="1475"/>
    <x v="1990"/>
  </r>
  <r>
    <x v="64"/>
    <x v="1990"/>
    <x v="1822"/>
    <x v="1476"/>
    <x v="1991"/>
  </r>
  <r>
    <x v="64"/>
    <x v="1991"/>
    <x v="1823"/>
    <x v="1477"/>
    <x v="1992"/>
  </r>
  <r>
    <x v="64"/>
    <x v="1992"/>
    <x v="1824"/>
    <x v="1478"/>
    <x v="1993"/>
  </r>
  <r>
    <x v="64"/>
    <x v="1993"/>
    <x v="1825"/>
    <x v="1479"/>
    <x v="1994"/>
  </r>
  <r>
    <x v="65"/>
    <x v="1994"/>
    <x v="1826"/>
    <x v="1480"/>
    <x v="1995"/>
  </r>
  <r>
    <x v="65"/>
    <x v="1995"/>
    <x v="1827"/>
    <x v="1481"/>
    <x v="1996"/>
  </r>
  <r>
    <x v="65"/>
    <x v="1996"/>
    <x v="1828"/>
    <x v="1482"/>
    <x v="1997"/>
  </r>
  <r>
    <x v="66"/>
    <x v="1997"/>
    <x v="1829"/>
    <x v="1483"/>
    <x v="1998"/>
  </r>
  <r>
    <x v="66"/>
    <x v="1998"/>
    <x v="1830"/>
    <x v="1484"/>
    <x v="1999"/>
  </r>
  <r>
    <x v="66"/>
    <x v="1999"/>
    <x v="1831"/>
    <x v="1485"/>
    <x v="2000"/>
  </r>
  <r>
    <x v="66"/>
    <x v="2000"/>
    <x v="1832"/>
    <x v="1486"/>
    <x v="2001"/>
  </r>
  <r>
    <x v="67"/>
    <x v="2001"/>
    <x v="1833"/>
    <x v="1487"/>
    <x v="2002"/>
  </r>
  <r>
    <x v="68"/>
    <x v="2002"/>
    <x v="1834"/>
    <x v="1488"/>
    <x v="2003"/>
  </r>
  <r>
    <x v="68"/>
    <x v="2003"/>
    <x v="1835"/>
    <x v="1489"/>
    <x v="2004"/>
  </r>
  <r>
    <x v="68"/>
    <x v="2004"/>
    <x v="1836"/>
    <x v="1488"/>
    <x v="2005"/>
  </r>
  <r>
    <x v="68"/>
    <x v="2005"/>
    <x v="1837"/>
    <x v="1490"/>
    <x v="2006"/>
  </r>
  <r>
    <x v="68"/>
    <x v="2006"/>
    <x v="1838"/>
    <x v="1491"/>
    <x v="2007"/>
  </r>
  <r>
    <x v="68"/>
    <x v="2007"/>
    <x v="1839"/>
    <x v="1492"/>
    <x v="2008"/>
  </r>
  <r>
    <x v="68"/>
    <x v="2008"/>
    <x v="1840"/>
    <x v="1493"/>
    <x v="2009"/>
  </r>
  <r>
    <x v="69"/>
    <x v="2009"/>
    <x v="1841"/>
    <x v="1494"/>
    <x v="2010"/>
  </r>
  <r>
    <x v="70"/>
    <x v="2010"/>
    <x v="1842"/>
    <x v="1495"/>
    <x v="2011"/>
  </r>
  <r>
    <x v="70"/>
    <x v="2011"/>
    <x v="1843"/>
    <x v="1496"/>
    <x v="2012"/>
  </r>
  <r>
    <x v="70"/>
    <x v="2012"/>
    <x v="1844"/>
    <x v="1497"/>
    <x v="2013"/>
  </r>
  <r>
    <x v="70"/>
    <x v="2013"/>
    <x v="1845"/>
    <x v="1498"/>
    <x v="2014"/>
  </r>
  <r>
    <x v="70"/>
    <x v="2014"/>
    <x v="1846"/>
    <x v="1499"/>
    <x v="2015"/>
  </r>
  <r>
    <x v="70"/>
    <x v="2015"/>
    <x v="1847"/>
    <x v="1500"/>
    <x v="2016"/>
  </r>
  <r>
    <x v="70"/>
    <x v="2016"/>
    <x v="1848"/>
    <x v="1501"/>
    <x v="2017"/>
  </r>
  <r>
    <x v="70"/>
    <x v="2017"/>
    <x v="1849"/>
    <x v="1502"/>
    <x v="2018"/>
  </r>
  <r>
    <x v="70"/>
    <x v="2018"/>
    <x v="1850"/>
    <x v="1503"/>
    <x v="2019"/>
  </r>
  <r>
    <x v="70"/>
    <x v="2019"/>
    <x v="1851"/>
    <x v="1504"/>
    <x v="2020"/>
  </r>
  <r>
    <x v="70"/>
    <x v="2020"/>
    <x v="1852"/>
    <x v="1505"/>
    <x v="2021"/>
  </r>
  <r>
    <x v="70"/>
    <x v="2021"/>
    <x v="1853"/>
    <x v="1506"/>
    <x v="2022"/>
  </r>
  <r>
    <x v="70"/>
    <x v="2022"/>
    <x v="1854"/>
    <x v="1507"/>
    <x v="2023"/>
  </r>
  <r>
    <x v="70"/>
    <x v="2023"/>
    <x v="1855"/>
    <x v="1508"/>
    <x v="2024"/>
  </r>
  <r>
    <x v="70"/>
    <x v="2024"/>
    <x v="1856"/>
    <x v="1509"/>
    <x v="2025"/>
  </r>
  <r>
    <x v="70"/>
    <x v="2025"/>
    <x v="1857"/>
    <x v="1510"/>
    <x v="2026"/>
  </r>
  <r>
    <x v="71"/>
    <x v="2026"/>
    <x v="1858"/>
    <x v="1511"/>
    <x v="2027"/>
  </r>
  <r>
    <x v="71"/>
    <x v="2027"/>
    <x v="1859"/>
    <x v="1512"/>
    <x v="2028"/>
  </r>
  <r>
    <x v="71"/>
    <x v="2028"/>
    <x v="1860"/>
    <x v="1513"/>
    <x v="2029"/>
  </r>
  <r>
    <x v="71"/>
    <x v="2029"/>
    <x v="1861"/>
    <x v="1514"/>
    <x v="2030"/>
  </r>
  <r>
    <x v="71"/>
    <x v="2030"/>
    <x v="1862"/>
    <x v="1515"/>
    <x v="2031"/>
  </r>
  <r>
    <x v="71"/>
    <x v="2031"/>
    <x v="1863"/>
    <x v="1516"/>
    <x v="2032"/>
  </r>
  <r>
    <x v="71"/>
    <x v="2032"/>
    <x v="1864"/>
    <x v="1517"/>
    <x v="2033"/>
  </r>
  <r>
    <x v="71"/>
    <x v="2033"/>
    <x v="1865"/>
    <x v="1518"/>
    <x v="2034"/>
  </r>
  <r>
    <x v="71"/>
    <x v="2034"/>
    <x v="1866"/>
    <x v="1519"/>
    <x v="2035"/>
  </r>
  <r>
    <x v="71"/>
    <x v="2035"/>
    <x v="1867"/>
    <x v="1520"/>
    <x v="2036"/>
  </r>
  <r>
    <x v="71"/>
    <x v="2036"/>
    <x v="1868"/>
    <x v="1521"/>
    <x v="2037"/>
  </r>
  <r>
    <x v="71"/>
    <x v="2037"/>
    <x v="1869"/>
    <x v="1522"/>
    <x v="2038"/>
  </r>
  <r>
    <x v="71"/>
    <x v="2038"/>
    <x v="1870"/>
    <x v="1521"/>
    <x v="2039"/>
  </r>
  <r>
    <x v="71"/>
    <x v="2039"/>
    <x v="1871"/>
    <x v="1521"/>
    <x v="2040"/>
  </r>
  <r>
    <x v="71"/>
    <x v="2040"/>
    <x v="1870"/>
    <x v="1521"/>
    <x v="2041"/>
  </r>
  <r>
    <x v="71"/>
    <x v="2041"/>
    <x v="1869"/>
    <x v="1523"/>
    <x v="2042"/>
  </r>
  <r>
    <x v="71"/>
    <x v="2042"/>
    <x v="1872"/>
    <x v="1521"/>
    <x v="2043"/>
  </r>
  <r>
    <x v="71"/>
    <x v="2043"/>
    <x v="1873"/>
    <x v="1519"/>
    <x v="2044"/>
  </r>
  <r>
    <x v="71"/>
    <x v="2044"/>
    <x v="1874"/>
    <x v="1524"/>
    <x v="2045"/>
  </r>
  <r>
    <x v="71"/>
    <x v="2045"/>
    <x v="1875"/>
    <x v="1525"/>
    <x v="2046"/>
  </r>
  <r>
    <x v="71"/>
    <x v="2046"/>
    <x v="1876"/>
    <x v="1525"/>
    <x v="2047"/>
  </r>
  <r>
    <x v="71"/>
    <x v="2047"/>
    <x v="1876"/>
    <x v="1526"/>
    <x v="2048"/>
  </r>
  <r>
    <x v="71"/>
    <x v="2048"/>
    <x v="1877"/>
    <x v="1527"/>
    <x v="2049"/>
  </r>
  <r>
    <x v="71"/>
    <x v="2049"/>
    <x v="1878"/>
    <x v="1528"/>
    <x v="2050"/>
  </r>
  <r>
    <x v="71"/>
    <x v="2050"/>
    <x v="1879"/>
    <x v="1529"/>
    <x v="2051"/>
  </r>
  <r>
    <x v="71"/>
    <x v="2051"/>
    <x v="1880"/>
    <x v="1530"/>
    <x v="2052"/>
  </r>
  <r>
    <x v="71"/>
    <x v="2052"/>
    <x v="1881"/>
    <x v="1531"/>
    <x v="2053"/>
  </r>
  <r>
    <x v="71"/>
    <x v="2053"/>
    <x v="1881"/>
    <x v="1532"/>
    <x v="2054"/>
  </r>
  <r>
    <x v="71"/>
    <x v="2054"/>
    <x v="1882"/>
    <x v="1533"/>
    <x v="2055"/>
  </r>
  <r>
    <x v="71"/>
    <x v="2055"/>
    <x v="1883"/>
    <x v="1534"/>
    <x v="2056"/>
  </r>
  <r>
    <x v="71"/>
    <x v="2056"/>
    <x v="1884"/>
    <x v="1535"/>
    <x v="2057"/>
  </r>
  <r>
    <x v="71"/>
    <x v="2057"/>
    <x v="1885"/>
    <x v="1522"/>
    <x v="2058"/>
  </r>
  <r>
    <x v="71"/>
    <x v="2058"/>
    <x v="1886"/>
    <x v="1536"/>
    <x v="2059"/>
  </r>
  <r>
    <x v="71"/>
    <x v="2059"/>
    <x v="1887"/>
    <x v="1536"/>
    <x v="2060"/>
  </r>
  <r>
    <x v="71"/>
    <x v="2060"/>
    <x v="1888"/>
    <x v="1537"/>
    <x v="2061"/>
  </r>
  <r>
    <x v="71"/>
    <x v="2061"/>
    <x v="1889"/>
    <x v="1538"/>
    <x v="2062"/>
  </r>
  <r>
    <x v="71"/>
    <x v="2062"/>
    <x v="1890"/>
    <x v="1539"/>
    <x v="2063"/>
  </r>
  <r>
    <x v="71"/>
    <x v="2063"/>
    <x v="1891"/>
    <x v="1540"/>
    <x v="2064"/>
  </r>
  <r>
    <x v="71"/>
    <x v="2064"/>
    <x v="1892"/>
    <x v="1541"/>
    <x v="2065"/>
  </r>
  <r>
    <x v="71"/>
    <x v="2065"/>
    <x v="1893"/>
    <x v="1542"/>
    <x v="2066"/>
  </r>
  <r>
    <x v="71"/>
    <x v="2066"/>
    <x v="1894"/>
    <x v="1543"/>
    <x v="2067"/>
  </r>
  <r>
    <x v="71"/>
    <x v="2067"/>
    <x v="1895"/>
    <x v="1544"/>
    <x v="2068"/>
  </r>
  <r>
    <x v="71"/>
    <x v="2068"/>
    <x v="1896"/>
    <x v="1522"/>
    <x v="2069"/>
  </r>
  <r>
    <x v="71"/>
    <x v="2069"/>
    <x v="1897"/>
    <x v="1545"/>
    <x v="2070"/>
  </r>
  <r>
    <x v="71"/>
    <x v="2070"/>
    <x v="1898"/>
    <x v="1546"/>
    <x v="2071"/>
  </r>
  <r>
    <x v="71"/>
    <x v="2071"/>
    <x v="1899"/>
    <x v="1547"/>
    <x v="2072"/>
  </r>
  <r>
    <x v="71"/>
    <x v="2072"/>
    <x v="1900"/>
    <x v="1548"/>
    <x v="2073"/>
  </r>
  <r>
    <x v="71"/>
    <x v="2073"/>
    <x v="1901"/>
    <x v="1549"/>
    <x v="2074"/>
  </r>
  <r>
    <x v="71"/>
    <x v="2074"/>
    <x v="1902"/>
    <x v="1550"/>
    <x v="2075"/>
  </r>
  <r>
    <x v="71"/>
    <x v="2075"/>
    <x v="1903"/>
    <x v="1551"/>
    <x v="2076"/>
  </r>
  <r>
    <x v="71"/>
    <x v="2076"/>
    <x v="1904"/>
    <x v="1552"/>
    <x v="2077"/>
  </r>
  <r>
    <x v="71"/>
    <x v="2077"/>
    <x v="1905"/>
    <x v="1553"/>
    <x v="2078"/>
  </r>
  <r>
    <x v="71"/>
    <x v="2078"/>
    <x v="1906"/>
    <x v="1554"/>
    <x v="2079"/>
  </r>
  <r>
    <x v="71"/>
    <x v="2079"/>
    <x v="1907"/>
    <x v="1554"/>
    <x v="2080"/>
  </r>
  <r>
    <x v="71"/>
    <x v="2080"/>
    <x v="1908"/>
    <x v="1555"/>
    <x v="2081"/>
  </r>
  <r>
    <x v="71"/>
    <x v="2081"/>
    <x v="1909"/>
    <x v="1556"/>
    <x v="2082"/>
  </r>
  <r>
    <x v="71"/>
    <x v="2082"/>
    <x v="1910"/>
    <x v="1556"/>
    <x v="2083"/>
  </r>
  <r>
    <x v="71"/>
    <x v="2083"/>
    <x v="1911"/>
    <x v="1557"/>
    <x v="2084"/>
  </r>
  <r>
    <x v="71"/>
    <x v="2084"/>
    <x v="1912"/>
    <x v="1558"/>
    <x v="2085"/>
  </r>
  <r>
    <x v="71"/>
    <x v="2085"/>
    <x v="1913"/>
    <x v="1559"/>
    <x v="2086"/>
  </r>
  <r>
    <x v="71"/>
    <x v="2086"/>
    <x v="1914"/>
    <x v="1559"/>
    <x v="2087"/>
  </r>
  <r>
    <x v="71"/>
    <x v="2087"/>
    <x v="1915"/>
    <x v="1560"/>
    <x v="2088"/>
  </r>
  <r>
    <x v="71"/>
    <x v="2088"/>
    <x v="1916"/>
    <x v="1561"/>
    <x v="2089"/>
  </r>
  <r>
    <x v="71"/>
    <x v="2089"/>
    <x v="1917"/>
    <x v="1562"/>
    <x v="2090"/>
  </r>
  <r>
    <x v="71"/>
    <x v="2090"/>
    <x v="1918"/>
    <x v="1563"/>
    <x v="2091"/>
  </r>
  <r>
    <x v="71"/>
    <x v="2091"/>
    <x v="1919"/>
    <x v="1564"/>
    <x v="2092"/>
  </r>
  <r>
    <x v="71"/>
    <x v="2092"/>
    <x v="1920"/>
    <x v="1565"/>
    <x v="2093"/>
  </r>
  <r>
    <x v="71"/>
    <x v="2093"/>
    <x v="1921"/>
    <x v="1566"/>
    <x v="2094"/>
  </r>
  <r>
    <x v="71"/>
    <x v="2094"/>
    <x v="1922"/>
    <x v="1567"/>
    <x v="2095"/>
  </r>
  <r>
    <x v="71"/>
    <x v="2095"/>
    <x v="1923"/>
    <x v="1568"/>
    <x v="2096"/>
  </r>
  <r>
    <x v="71"/>
    <x v="2096"/>
    <x v="1924"/>
    <x v="1569"/>
    <x v="2097"/>
  </r>
  <r>
    <x v="71"/>
    <x v="2097"/>
    <x v="1925"/>
    <x v="1570"/>
    <x v="2098"/>
  </r>
  <r>
    <x v="71"/>
    <x v="2098"/>
    <x v="1926"/>
    <x v="1571"/>
    <x v="2099"/>
  </r>
  <r>
    <x v="71"/>
    <x v="2099"/>
    <x v="1927"/>
    <x v="1572"/>
    <x v="2100"/>
  </r>
  <r>
    <x v="71"/>
    <x v="2100"/>
    <x v="1928"/>
    <x v="1573"/>
    <x v="2101"/>
  </r>
  <r>
    <x v="71"/>
    <x v="2101"/>
    <x v="1929"/>
    <x v="1574"/>
    <x v="2102"/>
  </r>
  <r>
    <x v="71"/>
    <x v="2102"/>
    <x v="1930"/>
    <x v="1575"/>
    <x v="2103"/>
  </r>
  <r>
    <x v="71"/>
    <x v="2103"/>
    <x v="1931"/>
    <x v="1576"/>
    <x v="2104"/>
  </r>
  <r>
    <x v="71"/>
    <x v="2104"/>
    <x v="1932"/>
    <x v="1575"/>
    <x v="2105"/>
  </r>
  <r>
    <x v="71"/>
    <x v="2105"/>
    <x v="1933"/>
    <x v="1569"/>
    <x v="2106"/>
  </r>
  <r>
    <x v="71"/>
    <x v="2106"/>
    <x v="1934"/>
    <x v="1577"/>
    <x v="2107"/>
  </r>
  <r>
    <x v="71"/>
    <x v="2107"/>
    <x v="1935"/>
    <x v="1578"/>
    <x v="2108"/>
  </r>
  <r>
    <x v="71"/>
    <x v="2108"/>
    <x v="1936"/>
    <x v="1579"/>
    <x v="2109"/>
  </r>
  <r>
    <x v="71"/>
    <x v="2109"/>
    <x v="1937"/>
    <x v="1580"/>
    <x v="2110"/>
  </r>
  <r>
    <x v="71"/>
    <x v="2110"/>
    <x v="1938"/>
    <x v="1581"/>
    <x v="2111"/>
  </r>
  <r>
    <x v="71"/>
    <x v="2111"/>
    <x v="1939"/>
    <x v="1582"/>
    <x v="2112"/>
  </r>
  <r>
    <x v="71"/>
    <x v="2112"/>
    <x v="1940"/>
    <x v="1583"/>
    <x v="2113"/>
  </r>
  <r>
    <x v="71"/>
    <x v="2113"/>
    <x v="1940"/>
    <x v="1584"/>
    <x v="2114"/>
  </r>
  <r>
    <x v="71"/>
    <x v="2114"/>
    <x v="1941"/>
    <x v="1585"/>
    <x v="2115"/>
  </r>
  <r>
    <x v="71"/>
    <x v="2115"/>
    <x v="1942"/>
    <x v="1586"/>
    <x v="2116"/>
  </r>
  <r>
    <x v="71"/>
    <x v="2116"/>
    <x v="1943"/>
    <x v="1587"/>
    <x v="2117"/>
  </r>
  <r>
    <x v="71"/>
    <x v="2117"/>
    <x v="1944"/>
    <x v="1588"/>
    <x v="2118"/>
  </r>
  <r>
    <x v="71"/>
    <x v="2118"/>
    <x v="1945"/>
    <x v="1589"/>
    <x v="2119"/>
  </r>
  <r>
    <x v="71"/>
    <x v="2119"/>
    <x v="1946"/>
    <x v="1590"/>
    <x v="2120"/>
  </r>
  <r>
    <x v="71"/>
    <x v="2120"/>
    <x v="1947"/>
    <x v="1591"/>
    <x v="2121"/>
  </r>
  <r>
    <x v="71"/>
    <x v="2121"/>
    <x v="1948"/>
    <x v="1592"/>
    <x v="2122"/>
  </r>
  <r>
    <x v="71"/>
    <x v="2122"/>
    <x v="1949"/>
    <x v="1592"/>
    <x v="2123"/>
  </r>
  <r>
    <x v="71"/>
    <x v="2123"/>
    <x v="1950"/>
    <x v="1593"/>
    <x v="2124"/>
  </r>
  <r>
    <x v="71"/>
    <x v="2124"/>
    <x v="1951"/>
    <x v="1590"/>
    <x v="2125"/>
  </r>
  <r>
    <x v="71"/>
    <x v="2125"/>
    <x v="1952"/>
    <x v="1594"/>
    <x v="2126"/>
  </r>
  <r>
    <x v="71"/>
    <x v="2126"/>
    <x v="1953"/>
    <x v="1595"/>
    <x v="2127"/>
  </r>
  <r>
    <x v="71"/>
    <x v="2127"/>
    <x v="1954"/>
    <x v="1596"/>
    <x v="2128"/>
  </r>
  <r>
    <x v="71"/>
    <x v="2128"/>
    <x v="1955"/>
    <x v="1597"/>
    <x v="2129"/>
  </r>
  <r>
    <x v="71"/>
    <x v="2129"/>
    <x v="1956"/>
    <x v="1598"/>
    <x v="2130"/>
  </r>
  <r>
    <x v="71"/>
    <x v="2130"/>
    <x v="1957"/>
    <x v="1599"/>
    <x v="2131"/>
  </r>
  <r>
    <x v="71"/>
    <x v="2131"/>
    <x v="1958"/>
    <x v="1597"/>
    <x v="2132"/>
  </r>
  <r>
    <x v="71"/>
    <x v="2132"/>
    <x v="1959"/>
    <x v="1600"/>
    <x v="2133"/>
  </r>
  <r>
    <x v="71"/>
    <x v="2133"/>
    <x v="1960"/>
    <x v="1601"/>
    <x v="2134"/>
  </r>
  <r>
    <x v="71"/>
    <x v="2134"/>
    <x v="1961"/>
    <x v="1602"/>
    <x v="2135"/>
  </r>
  <r>
    <x v="72"/>
    <x v="2135"/>
    <x v="1962"/>
    <x v="1603"/>
    <x v="2136"/>
  </r>
  <r>
    <x v="72"/>
    <x v="2136"/>
    <x v="1963"/>
    <x v="1604"/>
    <x v="2137"/>
  </r>
  <r>
    <x v="73"/>
    <x v="2137"/>
    <x v="1964"/>
    <x v="1605"/>
    <x v="2138"/>
  </r>
  <r>
    <x v="73"/>
    <x v="2138"/>
    <x v="1965"/>
    <x v="1606"/>
    <x v="2139"/>
  </r>
  <r>
    <x v="73"/>
    <x v="2139"/>
    <x v="1966"/>
    <x v="1607"/>
    <x v="2140"/>
  </r>
  <r>
    <x v="73"/>
    <x v="2140"/>
    <x v="1967"/>
    <x v="1608"/>
    <x v="2141"/>
  </r>
  <r>
    <x v="73"/>
    <x v="2141"/>
    <x v="1968"/>
    <x v="1609"/>
    <x v="2142"/>
  </r>
  <r>
    <x v="73"/>
    <x v="2142"/>
    <x v="1969"/>
    <x v="1610"/>
    <x v="2143"/>
  </r>
  <r>
    <x v="73"/>
    <x v="2143"/>
    <x v="1970"/>
    <x v="1611"/>
    <x v="2144"/>
  </r>
  <r>
    <x v="73"/>
    <x v="2144"/>
    <x v="1971"/>
    <x v="1612"/>
    <x v="2145"/>
  </r>
  <r>
    <x v="73"/>
    <x v="2145"/>
    <x v="1972"/>
    <x v="1613"/>
    <x v="2146"/>
  </r>
  <r>
    <x v="73"/>
    <x v="2146"/>
    <x v="1971"/>
    <x v="1614"/>
    <x v="2147"/>
  </r>
  <r>
    <x v="73"/>
    <x v="2147"/>
    <x v="1973"/>
    <x v="1615"/>
    <x v="2148"/>
  </r>
  <r>
    <x v="73"/>
    <x v="2148"/>
    <x v="1974"/>
    <x v="1616"/>
    <x v="2149"/>
  </r>
  <r>
    <x v="73"/>
    <x v="2149"/>
    <x v="1975"/>
    <x v="1617"/>
    <x v="2150"/>
  </r>
  <r>
    <x v="73"/>
    <x v="2150"/>
    <x v="1976"/>
    <x v="1618"/>
    <x v="2151"/>
  </r>
  <r>
    <x v="73"/>
    <x v="2151"/>
    <x v="1976"/>
    <x v="1619"/>
    <x v="2152"/>
  </r>
  <r>
    <x v="73"/>
    <x v="2152"/>
    <x v="1977"/>
    <x v="1620"/>
    <x v="2153"/>
  </r>
  <r>
    <x v="73"/>
    <x v="2153"/>
    <x v="1976"/>
    <x v="1620"/>
    <x v="2154"/>
  </r>
  <r>
    <x v="73"/>
    <x v="2154"/>
    <x v="1978"/>
    <x v="1621"/>
    <x v="2155"/>
  </r>
  <r>
    <x v="73"/>
    <x v="2155"/>
    <x v="1979"/>
    <x v="1622"/>
    <x v="2156"/>
  </r>
  <r>
    <x v="74"/>
    <x v="2156"/>
    <x v="1980"/>
    <x v="1623"/>
    <x v="2157"/>
  </r>
  <r>
    <x v="74"/>
    <x v="2157"/>
    <x v="1981"/>
    <x v="1624"/>
    <x v="2158"/>
  </r>
  <r>
    <x v="74"/>
    <x v="2158"/>
    <x v="1982"/>
    <x v="1625"/>
    <x v="2159"/>
  </r>
  <r>
    <x v="74"/>
    <x v="2159"/>
    <x v="1983"/>
    <x v="1626"/>
    <x v="2160"/>
  </r>
  <r>
    <x v="74"/>
    <x v="2160"/>
    <x v="1984"/>
    <x v="1627"/>
    <x v="2161"/>
  </r>
  <r>
    <x v="74"/>
    <x v="2161"/>
    <x v="1985"/>
    <x v="1628"/>
    <x v="2162"/>
  </r>
  <r>
    <x v="74"/>
    <x v="2162"/>
    <x v="1986"/>
    <x v="1629"/>
    <x v="2163"/>
  </r>
  <r>
    <x v="74"/>
    <x v="2163"/>
    <x v="1987"/>
    <x v="1630"/>
    <x v="2164"/>
  </r>
  <r>
    <x v="74"/>
    <x v="2164"/>
    <x v="1988"/>
    <x v="1631"/>
    <x v="2165"/>
  </r>
  <r>
    <x v="74"/>
    <x v="2165"/>
    <x v="1989"/>
    <x v="1632"/>
    <x v="2166"/>
  </r>
  <r>
    <x v="74"/>
    <x v="2166"/>
    <x v="1990"/>
    <x v="1633"/>
    <x v="2167"/>
  </r>
  <r>
    <x v="74"/>
    <x v="2167"/>
    <x v="1991"/>
    <x v="1634"/>
    <x v="2168"/>
  </r>
  <r>
    <x v="74"/>
    <x v="2168"/>
    <x v="1992"/>
    <x v="1635"/>
    <x v="2169"/>
  </r>
  <r>
    <x v="74"/>
    <x v="2169"/>
    <x v="1993"/>
    <x v="1636"/>
    <x v="2170"/>
  </r>
  <r>
    <x v="75"/>
    <x v="2170"/>
    <x v="1994"/>
    <x v="1637"/>
    <x v="2171"/>
  </r>
  <r>
    <x v="75"/>
    <x v="2171"/>
    <x v="1995"/>
    <x v="1638"/>
    <x v="2172"/>
  </r>
  <r>
    <x v="75"/>
    <x v="2172"/>
    <x v="1996"/>
    <x v="1639"/>
    <x v="2173"/>
  </r>
  <r>
    <x v="75"/>
    <x v="2173"/>
    <x v="1997"/>
    <x v="1640"/>
    <x v="2174"/>
  </r>
  <r>
    <x v="75"/>
    <x v="2174"/>
    <x v="1998"/>
    <x v="1641"/>
    <x v="2175"/>
  </r>
  <r>
    <x v="75"/>
    <x v="2175"/>
    <x v="1999"/>
    <x v="1642"/>
    <x v="2176"/>
  </r>
  <r>
    <x v="76"/>
    <x v="2176"/>
    <x v="2000"/>
    <x v="1643"/>
    <x v="2177"/>
  </r>
  <r>
    <x v="76"/>
    <x v="2177"/>
    <x v="2001"/>
    <x v="1644"/>
    <x v="2178"/>
  </r>
  <r>
    <x v="77"/>
    <x v="2178"/>
    <x v="2002"/>
    <x v="1645"/>
    <x v="2179"/>
  </r>
  <r>
    <x v="77"/>
    <x v="2179"/>
    <x v="2003"/>
    <x v="1646"/>
    <x v="2180"/>
  </r>
  <r>
    <x v="77"/>
    <x v="2180"/>
    <x v="2004"/>
    <x v="1647"/>
    <x v="2181"/>
  </r>
  <r>
    <x v="77"/>
    <x v="2181"/>
    <x v="2005"/>
    <x v="1648"/>
    <x v="2182"/>
  </r>
  <r>
    <x v="77"/>
    <x v="2182"/>
    <x v="2006"/>
    <x v="1649"/>
    <x v="2183"/>
  </r>
  <r>
    <x v="77"/>
    <x v="2183"/>
    <x v="2007"/>
    <x v="208"/>
    <x v="2184"/>
  </r>
  <r>
    <x v="77"/>
    <x v="2184"/>
    <x v="2008"/>
    <x v="1650"/>
    <x v="2185"/>
  </r>
  <r>
    <x v="77"/>
    <x v="2185"/>
    <x v="2009"/>
    <x v="1651"/>
    <x v="2186"/>
  </r>
  <r>
    <x v="78"/>
    <x v="2186"/>
    <x v="2010"/>
    <x v="1652"/>
    <x v="2187"/>
  </r>
  <r>
    <x v="78"/>
    <x v="2187"/>
    <x v="2011"/>
    <x v="1653"/>
    <x v="2188"/>
  </r>
  <r>
    <x v="79"/>
    <x v="2188"/>
    <x v="2012"/>
    <x v="1654"/>
    <x v="2189"/>
  </r>
  <r>
    <x v="79"/>
    <x v="2189"/>
    <x v="2013"/>
    <x v="1655"/>
    <x v="2190"/>
  </r>
  <r>
    <x v="79"/>
    <x v="2190"/>
    <x v="2014"/>
    <x v="1656"/>
    <x v="2191"/>
  </r>
  <r>
    <x v="80"/>
    <x v="2191"/>
    <x v="2015"/>
    <x v="1657"/>
    <x v="2192"/>
  </r>
  <r>
    <x v="80"/>
    <x v="2192"/>
    <x v="2016"/>
    <x v="1658"/>
    <x v="2193"/>
  </r>
  <r>
    <x v="80"/>
    <x v="2193"/>
    <x v="2016"/>
    <x v="1659"/>
    <x v="2194"/>
  </r>
  <r>
    <x v="80"/>
    <x v="2194"/>
    <x v="2017"/>
    <x v="1660"/>
    <x v="2195"/>
  </r>
  <r>
    <x v="80"/>
    <x v="2195"/>
    <x v="2018"/>
    <x v="1661"/>
    <x v="2196"/>
  </r>
  <r>
    <x v="80"/>
    <x v="2196"/>
    <x v="2019"/>
    <x v="1662"/>
    <x v="2197"/>
  </r>
  <r>
    <x v="80"/>
    <x v="2197"/>
    <x v="2020"/>
    <x v="1663"/>
    <x v="2198"/>
  </r>
  <r>
    <x v="81"/>
    <x v="2198"/>
    <x v="2021"/>
    <x v="1664"/>
    <x v="2199"/>
  </r>
  <r>
    <x v="81"/>
    <x v="2199"/>
    <x v="2022"/>
    <x v="1664"/>
    <x v="2200"/>
  </r>
  <r>
    <x v="81"/>
    <x v="2200"/>
    <x v="2022"/>
    <x v="1664"/>
    <x v="2201"/>
  </r>
  <r>
    <x v="81"/>
    <x v="2201"/>
    <x v="2023"/>
    <x v="1665"/>
    <x v="2202"/>
  </r>
  <r>
    <x v="81"/>
    <x v="2202"/>
    <x v="2023"/>
    <x v="1665"/>
    <x v="2203"/>
  </r>
  <r>
    <x v="82"/>
    <x v="2203"/>
    <x v="2024"/>
    <x v="1666"/>
    <x v="2204"/>
  </r>
  <r>
    <x v="82"/>
    <x v="2204"/>
    <x v="2025"/>
    <x v="1667"/>
    <x v="2205"/>
  </r>
  <r>
    <x v="82"/>
    <x v="2205"/>
    <x v="2025"/>
    <x v="1667"/>
    <x v="2206"/>
  </r>
  <r>
    <x v="82"/>
    <x v="2206"/>
    <x v="2026"/>
    <x v="1668"/>
    <x v="2207"/>
  </r>
  <r>
    <x v="82"/>
    <x v="2207"/>
    <x v="2027"/>
    <x v="1669"/>
    <x v="2208"/>
  </r>
  <r>
    <x v="82"/>
    <x v="2208"/>
    <x v="2028"/>
    <x v="1670"/>
    <x v="2209"/>
  </r>
  <r>
    <x v="82"/>
    <x v="2209"/>
    <x v="2029"/>
    <x v="1671"/>
    <x v="2210"/>
  </r>
  <r>
    <x v="82"/>
    <x v="2210"/>
    <x v="2030"/>
    <x v="1672"/>
    <x v="2211"/>
  </r>
  <r>
    <x v="82"/>
    <x v="2211"/>
    <x v="2031"/>
    <x v="1673"/>
    <x v="2212"/>
  </r>
  <r>
    <x v="82"/>
    <x v="2212"/>
    <x v="2032"/>
    <x v="1674"/>
    <x v="2213"/>
  </r>
  <r>
    <x v="82"/>
    <x v="2213"/>
    <x v="2033"/>
    <x v="1675"/>
    <x v="2214"/>
  </r>
  <r>
    <x v="82"/>
    <x v="2214"/>
    <x v="2034"/>
    <x v="1676"/>
    <x v="2215"/>
  </r>
  <r>
    <x v="82"/>
    <x v="2215"/>
    <x v="2035"/>
    <x v="1677"/>
    <x v="2216"/>
  </r>
  <r>
    <x v="82"/>
    <x v="2216"/>
    <x v="2036"/>
    <x v="1678"/>
    <x v="2217"/>
  </r>
  <r>
    <x v="82"/>
    <x v="2217"/>
    <x v="2037"/>
    <x v="1679"/>
    <x v="2218"/>
  </r>
  <r>
    <x v="82"/>
    <x v="2218"/>
    <x v="2038"/>
    <x v="1680"/>
    <x v="2219"/>
  </r>
  <r>
    <x v="82"/>
    <x v="2219"/>
    <x v="2039"/>
    <x v="1681"/>
    <x v="2220"/>
  </r>
  <r>
    <x v="83"/>
    <x v="2220"/>
    <x v="2040"/>
    <x v="1682"/>
    <x v="2221"/>
  </r>
  <r>
    <x v="83"/>
    <x v="2221"/>
    <x v="2041"/>
    <x v="1683"/>
    <x v="2222"/>
  </r>
  <r>
    <x v="83"/>
    <x v="2222"/>
    <x v="2042"/>
    <x v="1684"/>
    <x v="2223"/>
  </r>
  <r>
    <x v="83"/>
    <x v="2223"/>
    <x v="2043"/>
    <x v="1685"/>
    <x v="2224"/>
  </r>
  <r>
    <x v="83"/>
    <x v="2224"/>
    <x v="2044"/>
    <x v="1685"/>
    <x v="2225"/>
  </r>
  <r>
    <x v="83"/>
    <x v="2225"/>
    <x v="2045"/>
    <x v="1685"/>
    <x v="2226"/>
  </r>
  <r>
    <x v="83"/>
    <x v="2226"/>
    <x v="2046"/>
    <x v="1685"/>
    <x v="2227"/>
  </r>
  <r>
    <x v="83"/>
    <x v="2227"/>
    <x v="2044"/>
    <x v="1686"/>
    <x v="2228"/>
  </r>
  <r>
    <x v="83"/>
    <x v="2228"/>
    <x v="2043"/>
    <x v="1686"/>
    <x v="2229"/>
  </r>
  <r>
    <x v="83"/>
    <x v="2229"/>
    <x v="2047"/>
    <x v="1687"/>
    <x v="2230"/>
  </r>
  <r>
    <x v="84"/>
    <x v="2230"/>
    <x v="2048"/>
    <x v="1688"/>
    <x v="2231"/>
  </r>
  <r>
    <x v="84"/>
    <x v="2231"/>
    <x v="2049"/>
    <x v="1688"/>
    <x v="2232"/>
  </r>
  <r>
    <x v="84"/>
    <x v="2232"/>
    <x v="2049"/>
    <x v="1689"/>
    <x v="2233"/>
  </r>
  <r>
    <x v="84"/>
    <x v="2233"/>
    <x v="2050"/>
    <x v="1688"/>
    <x v="2234"/>
  </r>
  <r>
    <x v="84"/>
    <x v="2234"/>
    <x v="2049"/>
    <x v="1690"/>
    <x v="2235"/>
  </r>
  <r>
    <x v="85"/>
    <x v="2235"/>
    <x v="2051"/>
    <x v="1691"/>
    <x v="2236"/>
  </r>
  <r>
    <x v="85"/>
    <x v="2236"/>
    <x v="2052"/>
    <x v="1692"/>
    <x v="2237"/>
  </r>
  <r>
    <x v="85"/>
    <x v="2237"/>
    <x v="2053"/>
    <x v="1693"/>
    <x v="2238"/>
  </r>
  <r>
    <x v="85"/>
    <x v="2238"/>
    <x v="2054"/>
    <x v="1694"/>
    <x v="2239"/>
  </r>
  <r>
    <x v="85"/>
    <x v="2239"/>
    <x v="2055"/>
    <x v="1694"/>
    <x v="2240"/>
  </r>
  <r>
    <x v="85"/>
    <x v="2240"/>
    <x v="2056"/>
    <x v="1695"/>
    <x v="2241"/>
  </r>
  <r>
    <x v="85"/>
    <x v="2241"/>
    <x v="2057"/>
    <x v="1696"/>
    <x v="2242"/>
  </r>
  <r>
    <x v="85"/>
    <x v="2242"/>
    <x v="2058"/>
    <x v="1697"/>
    <x v="2243"/>
  </r>
  <r>
    <x v="85"/>
    <x v="2243"/>
    <x v="2059"/>
    <x v="1697"/>
    <x v="2244"/>
  </r>
  <r>
    <x v="86"/>
    <x v="2244"/>
    <x v="2060"/>
    <x v="1698"/>
    <x v="2245"/>
  </r>
  <r>
    <x v="86"/>
    <x v="2245"/>
    <x v="2061"/>
    <x v="1699"/>
    <x v="2246"/>
  </r>
  <r>
    <x v="86"/>
    <x v="2246"/>
    <x v="2062"/>
    <x v="1700"/>
    <x v="2247"/>
  </r>
  <r>
    <x v="86"/>
    <x v="2247"/>
    <x v="2063"/>
    <x v="1701"/>
    <x v="2248"/>
  </r>
  <r>
    <x v="86"/>
    <x v="2248"/>
    <x v="2062"/>
    <x v="1700"/>
    <x v="2249"/>
  </r>
  <r>
    <x v="86"/>
    <x v="2249"/>
    <x v="2064"/>
    <x v="1702"/>
    <x v="2250"/>
  </r>
  <r>
    <x v="86"/>
    <x v="2250"/>
    <x v="2065"/>
    <x v="1703"/>
    <x v="2251"/>
  </r>
  <r>
    <x v="86"/>
    <x v="2251"/>
    <x v="2066"/>
    <x v="1704"/>
    <x v="2252"/>
  </r>
  <r>
    <x v="86"/>
    <x v="2252"/>
    <x v="2067"/>
    <x v="1700"/>
    <x v="2253"/>
  </r>
  <r>
    <x v="86"/>
    <x v="2253"/>
    <x v="2068"/>
    <x v="1705"/>
    <x v="2254"/>
  </r>
  <r>
    <x v="86"/>
    <x v="2254"/>
    <x v="2069"/>
    <x v="1706"/>
    <x v="2255"/>
  </r>
  <r>
    <x v="86"/>
    <x v="2255"/>
    <x v="2070"/>
    <x v="1707"/>
    <x v="2256"/>
  </r>
  <r>
    <x v="86"/>
    <x v="2256"/>
    <x v="2071"/>
    <x v="1708"/>
    <x v="2257"/>
  </r>
  <r>
    <x v="86"/>
    <x v="2257"/>
    <x v="2072"/>
    <x v="1709"/>
    <x v="2258"/>
  </r>
  <r>
    <x v="86"/>
    <x v="2258"/>
    <x v="2073"/>
    <x v="1710"/>
    <x v="2259"/>
  </r>
  <r>
    <x v="86"/>
    <x v="2259"/>
    <x v="2074"/>
    <x v="1711"/>
    <x v="2260"/>
  </r>
  <r>
    <x v="86"/>
    <x v="2260"/>
    <x v="2075"/>
    <x v="1712"/>
    <x v="2261"/>
  </r>
  <r>
    <x v="86"/>
    <x v="2261"/>
    <x v="2076"/>
    <x v="1713"/>
    <x v="2262"/>
  </r>
  <r>
    <x v="86"/>
    <x v="2262"/>
    <x v="2077"/>
    <x v="1714"/>
    <x v="2263"/>
  </r>
  <r>
    <x v="86"/>
    <x v="2263"/>
    <x v="2078"/>
    <x v="1713"/>
    <x v="2264"/>
  </r>
  <r>
    <x v="86"/>
    <x v="2264"/>
    <x v="2079"/>
    <x v="1715"/>
    <x v="2265"/>
  </r>
  <r>
    <x v="86"/>
    <x v="2265"/>
    <x v="2080"/>
    <x v="1713"/>
    <x v="2266"/>
  </r>
  <r>
    <x v="86"/>
    <x v="2266"/>
    <x v="2081"/>
    <x v="1716"/>
    <x v="2267"/>
  </r>
  <r>
    <x v="86"/>
    <x v="2267"/>
    <x v="2082"/>
    <x v="1717"/>
    <x v="2268"/>
  </r>
  <r>
    <x v="86"/>
    <x v="2268"/>
    <x v="2083"/>
    <x v="1718"/>
    <x v="2269"/>
  </r>
  <r>
    <x v="86"/>
    <x v="2269"/>
    <x v="2084"/>
    <x v="1719"/>
    <x v="2270"/>
  </r>
  <r>
    <x v="86"/>
    <x v="2270"/>
    <x v="2085"/>
    <x v="1720"/>
    <x v="2271"/>
  </r>
  <r>
    <x v="86"/>
    <x v="2271"/>
    <x v="2086"/>
    <x v="1717"/>
    <x v="2272"/>
  </r>
  <r>
    <x v="86"/>
    <x v="2272"/>
    <x v="2074"/>
    <x v="1711"/>
    <x v="2273"/>
  </r>
  <r>
    <x v="86"/>
    <x v="2273"/>
    <x v="2087"/>
    <x v="1711"/>
    <x v="2274"/>
  </r>
  <r>
    <x v="86"/>
    <x v="2274"/>
    <x v="2088"/>
    <x v="1720"/>
    <x v="2275"/>
  </r>
  <r>
    <x v="86"/>
    <x v="2275"/>
    <x v="2075"/>
    <x v="1720"/>
    <x v="2276"/>
  </r>
  <r>
    <x v="86"/>
    <x v="2276"/>
    <x v="2089"/>
    <x v="1721"/>
    <x v="2277"/>
  </r>
  <r>
    <x v="86"/>
    <x v="2277"/>
    <x v="2089"/>
    <x v="1722"/>
    <x v="2278"/>
  </r>
  <r>
    <x v="86"/>
    <x v="2278"/>
    <x v="2090"/>
    <x v="1723"/>
    <x v="2279"/>
  </r>
  <r>
    <x v="86"/>
    <x v="2279"/>
    <x v="2091"/>
    <x v="1724"/>
    <x v="2280"/>
  </r>
  <r>
    <x v="86"/>
    <x v="2280"/>
    <x v="2092"/>
    <x v="1725"/>
    <x v="2281"/>
  </r>
  <r>
    <x v="86"/>
    <x v="2281"/>
    <x v="2093"/>
    <x v="1726"/>
    <x v="2282"/>
  </r>
  <r>
    <x v="86"/>
    <x v="2282"/>
    <x v="2094"/>
    <x v="1727"/>
    <x v="2283"/>
  </r>
  <r>
    <x v="86"/>
    <x v="2283"/>
    <x v="2095"/>
    <x v="1728"/>
    <x v="2284"/>
  </r>
  <r>
    <x v="86"/>
    <x v="2284"/>
    <x v="2096"/>
    <x v="1729"/>
    <x v="2285"/>
  </r>
  <r>
    <x v="86"/>
    <x v="2285"/>
    <x v="2097"/>
    <x v="1730"/>
    <x v="2286"/>
  </r>
  <r>
    <x v="86"/>
    <x v="2286"/>
    <x v="2098"/>
    <x v="1731"/>
    <x v="2287"/>
  </r>
  <r>
    <x v="86"/>
    <x v="2287"/>
    <x v="2099"/>
    <x v="1732"/>
    <x v="2288"/>
  </r>
  <r>
    <x v="86"/>
    <x v="2288"/>
    <x v="2100"/>
    <x v="1733"/>
    <x v="2289"/>
  </r>
  <r>
    <x v="86"/>
    <x v="2289"/>
    <x v="2101"/>
    <x v="1734"/>
    <x v="2290"/>
  </r>
  <r>
    <x v="86"/>
    <x v="2290"/>
    <x v="2102"/>
    <x v="1735"/>
    <x v="2291"/>
  </r>
  <r>
    <x v="86"/>
    <x v="2291"/>
    <x v="2103"/>
    <x v="1736"/>
    <x v="2292"/>
  </r>
  <r>
    <x v="86"/>
    <x v="2292"/>
    <x v="2104"/>
    <x v="1737"/>
    <x v="2293"/>
  </r>
  <r>
    <x v="86"/>
    <x v="2293"/>
    <x v="2105"/>
    <x v="1738"/>
    <x v="2294"/>
  </r>
  <r>
    <x v="86"/>
    <x v="2294"/>
    <x v="2106"/>
    <x v="1739"/>
    <x v="2295"/>
  </r>
  <r>
    <x v="86"/>
    <x v="2295"/>
    <x v="2107"/>
    <x v="1740"/>
    <x v="2296"/>
  </r>
  <r>
    <x v="86"/>
    <x v="2296"/>
    <x v="2108"/>
    <x v="1741"/>
    <x v="2297"/>
  </r>
  <r>
    <x v="86"/>
    <x v="2297"/>
    <x v="2109"/>
    <x v="1742"/>
    <x v="2298"/>
  </r>
  <r>
    <x v="86"/>
    <x v="2298"/>
    <x v="2110"/>
    <x v="1743"/>
    <x v="2299"/>
  </r>
  <r>
    <x v="86"/>
    <x v="2299"/>
    <x v="2104"/>
    <x v="1735"/>
    <x v="2300"/>
  </r>
  <r>
    <x v="86"/>
    <x v="2300"/>
    <x v="2111"/>
    <x v="1744"/>
    <x v="2301"/>
  </r>
  <r>
    <x v="86"/>
    <x v="2301"/>
    <x v="2112"/>
    <x v="1745"/>
    <x v="2302"/>
  </r>
  <r>
    <x v="86"/>
    <x v="2302"/>
    <x v="2113"/>
    <x v="1746"/>
    <x v="2303"/>
  </r>
  <r>
    <x v="86"/>
    <x v="2303"/>
    <x v="2114"/>
    <x v="1747"/>
    <x v="2304"/>
  </r>
  <r>
    <x v="86"/>
    <x v="2304"/>
    <x v="2115"/>
    <x v="1748"/>
    <x v="2305"/>
  </r>
  <r>
    <x v="86"/>
    <x v="2305"/>
    <x v="2116"/>
    <x v="1749"/>
    <x v="2306"/>
  </r>
  <r>
    <x v="86"/>
    <x v="2306"/>
    <x v="2117"/>
    <x v="1750"/>
    <x v="2307"/>
  </r>
  <r>
    <x v="86"/>
    <x v="2307"/>
    <x v="2118"/>
    <x v="1751"/>
    <x v="2308"/>
  </r>
  <r>
    <x v="86"/>
    <x v="2308"/>
    <x v="2115"/>
    <x v="1749"/>
    <x v="2309"/>
  </r>
  <r>
    <x v="86"/>
    <x v="2309"/>
    <x v="2119"/>
    <x v="1751"/>
    <x v="2310"/>
  </r>
  <r>
    <x v="86"/>
    <x v="2310"/>
    <x v="2115"/>
    <x v="1752"/>
    <x v="2311"/>
  </r>
  <r>
    <x v="86"/>
    <x v="2311"/>
    <x v="2120"/>
    <x v="1753"/>
    <x v="2312"/>
  </r>
  <r>
    <x v="86"/>
    <x v="2312"/>
    <x v="2119"/>
    <x v="1745"/>
    <x v="2313"/>
  </r>
  <r>
    <x v="86"/>
    <x v="2313"/>
    <x v="2121"/>
    <x v="1745"/>
    <x v="2314"/>
  </r>
  <r>
    <x v="86"/>
    <x v="2314"/>
    <x v="2122"/>
    <x v="1754"/>
    <x v="2315"/>
  </r>
  <r>
    <x v="86"/>
    <x v="2315"/>
    <x v="2123"/>
    <x v="1755"/>
    <x v="2316"/>
  </r>
  <r>
    <x v="86"/>
    <x v="2316"/>
    <x v="2124"/>
    <x v="1756"/>
    <x v="2317"/>
  </r>
  <r>
    <x v="86"/>
    <x v="2317"/>
    <x v="2125"/>
    <x v="1757"/>
    <x v="2318"/>
  </r>
  <r>
    <x v="86"/>
    <x v="2318"/>
    <x v="2126"/>
    <x v="1758"/>
    <x v="2319"/>
  </r>
  <r>
    <x v="86"/>
    <x v="2319"/>
    <x v="2127"/>
    <x v="1757"/>
    <x v="2320"/>
  </r>
  <r>
    <x v="86"/>
    <x v="2320"/>
    <x v="2128"/>
    <x v="1759"/>
    <x v="2321"/>
  </r>
  <r>
    <x v="86"/>
    <x v="2321"/>
    <x v="2129"/>
    <x v="1757"/>
    <x v="2322"/>
  </r>
  <r>
    <x v="86"/>
    <x v="2322"/>
    <x v="2130"/>
    <x v="1700"/>
    <x v="2323"/>
  </r>
  <r>
    <x v="86"/>
    <x v="2323"/>
    <x v="2131"/>
    <x v="1760"/>
    <x v="2324"/>
  </r>
  <r>
    <x v="86"/>
    <x v="2324"/>
    <x v="2132"/>
    <x v="1761"/>
    <x v="2325"/>
  </r>
  <r>
    <x v="86"/>
    <x v="2325"/>
    <x v="2133"/>
    <x v="1762"/>
    <x v="2326"/>
  </r>
  <r>
    <x v="86"/>
    <x v="2326"/>
    <x v="2134"/>
    <x v="1763"/>
    <x v="2327"/>
  </r>
  <r>
    <x v="86"/>
    <x v="2327"/>
    <x v="2135"/>
    <x v="1764"/>
    <x v="2328"/>
  </r>
  <r>
    <x v="86"/>
    <x v="2328"/>
    <x v="2136"/>
    <x v="1765"/>
    <x v="2329"/>
  </r>
  <r>
    <x v="86"/>
    <x v="2329"/>
    <x v="2137"/>
    <x v="1766"/>
    <x v="2330"/>
  </r>
  <r>
    <x v="86"/>
    <x v="2330"/>
    <x v="2133"/>
    <x v="1709"/>
    <x v="2331"/>
  </r>
  <r>
    <x v="86"/>
    <x v="2331"/>
    <x v="2138"/>
    <x v="1767"/>
    <x v="2332"/>
  </r>
  <r>
    <x v="86"/>
    <x v="2332"/>
    <x v="2139"/>
    <x v="1768"/>
    <x v="2333"/>
  </r>
  <r>
    <x v="86"/>
    <x v="2333"/>
    <x v="2140"/>
    <x v="1769"/>
    <x v="2334"/>
  </r>
  <r>
    <x v="86"/>
    <x v="2334"/>
    <x v="2125"/>
    <x v="1770"/>
    <x v="2335"/>
  </r>
  <r>
    <x v="86"/>
    <x v="2335"/>
    <x v="2141"/>
    <x v="1771"/>
    <x v="2336"/>
  </r>
  <r>
    <x v="86"/>
    <x v="2336"/>
    <x v="2142"/>
    <x v="1772"/>
    <x v="2337"/>
  </r>
  <r>
    <x v="86"/>
    <x v="2337"/>
    <x v="2143"/>
    <x v="1773"/>
    <x v="2338"/>
  </r>
  <r>
    <x v="86"/>
    <x v="2338"/>
    <x v="2144"/>
    <x v="1774"/>
    <x v="2339"/>
  </r>
  <r>
    <x v="86"/>
    <x v="2339"/>
    <x v="2067"/>
    <x v="1700"/>
    <x v="2340"/>
  </r>
  <r>
    <x v="86"/>
    <x v="2340"/>
    <x v="2145"/>
    <x v="1700"/>
    <x v="2341"/>
  </r>
  <r>
    <x v="86"/>
    <x v="2341"/>
    <x v="2146"/>
    <x v="1775"/>
    <x v="2342"/>
  </r>
  <r>
    <x v="86"/>
    <x v="2342"/>
    <x v="2125"/>
    <x v="1770"/>
    <x v="2343"/>
  </r>
  <r>
    <x v="86"/>
    <x v="2343"/>
    <x v="2147"/>
    <x v="1769"/>
    <x v="2344"/>
  </r>
  <r>
    <x v="86"/>
    <x v="2344"/>
    <x v="2128"/>
    <x v="1776"/>
    <x v="2345"/>
  </r>
  <r>
    <x v="86"/>
    <x v="2345"/>
    <x v="2067"/>
    <x v="1759"/>
    <x v="2346"/>
  </r>
  <r>
    <x v="86"/>
    <x v="2346"/>
    <x v="2148"/>
    <x v="1777"/>
    <x v="2347"/>
  </r>
  <r>
    <x v="86"/>
    <x v="2347"/>
    <x v="2149"/>
    <x v="1778"/>
    <x v="2348"/>
  </r>
  <r>
    <x v="86"/>
    <x v="2348"/>
    <x v="2150"/>
    <x v="1779"/>
    <x v="2349"/>
  </r>
  <r>
    <x v="86"/>
    <x v="2349"/>
    <x v="2151"/>
    <x v="1780"/>
    <x v="2350"/>
  </r>
  <r>
    <x v="86"/>
    <x v="2350"/>
    <x v="2152"/>
    <x v="1780"/>
    <x v="2351"/>
  </r>
  <r>
    <x v="86"/>
    <x v="2351"/>
    <x v="2153"/>
    <x v="1781"/>
    <x v="2352"/>
  </r>
  <r>
    <x v="86"/>
    <x v="2352"/>
    <x v="2154"/>
    <x v="1782"/>
    <x v="2353"/>
  </r>
  <r>
    <x v="86"/>
    <x v="2353"/>
    <x v="2155"/>
    <x v="1783"/>
    <x v="2354"/>
  </r>
  <r>
    <x v="86"/>
    <x v="2354"/>
    <x v="2156"/>
    <x v="1730"/>
    <x v="2355"/>
  </r>
  <r>
    <x v="86"/>
    <x v="2355"/>
    <x v="2157"/>
    <x v="1784"/>
    <x v="2356"/>
  </r>
  <r>
    <x v="86"/>
    <x v="2356"/>
    <x v="2158"/>
    <x v="1784"/>
    <x v="2357"/>
  </r>
  <r>
    <x v="86"/>
    <x v="2357"/>
    <x v="2159"/>
    <x v="1785"/>
    <x v="2358"/>
  </r>
  <r>
    <x v="86"/>
    <x v="2358"/>
    <x v="2160"/>
    <x v="1786"/>
    <x v="2359"/>
  </r>
  <r>
    <x v="86"/>
    <x v="2359"/>
    <x v="2161"/>
    <x v="1787"/>
    <x v="2360"/>
  </r>
  <r>
    <x v="86"/>
    <x v="2360"/>
    <x v="2162"/>
    <x v="1788"/>
    <x v="2361"/>
  </r>
  <r>
    <x v="86"/>
    <x v="2361"/>
    <x v="2163"/>
    <x v="1789"/>
    <x v="2362"/>
  </r>
  <r>
    <x v="86"/>
    <x v="2362"/>
    <x v="2164"/>
    <x v="1790"/>
    <x v="2363"/>
  </r>
  <r>
    <x v="86"/>
    <x v="2363"/>
    <x v="2165"/>
    <x v="1791"/>
    <x v="2364"/>
  </r>
  <r>
    <x v="86"/>
    <x v="2364"/>
    <x v="2166"/>
    <x v="1792"/>
    <x v="2365"/>
  </r>
  <r>
    <x v="86"/>
    <x v="2365"/>
    <x v="2167"/>
    <x v="1793"/>
    <x v="2366"/>
  </r>
  <r>
    <x v="86"/>
    <x v="2366"/>
    <x v="2168"/>
    <x v="1794"/>
    <x v="2367"/>
  </r>
  <r>
    <x v="86"/>
    <x v="2367"/>
    <x v="2169"/>
    <x v="1795"/>
    <x v="2368"/>
  </r>
  <r>
    <x v="86"/>
    <x v="2368"/>
    <x v="2170"/>
    <x v="1796"/>
    <x v="2369"/>
  </r>
  <r>
    <x v="86"/>
    <x v="2369"/>
    <x v="2170"/>
    <x v="1797"/>
    <x v="2370"/>
  </r>
  <r>
    <x v="86"/>
    <x v="2370"/>
    <x v="2171"/>
    <x v="1798"/>
    <x v="2371"/>
  </r>
  <r>
    <x v="86"/>
    <x v="2371"/>
    <x v="2172"/>
    <x v="1798"/>
    <x v="2372"/>
  </r>
  <r>
    <x v="86"/>
    <x v="2372"/>
    <x v="2173"/>
    <x v="1799"/>
    <x v="2373"/>
  </r>
  <r>
    <x v="86"/>
    <x v="2373"/>
    <x v="2172"/>
    <x v="1800"/>
    <x v="2374"/>
  </r>
  <r>
    <x v="86"/>
    <x v="2374"/>
    <x v="2174"/>
    <x v="1799"/>
    <x v="2375"/>
  </r>
  <r>
    <x v="86"/>
    <x v="2375"/>
    <x v="2175"/>
    <x v="1801"/>
    <x v="2376"/>
  </r>
  <r>
    <x v="86"/>
    <x v="2376"/>
    <x v="2176"/>
    <x v="1802"/>
    <x v="2377"/>
  </r>
  <r>
    <x v="86"/>
    <x v="2377"/>
    <x v="2177"/>
    <x v="1803"/>
    <x v="2378"/>
  </r>
  <r>
    <x v="86"/>
    <x v="2378"/>
    <x v="2178"/>
    <x v="1804"/>
    <x v="2379"/>
  </r>
  <r>
    <x v="86"/>
    <x v="2379"/>
    <x v="2174"/>
    <x v="1802"/>
    <x v="2380"/>
  </r>
  <r>
    <x v="86"/>
    <x v="2380"/>
    <x v="2179"/>
    <x v="1805"/>
    <x v="2381"/>
  </r>
  <r>
    <x v="86"/>
    <x v="2381"/>
    <x v="2180"/>
    <x v="1806"/>
    <x v="2382"/>
  </r>
  <r>
    <x v="86"/>
    <x v="2382"/>
    <x v="2181"/>
    <x v="1807"/>
    <x v="2383"/>
  </r>
  <r>
    <x v="86"/>
    <x v="2383"/>
    <x v="2182"/>
    <x v="1796"/>
    <x v="2384"/>
  </r>
  <r>
    <x v="86"/>
    <x v="2384"/>
    <x v="2183"/>
    <x v="1808"/>
    <x v="2385"/>
  </r>
  <r>
    <x v="86"/>
    <x v="2385"/>
    <x v="2184"/>
    <x v="1809"/>
    <x v="2386"/>
  </r>
  <r>
    <x v="86"/>
    <x v="2386"/>
    <x v="2185"/>
    <x v="1810"/>
    <x v="2387"/>
  </r>
  <r>
    <x v="86"/>
    <x v="2387"/>
    <x v="2186"/>
    <x v="1811"/>
    <x v="2388"/>
  </r>
  <r>
    <x v="86"/>
    <x v="2388"/>
    <x v="2187"/>
    <x v="1812"/>
    <x v="2389"/>
  </r>
  <r>
    <x v="86"/>
    <x v="2389"/>
    <x v="2188"/>
    <x v="1813"/>
    <x v="2390"/>
  </r>
  <r>
    <x v="86"/>
    <x v="2390"/>
    <x v="2189"/>
    <x v="1814"/>
    <x v="2391"/>
  </r>
  <r>
    <x v="86"/>
    <x v="2391"/>
    <x v="2190"/>
    <x v="1815"/>
    <x v="2392"/>
  </r>
  <r>
    <x v="86"/>
    <x v="2392"/>
    <x v="2191"/>
    <x v="1814"/>
    <x v="2393"/>
  </r>
  <r>
    <x v="86"/>
    <x v="2393"/>
    <x v="2192"/>
    <x v="1816"/>
    <x v="2394"/>
  </r>
  <r>
    <x v="86"/>
    <x v="2394"/>
    <x v="2193"/>
    <x v="1816"/>
    <x v="2395"/>
  </r>
  <r>
    <x v="86"/>
    <x v="2395"/>
    <x v="2194"/>
    <x v="1817"/>
    <x v="2396"/>
  </r>
  <r>
    <x v="86"/>
    <x v="2396"/>
    <x v="2195"/>
    <x v="1818"/>
    <x v="2397"/>
  </r>
  <r>
    <x v="86"/>
    <x v="2397"/>
    <x v="2196"/>
    <x v="1819"/>
    <x v="2398"/>
  </r>
  <r>
    <x v="87"/>
    <x v="2398"/>
    <x v="2197"/>
    <x v="1820"/>
    <x v="2399"/>
  </r>
  <r>
    <x v="87"/>
    <x v="2399"/>
    <x v="2197"/>
    <x v="1821"/>
    <x v="2400"/>
  </r>
  <r>
    <x v="87"/>
    <x v="2400"/>
    <x v="2198"/>
    <x v="1822"/>
    <x v="2401"/>
  </r>
  <r>
    <x v="87"/>
    <x v="2401"/>
    <x v="2199"/>
    <x v="1822"/>
    <x v="2402"/>
  </r>
  <r>
    <x v="87"/>
    <x v="2402"/>
    <x v="2200"/>
    <x v="1823"/>
    <x v="2403"/>
  </r>
  <r>
    <x v="87"/>
    <x v="2403"/>
    <x v="2201"/>
    <x v="1823"/>
    <x v="2404"/>
  </r>
  <r>
    <x v="87"/>
    <x v="2404"/>
    <x v="2197"/>
    <x v="1824"/>
    <x v="2405"/>
  </r>
  <r>
    <x v="87"/>
    <x v="2405"/>
    <x v="2202"/>
    <x v="1825"/>
    <x v="2406"/>
  </r>
  <r>
    <x v="87"/>
    <x v="2406"/>
    <x v="2197"/>
    <x v="1823"/>
    <x v="2407"/>
  </r>
  <r>
    <x v="87"/>
    <x v="2407"/>
    <x v="2197"/>
    <x v="1823"/>
    <x v="2408"/>
  </r>
  <r>
    <x v="87"/>
    <x v="2408"/>
    <x v="2203"/>
    <x v="1826"/>
    <x v="2409"/>
  </r>
  <r>
    <x v="87"/>
    <x v="2409"/>
    <x v="2204"/>
    <x v="1827"/>
    <x v="2410"/>
  </r>
  <r>
    <x v="87"/>
    <x v="2410"/>
    <x v="2205"/>
    <x v="1828"/>
    <x v="2411"/>
  </r>
  <r>
    <x v="87"/>
    <x v="2411"/>
    <x v="2206"/>
    <x v="1829"/>
    <x v="2412"/>
  </r>
  <r>
    <x v="87"/>
    <x v="2412"/>
    <x v="2197"/>
    <x v="1830"/>
    <x v="2413"/>
  </r>
  <r>
    <x v="87"/>
    <x v="2413"/>
    <x v="2207"/>
    <x v="1831"/>
    <x v="2414"/>
  </r>
  <r>
    <x v="87"/>
    <x v="2414"/>
    <x v="2208"/>
    <x v="1832"/>
    <x v="2415"/>
  </r>
  <r>
    <x v="87"/>
    <x v="2415"/>
    <x v="2209"/>
    <x v="1833"/>
    <x v="2416"/>
  </r>
  <r>
    <x v="87"/>
    <x v="2416"/>
    <x v="2210"/>
    <x v="1834"/>
    <x v="2417"/>
  </r>
  <r>
    <x v="88"/>
    <x v="2417"/>
    <x v="2211"/>
    <x v="1835"/>
    <x v="2418"/>
  </r>
  <r>
    <x v="89"/>
    <x v="2418"/>
    <x v="2212"/>
    <x v="1836"/>
    <x v="2419"/>
  </r>
  <r>
    <x v="89"/>
    <x v="2419"/>
    <x v="2213"/>
    <x v="1837"/>
    <x v="2420"/>
  </r>
  <r>
    <x v="89"/>
    <x v="2420"/>
    <x v="2214"/>
    <x v="1838"/>
    <x v="2421"/>
  </r>
  <r>
    <x v="89"/>
    <x v="2421"/>
    <x v="2215"/>
    <x v="1839"/>
    <x v="2422"/>
  </r>
  <r>
    <x v="89"/>
    <x v="2422"/>
    <x v="2216"/>
    <x v="1840"/>
    <x v="2423"/>
  </r>
  <r>
    <x v="89"/>
    <x v="2423"/>
    <x v="2217"/>
    <x v="1841"/>
    <x v="2424"/>
  </r>
  <r>
    <x v="89"/>
    <x v="2424"/>
    <x v="2218"/>
    <x v="1836"/>
    <x v="2425"/>
  </r>
  <r>
    <x v="89"/>
    <x v="2425"/>
    <x v="2219"/>
    <x v="1842"/>
    <x v="2426"/>
  </r>
  <r>
    <x v="89"/>
    <x v="2426"/>
    <x v="2220"/>
    <x v="1843"/>
    <x v="2427"/>
  </r>
  <r>
    <x v="90"/>
    <x v="2427"/>
    <x v="2221"/>
    <x v="1844"/>
    <x v="2428"/>
  </r>
  <r>
    <x v="90"/>
    <x v="2428"/>
    <x v="2222"/>
    <x v="1845"/>
    <x v="2429"/>
  </r>
  <r>
    <x v="90"/>
    <x v="2429"/>
    <x v="2223"/>
    <x v="1846"/>
    <x v="2430"/>
  </r>
  <r>
    <x v="90"/>
    <x v="2430"/>
    <x v="2224"/>
    <x v="1847"/>
    <x v="2431"/>
  </r>
  <r>
    <x v="91"/>
    <x v="2431"/>
    <x v="2225"/>
    <x v="1848"/>
    <x v="2432"/>
  </r>
  <r>
    <x v="91"/>
    <x v="2432"/>
    <x v="2226"/>
    <x v="1849"/>
    <x v="2433"/>
  </r>
  <r>
    <x v="91"/>
    <x v="2433"/>
    <x v="2227"/>
    <x v="1850"/>
    <x v="2434"/>
  </r>
  <r>
    <x v="91"/>
    <x v="2434"/>
    <x v="2228"/>
    <x v="1849"/>
    <x v="2435"/>
  </r>
  <r>
    <x v="91"/>
    <x v="2435"/>
    <x v="2229"/>
    <x v="1851"/>
    <x v="2436"/>
  </r>
  <r>
    <x v="91"/>
    <x v="2436"/>
    <x v="2229"/>
    <x v="1851"/>
    <x v="2437"/>
  </r>
  <r>
    <x v="91"/>
    <x v="2437"/>
    <x v="2230"/>
    <x v="1851"/>
    <x v="2438"/>
  </r>
  <r>
    <x v="91"/>
    <x v="2438"/>
    <x v="2231"/>
    <x v="1851"/>
    <x v="2439"/>
  </r>
  <r>
    <x v="91"/>
    <x v="2439"/>
    <x v="2232"/>
    <x v="1852"/>
    <x v="2440"/>
  </r>
  <r>
    <x v="91"/>
    <x v="2440"/>
    <x v="2233"/>
    <x v="1853"/>
    <x v="2441"/>
  </r>
  <r>
    <x v="91"/>
    <x v="2441"/>
    <x v="2234"/>
    <x v="1854"/>
    <x v="2442"/>
  </r>
  <r>
    <x v="91"/>
    <x v="2442"/>
    <x v="2235"/>
    <x v="1854"/>
    <x v="2443"/>
  </r>
  <r>
    <x v="91"/>
    <x v="2443"/>
    <x v="2236"/>
    <x v="1855"/>
    <x v="2444"/>
  </r>
  <r>
    <x v="91"/>
    <x v="2444"/>
    <x v="2237"/>
    <x v="1856"/>
    <x v="2445"/>
  </r>
  <r>
    <x v="91"/>
    <x v="2445"/>
    <x v="2238"/>
    <x v="1856"/>
    <x v="2446"/>
  </r>
  <r>
    <x v="91"/>
    <x v="2446"/>
    <x v="2239"/>
    <x v="1854"/>
    <x v="2447"/>
  </r>
  <r>
    <x v="91"/>
    <x v="2447"/>
    <x v="2240"/>
    <x v="1857"/>
    <x v="2448"/>
  </r>
  <r>
    <x v="91"/>
    <x v="2448"/>
    <x v="2240"/>
    <x v="1858"/>
    <x v="2449"/>
  </r>
  <r>
    <x v="91"/>
    <x v="2449"/>
    <x v="2240"/>
    <x v="1859"/>
    <x v="2450"/>
  </r>
  <r>
    <x v="91"/>
    <x v="2450"/>
    <x v="2241"/>
    <x v="1851"/>
    <x v="2451"/>
  </r>
  <r>
    <x v="91"/>
    <x v="2451"/>
    <x v="2242"/>
    <x v="1860"/>
    <x v="2452"/>
  </r>
  <r>
    <x v="91"/>
    <x v="2452"/>
    <x v="2243"/>
    <x v="1860"/>
    <x v="2453"/>
  </r>
  <r>
    <x v="91"/>
    <x v="2453"/>
    <x v="2244"/>
    <x v="1861"/>
    <x v="2454"/>
  </r>
  <r>
    <x v="91"/>
    <x v="2454"/>
    <x v="2245"/>
    <x v="1860"/>
    <x v="2455"/>
  </r>
  <r>
    <x v="91"/>
    <x v="2455"/>
    <x v="2246"/>
    <x v="1853"/>
    <x v="2456"/>
  </r>
  <r>
    <x v="91"/>
    <x v="2456"/>
    <x v="2246"/>
    <x v="1853"/>
    <x v="2457"/>
  </r>
  <r>
    <x v="91"/>
    <x v="2457"/>
    <x v="2247"/>
    <x v="1862"/>
    <x v="2458"/>
  </r>
  <r>
    <x v="91"/>
    <x v="2458"/>
    <x v="2248"/>
    <x v="1863"/>
    <x v="2459"/>
  </r>
  <r>
    <x v="91"/>
    <x v="2459"/>
    <x v="2248"/>
    <x v="1863"/>
    <x v="2460"/>
  </r>
  <r>
    <x v="91"/>
    <x v="2460"/>
    <x v="2249"/>
    <x v="1864"/>
    <x v="2461"/>
  </r>
  <r>
    <x v="91"/>
    <x v="2461"/>
    <x v="2250"/>
    <x v="1865"/>
    <x v="2462"/>
  </r>
  <r>
    <x v="91"/>
    <x v="2462"/>
    <x v="2251"/>
    <x v="1866"/>
    <x v="2463"/>
  </r>
  <r>
    <x v="91"/>
    <x v="2463"/>
    <x v="2252"/>
    <x v="1867"/>
    <x v="2464"/>
  </r>
  <r>
    <x v="91"/>
    <x v="2464"/>
    <x v="2253"/>
    <x v="1868"/>
    <x v="2465"/>
  </r>
  <r>
    <x v="91"/>
    <x v="2465"/>
    <x v="2254"/>
    <x v="1869"/>
    <x v="2466"/>
  </r>
  <r>
    <x v="91"/>
    <x v="2466"/>
    <x v="2255"/>
    <x v="1866"/>
    <x v="2467"/>
  </r>
  <r>
    <x v="91"/>
    <x v="2467"/>
    <x v="2255"/>
    <x v="1870"/>
    <x v="2468"/>
  </r>
  <r>
    <x v="91"/>
    <x v="2468"/>
    <x v="2256"/>
    <x v="1871"/>
    <x v="2469"/>
  </r>
  <r>
    <x v="91"/>
    <x v="2469"/>
    <x v="2257"/>
    <x v="1872"/>
    <x v="2470"/>
  </r>
  <r>
    <x v="91"/>
    <x v="2470"/>
    <x v="2258"/>
    <x v="1873"/>
    <x v="2471"/>
  </r>
  <r>
    <x v="91"/>
    <x v="2471"/>
    <x v="2259"/>
    <x v="1874"/>
    <x v="2472"/>
  </r>
  <r>
    <x v="91"/>
    <x v="2472"/>
    <x v="2260"/>
    <x v="1875"/>
    <x v="2473"/>
  </r>
  <r>
    <x v="91"/>
    <x v="2473"/>
    <x v="2261"/>
    <x v="1876"/>
    <x v="2474"/>
  </r>
  <r>
    <x v="91"/>
    <x v="2474"/>
    <x v="2262"/>
    <x v="1877"/>
    <x v="2475"/>
  </r>
  <r>
    <x v="91"/>
    <x v="2475"/>
    <x v="2261"/>
    <x v="1877"/>
    <x v="2476"/>
  </r>
  <r>
    <x v="91"/>
    <x v="2476"/>
    <x v="2263"/>
    <x v="1878"/>
    <x v="2477"/>
  </r>
  <r>
    <x v="91"/>
    <x v="2477"/>
    <x v="2264"/>
    <x v="1879"/>
    <x v="2478"/>
  </r>
  <r>
    <x v="91"/>
    <x v="2478"/>
    <x v="2265"/>
    <x v="1880"/>
    <x v="2479"/>
  </r>
  <r>
    <x v="91"/>
    <x v="2479"/>
    <x v="2266"/>
    <x v="1881"/>
    <x v="2480"/>
  </r>
  <r>
    <x v="91"/>
    <x v="2480"/>
    <x v="2267"/>
    <x v="1882"/>
    <x v="2481"/>
  </r>
  <r>
    <x v="91"/>
    <x v="2481"/>
    <x v="2268"/>
    <x v="1883"/>
    <x v="2482"/>
  </r>
  <r>
    <x v="91"/>
    <x v="2482"/>
    <x v="2269"/>
    <x v="1884"/>
    <x v="2483"/>
  </r>
  <r>
    <x v="91"/>
    <x v="2483"/>
    <x v="2270"/>
    <x v="1885"/>
    <x v="2484"/>
  </r>
  <r>
    <x v="91"/>
    <x v="2484"/>
    <x v="2271"/>
    <x v="1886"/>
    <x v="2485"/>
  </r>
  <r>
    <x v="91"/>
    <x v="2485"/>
    <x v="2272"/>
    <x v="1887"/>
    <x v="2486"/>
  </r>
  <r>
    <x v="91"/>
    <x v="2486"/>
    <x v="2273"/>
    <x v="1888"/>
    <x v="2487"/>
  </r>
  <r>
    <x v="91"/>
    <x v="2487"/>
    <x v="2274"/>
    <x v="1886"/>
    <x v="2488"/>
  </r>
  <r>
    <x v="91"/>
    <x v="2488"/>
    <x v="2275"/>
    <x v="1889"/>
    <x v="2489"/>
  </r>
  <r>
    <x v="91"/>
    <x v="2489"/>
    <x v="2276"/>
    <x v="1890"/>
    <x v="2490"/>
  </r>
  <r>
    <x v="91"/>
    <x v="2490"/>
    <x v="2277"/>
    <x v="1883"/>
    <x v="2491"/>
  </r>
  <r>
    <x v="91"/>
    <x v="2491"/>
    <x v="2278"/>
    <x v="1891"/>
    <x v="2492"/>
  </r>
  <r>
    <x v="91"/>
    <x v="2492"/>
    <x v="2279"/>
    <x v="1892"/>
    <x v="2493"/>
  </r>
  <r>
    <x v="91"/>
    <x v="2493"/>
    <x v="2280"/>
    <x v="1893"/>
    <x v="2494"/>
  </r>
  <r>
    <x v="91"/>
    <x v="2494"/>
    <x v="2281"/>
    <x v="1889"/>
    <x v="2495"/>
  </r>
  <r>
    <x v="91"/>
    <x v="2495"/>
    <x v="2282"/>
    <x v="1894"/>
    <x v="2496"/>
  </r>
  <r>
    <x v="91"/>
    <x v="2496"/>
    <x v="2283"/>
    <x v="1883"/>
    <x v="2497"/>
  </r>
  <r>
    <x v="91"/>
    <x v="2497"/>
    <x v="2284"/>
    <x v="1895"/>
    <x v="2498"/>
  </r>
  <r>
    <x v="91"/>
    <x v="2498"/>
    <x v="2285"/>
    <x v="1896"/>
    <x v="2499"/>
  </r>
  <r>
    <x v="91"/>
    <x v="2499"/>
    <x v="2286"/>
    <x v="1897"/>
    <x v="2500"/>
  </r>
  <r>
    <x v="91"/>
    <x v="2500"/>
    <x v="2287"/>
    <x v="1898"/>
    <x v="2501"/>
  </r>
  <r>
    <x v="91"/>
    <x v="2501"/>
    <x v="2288"/>
    <x v="1897"/>
    <x v="2502"/>
  </r>
  <r>
    <x v="91"/>
    <x v="2502"/>
    <x v="2247"/>
    <x v="1899"/>
    <x v="2503"/>
  </r>
  <r>
    <x v="91"/>
    <x v="2503"/>
    <x v="2288"/>
    <x v="1900"/>
    <x v="2504"/>
  </r>
  <r>
    <x v="91"/>
    <x v="2504"/>
    <x v="2248"/>
    <x v="1863"/>
    <x v="2505"/>
  </r>
  <r>
    <x v="91"/>
    <x v="2505"/>
    <x v="2280"/>
    <x v="1893"/>
    <x v="2506"/>
  </r>
  <r>
    <x v="91"/>
    <x v="2506"/>
    <x v="2272"/>
    <x v="1901"/>
    <x v="2507"/>
  </r>
  <r>
    <x v="91"/>
    <x v="2507"/>
    <x v="2279"/>
    <x v="1892"/>
    <x v="2508"/>
  </r>
  <r>
    <x v="91"/>
    <x v="2508"/>
    <x v="2285"/>
    <x v="1896"/>
    <x v="2509"/>
  </r>
  <r>
    <x v="91"/>
    <x v="2509"/>
    <x v="2278"/>
    <x v="1891"/>
    <x v="2510"/>
  </r>
  <r>
    <x v="91"/>
    <x v="2510"/>
    <x v="2268"/>
    <x v="1883"/>
    <x v="2511"/>
  </r>
  <r>
    <x v="91"/>
    <x v="2511"/>
    <x v="2277"/>
    <x v="1883"/>
    <x v="2512"/>
  </r>
  <r>
    <x v="91"/>
    <x v="2512"/>
    <x v="2284"/>
    <x v="1902"/>
    <x v="2513"/>
  </r>
  <r>
    <x v="91"/>
    <x v="2513"/>
    <x v="2283"/>
    <x v="1883"/>
    <x v="2514"/>
  </r>
  <r>
    <x v="91"/>
    <x v="2514"/>
    <x v="2274"/>
    <x v="1886"/>
    <x v="2515"/>
  </r>
  <r>
    <x v="91"/>
    <x v="2515"/>
    <x v="2289"/>
    <x v="1903"/>
    <x v="2516"/>
  </r>
  <r>
    <x v="91"/>
    <x v="2516"/>
    <x v="2290"/>
    <x v="1888"/>
    <x v="2517"/>
  </r>
  <r>
    <x v="91"/>
    <x v="2517"/>
    <x v="2290"/>
    <x v="1888"/>
    <x v="2518"/>
  </r>
  <r>
    <x v="91"/>
    <x v="2518"/>
    <x v="2291"/>
    <x v="1904"/>
    <x v="2519"/>
  </r>
  <r>
    <x v="91"/>
    <x v="2519"/>
    <x v="2292"/>
    <x v="1905"/>
    <x v="2520"/>
  </r>
  <r>
    <x v="91"/>
    <x v="2520"/>
    <x v="2293"/>
    <x v="1871"/>
    <x v="2521"/>
  </r>
  <r>
    <x v="91"/>
    <x v="2521"/>
    <x v="2294"/>
    <x v="1906"/>
    <x v="2522"/>
  </r>
  <r>
    <x v="91"/>
    <x v="2522"/>
    <x v="2295"/>
    <x v="1907"/>
    <x v="2523"/>
  </r>
  <r>
    <x v="91"/>
    <x v="2523"/>
    <x v="2292"/>
    <x v="1908"/>
    <x v="2524"/>
  </r>
  <r>
    <x v="91"/>
    <x v="2524"/>
    <x v="2296"/>
    <x v="1906"/>
    <x v="2525"/>
  </r>
  <r>
    <x v="91"/>
    <x v="2525"/>
    <x v="2295"/>
    <x v="1909"/>
    <x v="2526"/>
  </r>
  <r>
    <x v="91"/>
    <x v="2526"/>
    <x v="2255"/>
    <x v="1870"/>
    <x v="2527"/>
  </r>
  <r>
    <x v="91"/>
    <x v="2527"/>
    <x v="2297"/>
    <x v="1910"/>
    <x v="2528"/>
  </r>
  <r>
    <x v="91"/>
    <x v="2528"/>
    <x v="2298"/>
    <x v="1910"/>
    <x v="2529"/>
  </r>
  <r>
    <x v="91"/>
    <x v="2529"/>
    <x v="2299"/>
    <x v="1911"/>
    <x v="2530"/>
  </r>
  <r>
    <x v="91"/>
    <x v="2530"/>
    <x v="2300"/>
    <x v="1910"/>
    <x v="2531"/>
  </r>
  <r>
    <x v="91"/>
    <x v="2531"/>
    <x v="2301"/>
    <x v="1912"/>
    <x v="2532"/>
  </r>
  <r>
    <x v="91"/>
    <x v="2532"/>
    <x v="2302"/>
    <x v="1913"/>
    <x v="2533"/>
  </r>
  <r>
    <x v="91"/>
    <x v="2533"/>
    <x v="2303"/>
    <x v="1914"/>
    <x v="2534"/>
  </r>
  <r>
    <x v="91"/>
    <x v="2534"/>
    <x v="2304"/>
    <x v="1915"/>
    <x v="2535"/>
  </r>
  <r>
    <x v="91"/>
    <x v="2535"/>
    <x v="2296"/>
    <x v="1916"/>
    <x v="2536"/>
  </r>
  <r>
    <x v="91"/>
    <x v="2536"/>
    <x v="2305"/>
    <x v="1917"/>
    <x v="2537"/>
  </r>
  <r>
    <x v="91"/>
    <x v="2537"/>
    <x v="2306"/>
    <x v="1914"/>
    <x v="2538"/>
  </r>
  <r>
    <x v="91"/>
    <x v="2538"/>
    <x v="2304"/>
    <x v="1905"/>
    <x v="2539"/>
  </r>
  <r>
    <x v="91"/>
    <x v="2539"/>
    <x v="2307"/>
    <x v="1907"/>
    <x v="2540"/>
  </r>
  <r>
    <x v="91"/>
    <x v="2540"/>
    <x v="2308"/>
    <x v="1918"/>
    <x v="2541"/>
  </r>
  <r>
    <x v="91"/>
    <x v="2541"/>
    <x v="2309"/>
    <x v="1919"/>
    <x v="2542"/>
  </r>
  <r>
    <x v="91"/>
    <x v="2542"/>
    <x v="2310"/>
    <x v="1920"/>
    <x v="2543"/>
  </r>
  <r>
    <x v="91"/>
    <x v="2543"/>
    <x v="2311"/>
    <x v="1921"/>
    <x v="2544"/>
  </r>
  <r>
    <x v="91"/>
    <x v="2544"/>
    <x v="2312"/>
    <x v="1922"/>
    <x v="2545"/>
  </r>
  <r>
    <x v="91"/>
    <x v="2545"/>
    <x v="2313"/>
    <x v="1923"/>
    <x v="2546"/>
  </r>
  <r>
    <x v="91"/>
    <x v="2546"/>
    <x v="2314"/>
    <x v="1924"/>
    <x v="2547"/>
  </r>
  <r>
    <x v="91"/>
    <x v="2547"/>
    <x v="2315"/>
    <x v="1925"/>
    <x v="2548"/>
  </r>
  <r>
    <x v="91"/>
    <x v="2548"/>
    <x v="2303"/>
    <x v="1907"/>
    <x v="2549"/>
  </r>
  <r>
    <x v="91"/>
    <x v="2549"/>
    <x v="2296"/>
    <x v="1926"/>
    <x v="2550"/>
  </r>
  <r>
    <x v="91"/>
    <x v="2550"/>
    <x v="2316"/>
    <x v="1927"/>
    <x v="2551"/>
  </r>
  <r>
    <x v="91"/>
    <x v="2551"/>
    <x v="2317"/>
    <x v="1871"/>
    <x v="2552"/>
  </r>
  <r>
    <x v="91"/>
    <x v="2552"/>
    <x v="2293"/>
    <x v="1907"/>
    <x v="2553"/>
  </r>
  <r>
    <x v="91"/>
    <x v="2553"/>
    <x v="2296"/>
    <x v="1905"/>
    <x v="2554"/>
  </r>
  <r>
    <x v="91"/>
    <x v="2554"/>
    <x v="2303"/>
    <x v="1925"/>
    <x v="2555"/>
  </r>
  <r>
    <x v="91"/>
    <x v="2555"/>
    <x v="2318"/>
    <x v="1908"/>
    <x v="2556"/>
  </r>
  <r>
    <x v="91"/>
    <x v="2556"/>
    <x v="2319"/>
    <x v="1872"/>
    <x v="2557"/>
  </r>
  <r>
    <x v="91"/>
    <x v="2557"/>
    <x v="2320"/>
    <x v="1928"/>
    <x v="2558"/>
  </r>
  <r>
    <x v="91"/>
    <x v="2558"/>
    <x v="2321"/>
    <x v="1929"/>
    <x v="2559"/>
  </r>
  <r>
    <x v="91"/>
    <x v="2559"/>
    <x v="2315"/>
    <x v="1930"/>
    <x v="2560"/>
  </r>
  <r>
    <x v="91"/>
    <x v="2560"/>
    <x v="2256"/>
    <x v="1931"/>
    <x v="2561"/>
  </r>
  <r>
    <x v="91"/>
    <x v="2561"/>
    <x v="2322"/>
    <x v="1892"/>
    <x v="2562"/>
  </r>
  <r>
    <x v="91"/>
    <x v="2562"/>
    <x v="2323"/>
    <x v="1877"/>
    <x v="2563"/>
  </r>
  <r>
    <x v="91"/>
    <x v="2563"/>
    <x v="2261"/>
    <x v="1877"/>
    <x v="2564"/>
  </r>
  <r>
    <x v="91"/>
    <x v="2564"/>
    <x v="2324"/>
    <x v="1932"/>
    <x v="2565"/>
  </r>
  <r>
    <x v="91"/>
    <x v="2565"/>
    <x v="2293"/>
    <x v="1871"/>
    <x v="2566"/>
  </r>
  <r>
    <x v="91"/>
    <x v="2566"/>
    <x v="2293"/>
    <x v="1890"/>
    <x v="2567"/>
  </r>
  <r>
    <x v="92"/>
    <x v="2567"/>
    <x v="2325"/>
    <x v="1933"/>
    <x v="2568"/>
  </r>
  <r>
    <x v="92"/>
    <x v="2568"/>
    <x v="2326"/>
    <x v="1934"/>
    <x v="2569"/>
  </r>
  <r>
    <x v="92"/>
    <x v="2569"/>
    <x v="2327"/>
    <x v="1935"/>
    <x v="2570"/>
  </r>
  <r>
    <x v="92"/>
    <x v="2570"/>
    <x v="2328"/>
    <x v="1936"/>
    <x v="2571"/>
  </r>
  <r>
    <x v="92"/>
    <x v="2571"/>
    <x v="2329"/>
    <x v="1937"/>
    <x v="2572"/>
  </r>
  <r>
    <x v="92"/>
    <x v="2572"/>
    <x v="2330"/>
    <x v="1938"/>
    <x v="2573"/>
  </r>
  <r>
    <x v="92"/>
    <x v="2573"/>
    <x v="2331"/>
    <x v="1939"/>
    <x v="2574"/>
  </r>
  <r>
    <x v="92"/>
    <x v="2574"/>
    <x v="2332"/>
    <x v="1940"/>
    <x v="2575"/>
  </r>
  <r>
    <x v="92"/>
    <x v="2575"/>
    <x v="2333"/>
    <x v="1941"/>
    <x v="2576"/>
  </r>
  <r>
    <x v="92"/>
    <x v="2576"/>
    <x v="2334"/>
    <x v="1942"/>
    <x v="2577"/>
  </r>
  <r>
    <x v="92"/>
    <x v="2577"/>
    <x v="2334"/>
    <x v="1942"/>
    <x v="2578"/>
  </r>
  <r>
    <x v="92"/>
    <x v="2578"/>
    <x v="2335"/>
    <x v="1943"/>
    <x v="2579"/>
  </r>
  <r>
    <x v="92"/>
    <x v="2579"/>
    <x v="2336"/>
    <x v="1944"/>
    <x v="2580"/>
  </r>
  <r>
    <x v="92"/>
    <x v="2580"/>
    <x v="2337"/>
    <x v="1945"/>
    <x v="2581"/>
  </r>
  <r>
    <x v="92"/>
    <x v="2581"/>
    <x v="2338"/>
    <x v="1946"/>
    <x v="2582"/>
  </r>
  <r>
    <x v="92"/>
    <x v="2582"/>
    <x v="2339"/>
    <x v="1947"/>
    <x v="2583"/>
  </r>
  <r>
    <x v="92"/>
    <x v="2583"/>
    <x v="2340"/>
    <x v="1947"/>
    <x v="2584"/>
  </r>
  <r>
    <x v="92"/>
    <x v="2584"/>
    <x v="2337"/>
    <x v="1945"/>
    <x v="2585"/>
  </r>
  <r>
    <x v="92"/>
    <x v="2585"/>
    <x v="2338"/>
    <x v="1946"/>
    <x v="2586"/>
  </r>
  <r>
    <x v="92"/>
    <x v="2586"/>
    <x v="2339"/>
    <x v="1947"/>
    <x v="2587"/>
  </r>
  <r>
    <x v="92"/>
    <x v="2587"/>
    <x v="2340"/>
    <x v="1947"/>
    <x v="2588"/>
  </r>
  <r>
    <x v="92"/>
    <x v="2588"/>
    <x v="2341"/>
    <x v="1947"/>
    <x v="2589"/>
  </r>
  <r>
    <x v="92"/>
    <x v="2589"/>
    <x v="2342"/>
    <x v="1948"/>
    <x v="2590"/>
  </r>
  <r>
    <x v="92"/>
    <x v="2590"/>
    <x v="2343"/>
    <x v="1949"/>
    <x v="2591"/>
  </r>
  <r>
    <x v="92"/>
    <x v="2591"/>
    <x v="2344"/>
    <x v="1948"/>
    <x v="2592"/>
  </r>
  <r>
    <x v="92"/>
    <x v="2592"/>
    <x v="2345"/>
    <x v="1950"/>
    <x v="2593"/>
  </r>
  <r>
    <x v="92"/>
    <x v="2593"/>
    <x v="2346"/>
    <x v="1951"/>
    <x v="2594"/>
  </r>
  <r>
    <x v="92"/>
    <x v="2594"/>
    <x v="2347"/>
    <x v="1952"/>
    <x v="2595"/>
  </r>
  <r>
    <x v="92"/>
    <x v="2595"/>
    <x v="2348"/>
    <x v="1953"/>
    <x v="2596"/>
  </r>
  <r>
    <x v="92"/>
    <x v="2596"/>
    <x v="2349"/>
    <x v="1954"/>
    <x v="2597"/>
  </r>
  <r>
    <x v="92"/>
    <x v="2597"/>
    <x v="2350"/>
    <x v="1955"/>
    <x v="2598"/>
  </r>
  <r>
    <x v="92"/>
    <x v="2598"/>
    <x v="2349"/>
    <x v="1954"/>
    <x v="2599"/>
  </r>
  <r>
    <x v="92"/>
    <x v="2599"/>
    <x v="2351"/>
    <x v="1956"/>
    <x v="2600"/>
  </r>
  <r>
    <x v="92"/>
    <x v="2600"/>
    <x v="2352"/>
    <x v="1957"/>
    <x v="2601"/>
  </r>
  <r>
    <x v="92"/>
    <x v="2601"/>
    <x v="2353"/>
    <x v="1953"/>
    <x v="2602"/>
  </r>
  <r>
    <x v="92"/>
    <x v="2602"/>
    <x v="2354"/>
    <x v="1958"/>
    <x v="2603"/>
  </r>
  <r>
    <x v="92"/>
    <x v="2603"/>
    <x v="2355"/>
    <x v="1959"/>
    <x v="2604"/>
  </r>
  <r>
    <x v="92"/>
    <x v="2604"/>
    <x v="2356"/>
    <x v="1960"/>
    <x v="2605"/>
  </r>
  <r>
    <x v="92"/>
    <x v="2605"/>
    <x v="2357"/>
    <x v="1945"/>
    <x v="2606"/>
  </r>
  <r>
    <x v="92"/>
    <x v="2606"/>
    <x v="2358"/>
    <x v="1961"/>
    <x v="2607"/>
  </r>
  <r>
    <x v="93"/>
    <x v="2607"/>
    <x v="2359"/>
    <x v="1962"/>
    <x v="2608"/>
  </r>
  <r>
    <x v="93"/>
    <x v="2608"/>
    <x v="2360"/>
    <x v="1963"/>
    <x v="2609"/>
  </r>
  <r>
    <x v="93"/>
    <x v="2609"/>
    <x v="2361"/>
    <x v="1964"/>
    <x v="2610"/>
  </r>
  <r>
    <x v="93"/>
    <x v="2610"/>
    <x v="2361"/>
    <x v="1963"/>
    <x v="2611"/>
  </r>
  <r>
    <x v="93"/>
    <x v="2611"/>
    <x v="2362"/>
    <x v="1965"/>
    <x v="2612"/>
  </r>
  <r>
    <x v="93"/>
    <x v="2612"/>
    <x v="2363"/>
    <x v="1966"/>
    <x v="2613"/>
  </r>
  <r>
    <x v="93"/>
    <x v="2613"/>
    <x v="2363"/>
    <x v="1966"/>
    <x v="2614"/>
  </r>
  <r>
    <x v="93"/>
    <x v="2614"/>
    <x v="2364"/>
    <x v="1967"/>
    <x v="2615"/>
  </r>
  <r>
    <x v="93"/>
    <x v="2615"/>
    <x v="2365"/>
    <x v="1968"/>
    <x v="2616"/>
  </r>
  <r>
    <x v="93"/>
    <x v="2616"/>
    <x v="2366"/>
    <x v="362"/>
    <x v="2617"/>
  </r>
  <r>
    <x v="93"/>
    <x v="2617"/>
    <x v="2366"/>
    <x v="1969"/>
    <x v="2618"/>
  </r>
  <r>
    <x v="93"/>
    <x v="2618"/>
    <x v="2367"/>
    <x v="1970"/>
    <x v="2619"/>
  </r>
  <r>
    <x v="93"/>
    <x v="2619"/>
    <x v="2368"/>
    <x v="1970"/>
    <x v="2620"/>
  </r>
  <r>
    <x v="93"/>
    <x v="2620"/>
    <x v="2369"/>
    <x v="1971"/>
    <x v="2621"/>
  </r>
  <r>
    <x v="93"/>
    <x v="2621"/>
    <x v="2369"/>
    <x v="1971"/>
    <x v="2622"/>
  </r>
  <r>
    <x v="93"/>
    <x v="2622"/>
    <x v="2368"/>
    <x v="1970"/>
    <x v="2623"/>
  </r>
  <r>
    <x v="93"/>
    <x v="2623"/>
    <x v="2370"/>
    <x v="1972"/>
    <x v="2624"/>
  </r>
  <r>
    <x v="93"/>
    <x v="2624"/>
    <x v="2371"/>
    <x v="1972"/>
    <x v="2625"/>
  </r>
  <r>
    <x v="93"/>
    <x v="2625"/>
    <x v="2372"/>
    <x v="7"/>
    <x v="2626"/>
  </r>
  <r>
    <x v="94"/>
    <x v="2626"/>
    <x v="2373"/>
    <x v="1973"/>
    <x v="2627"/>
  </r>
  <r>
    <x v="94"/>
    <x v="2627"/>
    <x v="2374"/>
    <x v="1974"/>
    <x v="2628"/>
  </r>
  <r>
    <x v="94"/>
    <x v="2628"/>
    <x v="2375"/>
    <x v="1975"/>
    <x v="2629"/>
  </r>
  <r>
    <x v="94"/>
    <x v="2629"/>
    <x v="2376"/>
    <x v="1976"/>
    <x v="2630"/>
  </r>
  <r>
    <x v="94"/>
    <x v="2630"/>
    <x v="2377"/>
    <x v="1977"/>
    <x v="2631"/>
  </r>
  <r>
    <x v="94"/>
    <x v="2631"/>
    <x v="2378"/>
    <x v="1978"/>
    <x v="2632"/>
  </r>
  <r>
    <x v="94"/>
    <x v="2632"/>
    <x v="2379"/>
    <x v="1979"/>
    <x v="2633"/>
  </r>
  <r>
    <x v="94"/>
    <x v="2633"/>
    <x v="2380"/>
    <x v="1980"/>
    <x v="2634"/>
  </r>
  <r>
    <x v="94"/>
    <x v="2634"/>
    <x v="2381"/>
    <x v="1981"/>
    <x v="2635"/>
  </r>
  <r>
    <x v="94"/>
    <x v="2635"/>
    <x v="2381"/>
    <x v="1982"/>
    <x v="2636"/>
  </r>
  <r>
    <x v="94"/>
    <x v="2636"/>
    <x v="2382"/>
    <x v="1983"/>
    <x v="2637"/>
  </r>
  <r>
    <x v="94"/>
    <x v="2637"/>
    <x v="2383"/>
    <x v="1984"/>
    <x v="2638"/>
  </r>
  <r>
    <x v="94"/>
    <x v="2638"/>
    <x v="2384"/>
    <x v="1985"/>
    <x v="2639"/>
  </r>
  <r>
    <x v="94"/>
    <x v="2639"/>
    <x v="2385"/>
    <x v="1986"/>
    <x v="2640"/>
  </r>
  <r>
    <x v="94"/>
    <x v="2640"/>
    <x v="2386"/>
    <x v="1987"/>
    <x v="2641"/>
  </r>
  <r>
    <x v="94"/>
    <x v="2641"/>
    <x v="2385"/>
    <x v="1988"/>
    <x v="2642"/>
  </r>
  <r>
    <x v="94"/>
    <x v="2642"/>
    <x v="2387"/>
    <x v="1989"/>
    <x v="2643"/>
  </r>
  <r>
    <x v="94"/>
    <x v="2643"/>
    <x v="2388"/>
    <x v="1975"/>
    <x v="2644"/>
  </r>
  <r>
    <x v="95"/>
    <x v="2644"/>
    <x v="2389"/>
    <x v="1990"/>
    <x v="2645"/>
  </r>
  <r>
    <x v="95"/>
    <x v="2645"/>
    <x v="2390"/>
    <x v="1991"/>
    <x v="2646"/>
  </r>
  <r>
    <x v="95"/>
    <x v="2646"/>
    <x v="2391"/>
    <x v="1992"/>
    <x v="2647"/>
  </r>
  <r>
    <x v="95"/>
    <x v="2647"/>
    <x v="2392"/>
    <x v="1993"/>
    <x v="2648"/>
  </r>
  <r>
    <x v="95"/>
    <x v="2648"/>
    <x v="2393"/>
    <x v="1994"/>
    <x v="2649"/>
  </r>
  <r>
    <x v="95"/>
    <x v="2649"/>
    <x v="2394"/>
    <x v="1995"/>
    <x v="2650"/>
  </r>
  <r>
    <x v="95"/>
    <x v="2650"/>
    <x v="2395"/>
    <x v="1996"/>
    <x v="2651"/>
  </r>
  <r>
    <x v="95"/>
    <x v="2651"/>
    <x v="2396"/>
    <x v="1997"/>
    <x v="2652"/>
  </r>
  <r>
    <x v="95"/>
    <x v="2652"/>
    <x v="2397"/>
    <x v="1997"/>
    <x v="2653"/>
  </r>
  <r>
    <x v="95"/>
    <x v="2653"/>
    <x v="2397"/>
    <x v="1998"/>
    <x v="2654"/>
  </r>
  <r>
    <x v="95"/>
    <x v="2654"/>
    <x v="2398"/>
    <x v="1999"/>
    <x v="2655"/>
  </r>
  <r>
    <x v="95"/>
    <x v="2655"/>
    <x v="2399"/>
    <x v="2000"/>
    <x v="2656"/>
  </r>
  <r>
    <x v="95"/>
    <x v="2656"/>
    <x v="2400"/>
    <x v="2001"/>
    <x v="2657"/>
  </r>
  <r>
    <x v="95"/>
    <x v="2657"/>
    <x v="2401"/>
    <x v="1998"/>
    <x v="2658"/>
  </r>
  <r>
    <x v="95"/>
    <x v="2658"/>
    <x v="2398"/>
    <x v="2002"/>
    <x v="2659"/>
  </r>
  <r>
    <x v="95"/>
    <x v="2659"/>
    <x v="2402"/>
    <x v="2003"/>
    <x v="2660"/>
  </r>
  <r>
    <x v="95"/>
    <x v="2660"/>
    <x v="2403"/>
    <x v="1997"/>
    <x v="2661"/>
  </r>
  <r>
    <x v="95"/>
    <x v="2661"/>
    <x v="2397"/>
    <x v="1997"/>
    <x v="2662"/>
  </r>
  <r>
    <x v="95"/>
    <x v="2662"/>
    <x v="2397"/>
    <x v="1997"/>
    <x v="2663"/>
  </r>
  <r>
    <x v="95"/>
    <x v="2663"/>
    <x v="2403"/>
    <x v="2004"/>
    <x v="2664"/>
  </r>
  <r>
    <x v="95"/>
    <x v="2664"/>
    <x v="2404"/>
    <x v="2005"/>
    <x v="2665"/>
  </r>
  <r>
    <x v="95"/>
    <x v="2665"/>
    <x v="2404"/>
    <x v="2006"/>
    <x v="2666"/>
  </r>
  <r>
    <x v="95"/>
    <x v="2666"/>
    <x v="2405"/>
    <x v="2007"/>
    <x v="2667"/>
  </r>
  <r>
    <x v="95"/>
    <x v="2667"/>
    <x v="2406"/>
    <x v="2008"/>
    <x v="2668"/>
  </r>
  <r>
    <x v="95"/>
    <x v="2668"/>
    <x v="2407"/>
    <x v="2009"/>
    <x v="2669"/>
  </r>
  <r>
    <x v="95"/>
    <x v="2669"/>
    <x v="2408"/>
    <x v="2010"/>
    <x v="2670"/>
  </r>
  <r>
    <x v="95"/>
    <x v="2670"/>
    <x v="2409"/>
    <x v="2011"/>
    <x v="2671"/>
  </r>
  <r>
    <x v="95"/>
    <x v="2671"/>
    <x v="2410"/>
    <x v="2012"/>
    <x v="2672"/>
  </r>
  <r>
    <x v="95"/>
    <x v="2672"/>
    <x v="2411"/>
    <x v="2013"/>
    <x v="2673"/>
  </r>
  <r>
    <x v="95"/>
    <x v="2673"/>
    <x v="2412"/>
    <x v="2014"/>
    <x v="2674"/>
  </r>
  <r>
    <x v="95"/>
    <x v="2674"/>
    <x v="2413"/>
    <x v="2015"/>
    <x v="2675"/>
  </r>
  <r>
    <x v="95"/>
    <x v="2675"/>
    <x v="2414"/>
    <x v="2016"/>
    <x v="2676"/>
  </r>
  <r>
    <x v="95"/>
    <x v="2676"/>
    <x v="2403"/>
    <x v="2002"/>
    <x v="2677"/>
  </r>
  <r>
    <x v="95"/>
    <x v="2677"/>
    <x v="2414"/>
    <x v="2017"/>
    <x v="2678"/>
  </r>
  <r>
    <x v="95"/>
    <x v="2678"/>
    <x v="2415"/>
    <x v="2018"/>
    <x v="2679"/>
  </r>
  <r>
    <x v="95"/>
    <x v="2679"/>
    <x v="2416"/>
    <x v="2004"/>
    <x v="2680"/>
  </r>
  <r>
    <x v="95"/>
    <x v="2680"/>
    <x v="2417"/>
    <x v="2019"/>
    <x v="2681"/>
  </r>
  <r>
    <x v="95"/>
    <x v="2681"/>
    <x v="2418"/>
    <x v="2020"/>
    <x v="2682"/>
  </r>
  <r>
    <x v="95"/>
    <x v="2682"/>
    <x v="2419"/>
    <x v="2021"/>
    <x v="2683"/>
  </r>
  <r>
    <x v="95"/>
    <x v="2683"/>
    <x v="2420"/>
    <x v="2022"/>
    <x v="2684"/>
  </r>
  <r>
    <x v="95"/>
    <x v="2684"/>
    <x v="2421"/>
    <x v="2023"/>
    <x v="2685"/>
  </r>
  <r>
    <x v="95"/>
    <x v="2685"/>
    <x v="2422"/>
    <x v="2024"/>
    <x v="2686"/>
  </r>
  <r>
    <x v="95"/>
    <x v="2686"/>
    <x v="2423"/>
    <x v="2025"/>
    <x v="2687"/>
  </r>
  <r>
    <x v="95"/>
    <x v="2687"/>
    <x v="2424"/>
    <x v="2026"/>
    <x v="2688"/>
  </r>
  <r>
    <x v="95"/>
    <x v="2688"/>
    <x v="2425"/>
    <x v="2027"/>
    <x v="2689"/>
  </r>
  <r>
    <x v="95"/>
    <x v="2689"/>
    <x v="2426"/>
    <x v="2028"/>
    <x v="2690"/>
  </r>
  <r>
    <x v="95"/>
    <x v="2690"/>
    <x v="2427"/>
    <x v="2029"/>
    <x v="2691"/>
  </r>
  <r>
    <x v="95"/>
    <x v="2691"/>
    <x v="2428"/>
    <x v="2030"/>
    <x v="2692"/>
  </r>
  <r>
    <x v="95"/>
    <x v="2692"/>
    <x v="2429"/>
    <x v="2025"/>
    <x v="2693"/>
  </r>
  <r>
    <x v="95"/>
    <x v="2693"/>
    <x v="2430"/>
    <x v="2031"/>
    <x v="2694"/>
  </r>
  <r>
    <x v="95"/>
    <x v="2694"/>
    <x v="2431"/>
    <x v="2032"/>
    <x v="2695"/>
  </r>
  <r>
    <x v="95"/>
    <x v="2695"/>
    <x v="2432"/>
    <x v="2033"/>
    <x v="2696"/>
  </r>
  <r>
    <x v="95"/>
    <x v="2696"/>
    <x v="2433"/>
    <x v="2034"/>
    <x v="2697"/>
  </r>
  <r>
    <x v="95"/>
    <x v="2697"/>
    <x v="2434"/>
    <x v="2035"/>
    <x v="2698"/>
  </r>
  <r>
    <x v="95"/>
    <x v="2698"/>
    <x v="2435"/>
    <x v="2036"/>
    <x v="2699"/>
  </r>
  <r>
    <x v="95"/>
    <x v="2699"/>
    <x v="2436"/>
    <x v="2037"/>
    <x v="2700"/>
  </r>
  <r>
    <x v="95"/>
    <x v="2700"/>
    <x v="2437"/>
    <x v="2038"/>
    <x v="2701"/>
  </r>
  <r>
    <x v="95"/>
    <x v="2701"/>
    <x v="2438"/>
    <x v="2039"/>
    <x v="2702"/>
  </r>
  <r>
    <x v="95"/>
    <x v="2702"/>
    <x v="2439"/>
    <x v="2040"/>
    <x v="2703"/>
  </r>
  <r>
    <x v="95"/>
    <x v="2703"/>
    <x v="2440"/>
    <x v="2041"/>
    <x v="2704"/>
  </r>
  <r>
    <x v="95"/>
    <x v="2704"/>
    <x v="2441"/>
    <x v="2042"/>
    <x v="2705"/>
  </r>
  <r>
    <x v="95"/>
    <x v="2705"/>
    <x v="2442"/>
    <x v="2042"/>
    <x v="2706"/>
  </r>
  <r>
    <x v="95"/>
    <x v="2706"/>
    <x v="2443"/>
    <x v="2043"/>
    <x v="2707"/>
  </r>
  <r>
    <x v="95"/>
    <x v="2707"/>
    <x v="2444"/>
    <x v="2044"/>
    <x v="2708"/>
  </r>
  <r>
    <x v="95"/>
    <x v="2708"/>
    <x v="2445"/>
    <x v="2045"/>
    <x v="2709"/>
  </r>
  <r>
    <x v="95"/>
    <x v="2709"/>
    <x v="2446"/>
    <x v="2046"/>
    <x v="2710"/>
  </r>
  <r>
    <x v="95"/>
    <x v="2710"/>
    <x v="2447"/>
    <x v="1506"/>
    <x v="2711"/>
  </r>
  <r>
    <x v="95"/>
    <x v="2711"/>
    <x v="2448"/>
    <x v="2047"/>
    <x v="2712"/>
  </r>
  <r>
    <x v="95"/>
    <x v="2712"/>
    <x v="2449"/>
    <x v="2048"/>
    <x v="2713"/>
  </r>
  <r>
    <x v="95"/>
    <x v="2713"/>
    <x v="2450"/>
    <x v="2049"/>
    <x v="2714"/>
  </r>
  <r>
    <x v="95"/>
    <x v="2714"/>
    <x v="2451"/>
    <x v="2050"/>
    <x v="2715"/>
  </r>
  <r>
    <x v="95"/>
    <x v="2715"/>
    <x v="2452"/>
    <x v="2051"/>
    <x v="2716"/>
  </r>
  <r>
    <x v="95"/>
    <x v="2716"/>
    <x v="2453"/>
    <x v="2052"/>
    <x v="2717"/>
  </r>
  <r>
    <x v="95"/>
    <x v="2717"/>
    <x v="2454"/>
    <x v="2053"/>
    <x v="2718"/>
  </r>
  <r>
    <x v="95"/>
    <x v="2718"/>
    <x v="2455"/>
    <x v="2054"/>
    <x v="2719"/>
  </r>
  <r>
    <x v="95"/>
    <x v="2719"/>
    <x v="2456"/>
    <x v="2055"/>
    <x v="2720"/>
  </r>
  <r>
    <x v="95"/>
    <x v="2720"/>
    <x v="2457"/>
    <x v="2056"/>
    <x v="2721"/>
  </r>
  <r>
    <x v="95"/>
    <x v="2721"/>
    <x v="2457"/>
    <x v="2056"/>
    <x v="2722"/>
  </r>
  <r>
    <x v="95"/>
    <x v="2722"/>
    <x v="2458"/>
    <x v="2057"/>
    <x v="2723"/>
  </r>
  <r>
    <x v="95"/>
    <x v="2723"/>
    <x v="2459"/>
    <x v="2058"/>
    <x v="2724"/>
  </r>
  <r>
    <x v="95"/>
    <x v="2724"/>
    <x v="2460"/>
    <x v="2059"/>
    <x v="2725"/>
  </r>
  <r>
    <x v="95"/>
    <x v="2725"/>
    <x v="2461"/>
    <x v="2060"/>
    <x v="2726"/>
  </r>
  <r>
    <x v="95"/>
    <x v="2726"/>
    <x v="2462"/>
    <x v="2061"/>
    <x v="2727"/>
  </r>
  <r>
    <x v="95"/>
    <x v="2727"/>
    <x v="2463"/>
    <x v="2062"/>
    <x v="2728"/>
  </r>
  <r>
    <x v="95"/>
    <x v="2728"/>
    <x v="2464"/>
    <x v="2063"/>
    <x v="2729"/>
  </r>
  <r>
    <x v="95"/>
    <x v="2729"/>
    <x v="2465"/>
    <x v="2064"/>
    <x v="2730"/>
  </r>
  <r>
    <x v="95"/>
    <x v="2730"/>
    <x v="2466"/>
    <x v="2065"/>
    <x v="2731"/>
  </r>
  <r>
    <x v="95"/>
    <x v="2731"/>
    <x v="2467"/>
    <x v="2066"/>
    <x v="2732"/>
  </r>
  <r>
    <x v="95"/>
    <x v="2732"/>
    <x v="2468"/>
    <x v="2067"/>
    <x v="2733"/>
  </r>
  <r>
    <x v="95"/>
    <x v="2733"/>
    <x v="2469"/>
    <x v="2067"/>
    <x v="2734"/>
  </r>
  <r>
    <x v="95"/>
    <x v="2734"/>
    <x v="2470"/>
    <x v="2068"/>
    <x v="2735"/>
  </r>
  <r>
    <x v="95"/>
    <x v="2735"/>
    <x v="2471"/>
    <x v="2069"/>
    <x v="2736"/>
  </r>
  <r>
    <x v="95"/>
    <x v="2736"/>
    <x v="2472"/>
    <x v="2070"/>
    <x v="2737"/>
  </r>
  <r>
    <x v="95"/>
    <x v="2737"/>
    <x v="2473"/>
    <x v="2071"/>
    <x v="2738"/>
  </r>
  <r>
    <x v="95"/>
    <x v="2738"/>
    <x v="2474"/>
    <x v="2072"/>
    <x v="2739"/>
  </r>
  <r>
    <x v="95"/>
    <x v="2739"/>
    <x v="2475"/>
    <x v="2073"/>
    <x v="2740"/>
  </r>
  <r>
    <x v="95"/>
    <x v="2740"/>
    <x v="2476"/>
    <x v="2074"/>
    <x v="2741"/>
  </r>
  <r>
    <x v="95"/>
    <x v="2741"/>
    <x v="2477"/>
    <x v="2074"/>
    <x v="2742"/>
  </r>
  <r>
    <x v="95"/>
    <x v="2742"/>
    <x v="2478"/>
    <x v="2075"/>
    <x v="2743"/>
  </r>
  <r>
    <x v="95"/>
    <x v="2743"/>
    <x v="2479"/>
    <x v="2076"/>
    <x v="2744"/>
  </r>
  <r>
    <x v="95"/>
    <x v="2744"/>
    <x v="2480"/>
    <x v="2077"/>
    <x v="2745"/>
  </r>
  <r>
    <x v="95"/>
    <x v="2745"/>
    <x v="2481"/>
    <x v="2078"/>
    <x v="2746"/>
  </r>
  <r>
    <x v="95"/>
    <x v="2746"/>
    <x v="2482"/>
    <x v="2079"/>
    <x v="2747"/>
  </r>
  <r>
    <x v="95"/>
    <x v="2747"/>
    <x v="2483"/>
    <x v="2080"/>
    <x v="2748"/>
  </r>
  <r>
    <x v="95"/>
    <x v="2748"/>
    <x v="2484"/>
    <x v="2081"/>
    <x v="2749"/>
  </r>
  <r>
    <x v="95"/>
    <x v="2749"/>
    <x v="2485"/>
    <x v="2082"/>
    <x v="2750"/>
  </r>
  <r>
    <x v="95"/>
    <x v="2750"/>
    <x v="2486"/>
    <x v="2083"/>
    <x v="2751"/>
  </r>
  <r>
    <x v="95"/>
    <x v="2751"/>
    <x v="2487"/>
    <x v="2084"/>
    <x v="2752"/>
  </r>
  <r>
    <x v="95"/>
    <x v="2752"/>
    <x v="2488"/>
    <x v="2085"/>
    <x v="2753"/>
  </r>
  <r>
    <x v="95"/>
    <x v="2753"/>
    <x v="2489"/>
    <x v="2086"/>
    <x v="2754"/>
  </r>
  <r>
    <x v="95"/>
    <x v="2754"/>
    <x v="2490"/>
    <x v="2087"/>
    <x v="2755"/>
  </r>
  <r>
    <x v="95"/>
    <x v="2755"/>
    <x v="2491"/>
    <x v="2088"/>
    <x v="2756"/>
  </r>
  <r>
    <x v="95"/>
    <x v="2756"/>
    <x v="2492"/>
    <x v="2089"/>
    <x v="2757"/>
  </r>
  <r>
    <x v="95"/>
    <x v="2757"/>
    <x v="2490"/>
    <x v="2090"/>
    <x v="2758"/>
  </r>
  <r>
    <x v="95"/>
    <x v="2758"/>
    <x v="2493"/>
    <x v="2091"/>
    <x v="2759"/>
  </r>
  <r>
    <x v="95"/>
    <x v="2759"/>
    <x v="2494"/>
    <x v="2092"/>
    <x v="2760"/>
  </r>
  <r>
    <x v="95"/>
    <x v="2760"/>
    <x v="2495"/>
    <x v="2093"/>
    <x v="2761"/>
  </r>
  <r>
    <x v="95"/>
    <x v="2761"/>
    <x v="2496"/>
    <x v="2094"/>
    <x v="2762"/>
  </r>
  <r>
    <x v="95"/>
    <x v="2762"/>
    <x v="2497"/>
    <x v="2095"/>
    <x v="2763"/>
  </r>
  <r>
    <x v="95"/>
    <x v="2763"/>
    <x v="2498"/>
    <x v="2096"/>
    <x v="2764"/>
  </r>
  <r>
    <x v="95"/>
    <x v="2764"/>
    <x v="2499"/>
    <x v="2097"/>
    <x v="2765"/>
  </r>
  <r>
    <x v="95"/>
    <x v="2765"/>
    <x v="2500"/>
    <x v="2098"/>
    <x v="2766"/>
  </r>
  <r>
    <x v="95"/>
    <x v="2766"/>
    <x v="2501"/>
    <x v="2099"/>
    <x v="2767"/>
  </r>
  <r>
    <x v="95"/>
    <x v="2767"/>
    <x v="2502"/>
    <x v="2100"/>
    <x v="2768"/>
  </r>
  <r>
    <x v="95"/>
    <x v="2768"/>
    <x v="2503"/>
    <x v="2101"/>
    <x v="2769"/>
  </r>
  <r>
    <x v="95"/>
    <x v="2769"/>
    <x v="2504"/>
    <x v="2102"/>
    <x v="2770"/>
  </r>
  <r>
    <x v="95"/>
    <x v="2770"/>
    <x v="2505"/>
    <x v="2100"/>
    <x v="2771"/>
  </r>
  <r>
    <x v="95"/>
    <x v="2771"/>
    <x v="2506"/>
    <x v="2103"/>
    <x v="2772"/>
  </r>
  <r>
    <x v="95"/>
    <x v="2772"/>
    <x v="2507"/>
    <x v="2104"/>
    <x v="2773"/>
  </r>
  <r>
    <x v="95"/>
    <x v="2773"/>
    <x v="2508"/>
    <x v="2105"/>
    <x v="2774"/>
  </r>
  <r>
    <x v="95"/>
    <x v="2774"/>
    <x v="2509"/>
    <x v="2106"/>
    <x v="2775"/>
  </r>
  <r>
    <x v="95"/>
    <x v="2775"/>
    <x v="2510"/>
    <x v="2107"/>
    <x v="2776"/>
  </r>
  <r>
    <x v="95"/>
    <x v="2776"/>
    <x v="2511"/>
    <x v="2108"/>
    <x v="2777"/>
  </r>
  <r>
    <x v="95"/>
    <x v="2777"/>
    <x v="2512"/>
    <x v="2102"/>
    <x v="2778"/>
  </r>
  <r>
    <x v="95"/>
    <x v="2778"/>
    <x v="2513"/>
    <x v="2109"/>
    <x v="2779"/>
  </r>
  <r>
    <x v="95"/>
    <x v="2779"/>
    <x v="2514"/>
    <x v="2110"/>
    <x v="2780"/>
  </r>
  <r>
    <x v="95"/>
    <x v="2780"/>
    <x v="2515"/>
    <x v="2111"/>
    <x v="2781"/>
  </r>
  <r>
    <x v="95"/>
    <x v="2781"/>
    <x v="2516"/>
    <x v="2112"/>
    <x v="2782"/>
  </r>
  <r>
    <x v="95"/>
    <x v="2782"/>
    <x v="2517"/>
    <x v="2113"/>
    <x v="2783"/>
  </r>
  <r>
    <x v="95"/>
    <x v="2783"/>
    <x v="2518"/>
    <x v="2114"/>
    <x v="2784"/>
  </r>
  <r>
    <x v="95"/>
    <x v="2784"/>
    <x v="2519"/>
    <x v="2115"/>
    <x v="2785"/>
  </r>
  <r>
    <x v="95"/>
    <x v="2785"/>
    <x v="2520"/>
    <x v="2116"/>
    <x v="2786"/>
  </r>
  <r>
    <x v="95"/>
    <x v="2786"/>
    <x v="2521"/>
    <x v="2117"/>
    <x v="2787"/>
  </r>
  <r>
    <x v="95"/>
    <x v="2787"/>
    <x v="2522"/>
    <x v="2118"/>
    <x v="2788"/>
  </r>
  <r>
    <x v="95"/>
    <x v="2788"/>
    <x v="2523"/>
    <x v="2119"/>
    <x v="2789"/>
  </r>
  <r>
    <x v="95"/>
    <x v="2789"/>
    <x v="2524"/>
    <x v="2120"/>
    <x v="2790"/>
  </r>
  <r>
    <x v="95"/>
    <x v="2790"/>
    <x v="2525"/>
    <x v="2121"/>
    <x v="2791"/>
  </r>
  <r>
    <x v="95"/>
    <x v="2791"/>
    <x v="2526"/>
    <x v="2122"/>
    <x v="2792"/>
  </r>
  <r>
    <x v="95"/>
    <x v="2792"/>
    <x v="2527"/>
    <x v="2123"/>
    <x v="2793"/>
  </r>
  <r>
    <x v="95"/>
    <x v="2793"/>
    <x v="2528"/>
    <x v="2124"/>
    <x v="2794"/>
  </r>
  <r>
    <x v="95"/>
    <x v="2794"/>
    <x v="2529"/>
    <x v="2125"/>
    <x v="2795"/>
  </r>
  <r>
    <x v="95"/>
    <x v="2795"/>
    <x v="2530"/>
    <x v="2126"/>
    <x v="2796"/>
  </r>
  <r>
    <x v="95"/>
    <x v="2796"/>
    <x v="2531"/>
    <x v="2127"/>
    <x v="2797"/>
  </r>
  <r>
    <x v="95"/>
    <x v="2797"/>
    <x v="2532"/>
    <x v="2127"/>
    <x v="2798"/>
  </r>
  <r>
    <x v="95"/>
    <x v="2798"/>
    <x v="2533"/>
    <x v="2128"/>
    <x v="2799"/>
  </r>
  <r>
    <x v="95"/>
    <x v="2799"/>
    <x v="2534"/>
    <x v="2129"/>
    <x v="2800"/>
  </r>
  <r>
    <x v="95"/>
    <x v="2800"/>
    <x v="2535"/>
    <x v="2130"/>
    <x v="2801"/>
  </r>
  <r>
    <x v="95"/>
    <x v="2801"/>
    <x v="2536"/>
    <x v="2131"/>
    <x v="2802"/>
  </r>
  <r>
    <x v="95"/>
    <x v="2802"/>
    <x v="2537"/>
    <x v="2132"/>
    <x v="2803"/>
  </r>
  <r>
    <x v="95"/>
    <x v="2803"/>
    <x v="2538"/>
    <x v="2050"/>
    <x v="2804"/>
  </r>
  <r>
    <x v="95"/>
    <x v="2804"/>
    <x v="2539"/>
    <x v="2133"/>
    <x v="2805"/>
  </r>
  <r>
    <x v="95"/>
    <x v="2805"/>
    <x v="2540"/>
    <x v="2134"/>
    <x v="2806"/>
  </r>
  <r>
    <x v="95"/>
    <x v="2806"/>
    <x v="2541"/>
    <x v="2135"/>
    <x v="2807"/>
  </r>
  <r>
    <x v="95"/>
    <x v="2807"/>
    <x v="2542"/>
    <x v="2136"/>
    <x v="2808"/>
  </r>
  <r>
    <x v="95"/>
    <x v="2808"/>
    <x v="2543"/>
    <x v="2137"/>
    <x v="2809"/>
  </r>
  <r>
    <x v="95"/>
    <x v="2809"/>
    <x v="2544"/>
    <x v="2138"/>
    <x v="2810"/>
  </r>
  <r>
    <x v="95"/>
    <x v="2810"/>
    <x v="2545"/>
    <x v="2139"/>
    <x v="2811"/>
  </r>
  <r>
    <x v="95"/>
    <x v="2811"/>
    <x v="2546"/>
    <x v="2140"/>
    <x v="2812"/>
  </r>
  <r>
    <x v="95"/>
    <x v="2812"/>
    <x v="2547"/>
    <x v="2141"/>
    <x v="2813"/>
  </r>
  <r>
    <x v="95"/>
    <x v="2813"/>
    <x v="2548"/>
    <x v="2142"/>
    <x v="2814"/>
  </r>
  <r>
    <x v="95"/>
    <x v="2814"/>
    <x v="2549"/>
    <x v="2143"/>
    <x v="2815"/>
  </r>
  <r>
    <x v="95"/>
    <x v="2815"/>
    <x v="2550"/>
    <x v="2144"/>
    <x v="2816"/>
  </r>
  <r>
    <x v="95"/>
    <x v="2816"/>
    <x v="2551"/>
    <x v="2145"/>
    <x v="2817"/>
  </r>
  <r>
    <x v="95"/>
    <x v="2817"/>
    <x v="2551"/>
    <x v="2145"/>
    <x v="2818"/>
  </r>
  <r>
    <x v="95"/>
    <x v="2818"/>
    <x v="2552"/>
    <x v="2146"/>
    <x v="2819"/>
  </r>
  <r>
    <x v="95"/>
    <x v="2819"/>
    <x v="2553"/>
    <x v="2147"/>
    <x v="2820"/>
  </r>
  <r>
    <x v="95"/>
    <x v="2820"/>
    <x v="2554"/>
    <x v="2148"/>
    <x v="2821"/>
  </r>
  <r>
    <x v="95"/>
    <x v="2821"/>
    <x v="2555"/>
    <x v="2149"/>
    <x v="2822"/>
  </r>
  <r>
    <x v="95"/>
    <x v="2822"/>
    <x v="2556"/>
    <x v="2150"/>
    <x v="2823"/>
  </r>
  <r>
    <x v="95"/>
    <x v="2823"/>
    <x v="2557"/>
    <x v="2149"/>
    <x v="2824"/>
  </r>
  <r>
    <x v="95"/>
    <x v="2824"/>
    <x v="2558"/>
    <x v="2151"/>
    <x v="2825"/>
  </r>
  <r>
    <x v="95"/>
    <x v="2825"/>
    <x v="2559"/>
    <x v="2152"/>
    <x v="2826"/>
  </r>
  <r>
    <x v="95"/>
    <x v="2826"/>
    <x v="2560"/>
    <x v="2153"/>
    <x v="2827"/>
  </r>
  <r>
    <x v="95"/>
    <x v="2827"/>
    <x v="2561"/>
    <x v="2154"/>
    <x v="2828"/>
  </r>
  <r>
    <x v="95"/>
    <x v="2828"/>
    <x v="2562"/>
    <x v="2154"/>
    <x v="2829"/>
  </r>
  <r>
    <x v="95"/>
    <x v="2829"/>
    <x v="2563"/>
    <x v="2155"/>
    <x v="2830"/>
  </r>
  <r>
    <x v="95"/>
    <x v="2830"/>
    <x v="2564"/>
    <x v="2156"/>
    <x v="2831"/>
  </r>
  <r>
    <x v="95"/>
    <x v="2831"/>
    <x v="2565"/>
    <x v="2157"/>
    <x v="2832"/>
  </r>
  <r>
    <x v="95"/>
    <x v="2832"/>
    <x v="2566"/>
    <x v="2158"/>
    <x v="2833"/>
  </r>
  <r>
    <x v="95"/>
    <x v="2833"/>
    <x v="2567"/>
    <x v="2159"/>
    <x v="2834"/>
  </r>
  <r>
    <x v="95"/>
    <x v="2834"/>
    <x v="2568"/>
    <x v="2160"/>
    <x v="2835"/>
  </r>
  <r>
    <x v="95"/>
    <x v="2835"/>
    <x v="2569"/>
    <x v="2161"/>
    <x v="2836"/>
  </r>
  <r>
    <x v="95"/>
    <x v="2836"/>
    <x v="2570"/>
    <x v="2162"/>
    <x v="2837"/>
  </r>
  <r>
    <x v="95"/>
    <x v="2837"/>
    <x v="2571"/>
    <x v="2163"/>
    <x v="2838"/>
  </r>
  <r>
    <x v="95"/>
    <x v="2838"/>
    <x v="2572"/>
    <x v="2164"/>
    <x v="2839"/>
  </r>
  <r>
    <x v="95"/>
    <x v="2839"/>
    <x v="2572"/>
    <x v="2165"/>
    <x v="2840"/>
  </r>
  <r>
    <x v="95"/>
    <x v="2840"/>
    <x v="2573"/>
    <x v="2166"/>
    <x v="2841"/>
  </r>
  <r>
    <x v="95"/>
    <x v="2841"/>
    <x v="2573"/>
    <x v="2167"/>
    <x v="2842"/>
  </r>
  <r>
    <x v="95"/>
    <x v="2842"/>
    <x v="2573"/>
    <x v="2168"/>
    <x v="2843"/>
  </r>
  <r>
    <x v="95"/>
    <x v="2843"/>
    <x v="2574"/>
    <x v="2169"/>
    <x v="2844"/>
  </r>
  <r>
    <x v="95"/>
    <x v="2844"/>
    <x v="2573"/>
    <x v="2170"/>
    <x v="2845"/>
  </r>
  <r>
    <x v="95"/>
    <x v="2845"/>
    <x v="2572"/>
    <x v="2171"/>
    <x v="2846"/>
  </r>
  <r>
    <x v="95"/>
    <x v="2846"/>
    <x v="2572"/>
    <x v="2167"/>
    <x v="2847"/>
  </r>
  <r>
    <x v="95"/>
    <x v="2847"/>
    <x v="2572"/>
    <x v="2169"/>
    <x v="2848"/>
  </r>
  <r>
    <x v="95"/>
    <x v="2848"/>
    <x v="2575"/>
    <x v="2172"/>
    <x v="2849"/>
  </r>
  <r>
    <x v="95"/>
    <x v="2849"/>
    <x v="2576"/>
    <x v="2173"/>
    <x v="2850"/>
  </r>
  <r>
    <x v="95"/>
    <x v="2850"/>
    <x v="2577"/>
    <x v="2174"/>
    <x v="2851"/>
  </r>
  <r>
    <x v="95"/>
    <x v="2851"/>
    <x v="2578"/>
    <x v="2175"/>
    <x v="2852"/>
  </r>
  <r>
    <x v="95"/>
    <x v="2852"/>
    <x v="2579"/>
    <x v="2176"/>
    <x v="2853"/>
  </r>
  <r>
    <x v="95"/>
    <x v="2853"/>
    <x v="2580"/>
    <x v="2176"/>
    <x v="2854"/>
  </r>
  <r>
    <x v="95"/>
    <x v="2854"/>
    <x v="2581"/>
    <x v="2177"/>
    <x v="2855"/>
  </r>
  <r>
    <x v="95"/>
    <x v="2855"/>
    <x v="2572"/>
    <x v="2166"/>
    <x v="2856"/>
  </r>
  <r>
    <x v="95"/>
    <x v="2856"/>
    <x v="2575"/>
    <x v="2172"/>
    <x v="2857"/>
  </r>
  <r>
    <x v="95"/>
    <x v="2857"/>
    <x v="2582"/>
    <x v="2178"/>
    <x v="2858"/>
  </r>
  <r>
    <x v="95"/>
    <x v="2858"/>
    <x v="2419"/>
    <x v="2179"/>
    <x v="2859"/>
  </r>
  <r>
    <x v="95"/>
    <x v="2859"/>
    <x v="2583"/>
    <x v="2180"/>
    <x v="2860"/>
  </r>
  <r>
    <x v="95"/>
    <x v="2860"/>
    <x v="2584"/>
    <x v="2181"/>
    <x v="2861"/>
  </r>
  <r>
    <x v="95"/>
    <x v="2861"/>
    <x v="2585"/>
    <x v="2181"/>
    <x v="2862"/>
  </r>
  <r>
    <x v="95"/>
    <x v="2862"/>
    <x v="2586"/>
    <x v="2182"/>
    <x v="2863"/>
  </r>
  <r>
    <x v="95"/>
    <x v="2863"/>
    <x v="2587"/>
    <x v="2183"/>
    <x v="2864"/>
  </r>
  <r>
    <x v="95"/>
    <x v="2864"/>
    <x v="2588"/>
    <x v="2184"/>
    <x v="2865"/>
  </r>
  <r>
    <x v="95"/>
    <x v="2865"/>
    <x v="2589"/>
    <x v="2185"/>
    <x v="2866"/>
  </r>
  <r>
    <x v="95"/>
    <x v="2866"/>
    <x v="2590"/>
    <x v="2186"/>
    <x v="2867"/>
  </r>
  <r>
    <x v="95"/>
    <x v="2867"/>
    <x v="2591"/>
    <x v="2187"/>
    <x v="2868"/>
  </r>
  <r>
    <x v="95"/>
    <x v="2868"/>
    <x v="2592"/>
    <x v="2188"/>
    <x v="2869"/>
  </r>
  <r>
    <x v="95"/>
    <x v="2869"/>
    <x v="2593"/>
    <x v="2189"/>
    <x v="2870"/>
  </r>
  <r>
    <x v="95"/>
    <x v="2870"/>
    <x v="2594"/>
    <x v="2190"/>
    <x v="2871"/>
  </r>
  <r>
    <x v="95"/>
    <x v="2871"/>
    <x v="2595"/>
    <x v="2191"/>
    <x v="2872"/>
  </r>
  <r>
    <x v="95"/>
    <x v="2872"/>
    <x v="2596"/>
    <x v="2192"/>
    <x v="2873"/>
  </r>
  <r>
    <x v="95"/>
    <x v="2873"/>
    <x v="2597"/>
    <x v="2192"/>
    <x v="2874"/>
  </r>
  <r>
    <x v="95"/>
    <x v="2874"/>
    <x v="2598"/>
    <x v="2193"/>
    <x v="2875"/>
  </r>
  <r>
    <x v="95"/>
    <x v="2875"/>
    <x v="2599"/>
    <x v="2194"/>
    <x v="2876"/>
  </r>
  <r>
    <x v="95"/>
    <x v="2876"/>
    <x v="2600"/>
    <x v="2195"/>
    <x v="2877"/>
  </r>
  <r>
    <x v="95"/>
    <x v="2877"/>
    <x v="2601"/>
    <x v="2196"/>
    <x v="2878"/>
  </r>
  <r>
    <x v="95"/>
    <x v="2878"/>
    <x v="2602"/>
    <x v="2197"/>
    <x v="2879"/>
  </r>
  <r>
    <x v="95"/>
    <x v="2879"/>
    <x v="2603"/>
    <x v="2198"/>
    <x v="2880"/>
  </r>
  <r>
    <x v="95"/>
    <x v="2880"/>
    <x v="2604"/>
    <x v="2199"/>
    <x v="2881"/>
  </r>
  <r>
    <x v="95"/>
    <x v="2881"/>
    <x v="2605"/>
    <x v="2200"/>
    <x v="2882"/>
  </r>
  <r>
    <x v="95"/>
    <x v="2882"/>
    <x v="2603"/>
    <x v="2201"/>
    <x v="2883"/>
  </r>
  <r>
    <x v="95"/>
    <x v="2883"/>
    <x v="2601"/>
    <x v="2195"/>
    <x v="2884"/>
  </r>
  <r>
    <x v="95"/>
    <x v="2884"/>
    <x v="2601"/>
    <x v="2202"/>
    <x v="2885"/>
  </r>
  <r>
    <x v="95"/>
    <x v="2885"/>
    <x v="2603"/>
    <x v="2203"/>
    <x v="2886"/>
  </r>
  <r>
    <x v="95"/>
    <x v="2886"/>
    <x v="2599"/>
    <x v="2194"/>
    <x v="2887"/>
  </r>
  <r>
    <x v="95"/>
    <x v="2887"/>
    <x v="2606"/>
    <x v="2204"/>
    <x v="2888"/>
  </r>
  <r>
    <x v="95"/>
    <x v="2888"/>
    <x v="2607"/>
    <x v="2205"/>
    <x v="2889"/>
  </r>
  <r>
    <x v="95"/>
    <x v="2889"/>
    <x v="2608"/>
    <x v="2206"/>
    <x v="2890"/>
  </r>
  <r>
    <x v="95"/>
    <x v="2890"/>
    <x v="2609"/>
    <x v="2207"/>
    <x v="2891"/>
  </r>
  <r>
    <x v="95"/>
    <x v="2891"/>
    <x v="2610"/>
    <x v="2208"/>
    <x v="2892"/>
  </r>
  <r>
    <x v="95"/>
    <x v="2892"/>
    <x v="2610"/>
    <x v="2208"/>
    <x v="2893"/>
  </r>
  <r>
    <x v="95"/>
    <x v="2893"/>
    <x v="2611"/>
    <x v="2209"/>
    <x v="2894"/>
  </r>
  <r>
    <x v="95"/>
    <x v="2894"/>
    <x v="2612"/>
    <x v="2210"/>
    <x v="2895"/>
  </r>
  <r>
    <x v="95"/>
    <x v="2895"/>
    <x v="2613"/>
    <x v="2211"/>
    <x v="2896"/>
  </r>
  <r>
    <x v="95"/>
    <x v="2896"/>
    <x v="2614"/>
    <x v="2212"/>
    <x v="2897"/>
  </r>
  <r>
    <x v="95"/>
    <x v="2897"/>
    <x v="2615"/>
    <x v="2213"/>
    <x v="2898"/>
  </r>
  <r>
    <x v="95"/>
    <x v="2898"/>
    <x v="2616"/>
    <x v="2214"/>
    <x v="2899"/>
  </r>
  <r>
    <x v="95"/>
    <x v="2899"/>
    <x v="2617"/>
    <x v="2215"/>
    <x v="2900"/>
  </r>
  <r>
    <x v="95"/>
    <x v="2900"/>
    <x v="2618"/>
    <x v="2216"/>
    <x v="2901"/>
  </r>
  <r>
    <x v="95"/>
    <x v="2901"/>
    <x v="2619"/>
    <x v="2217"/>
    <x v="2902"/>
  </r>
  <r>
    <x v="95"/>
    <x v="2902"/>
    <x v="2620"/>
    <x v="2218"/>
    <x v="2903"/>
  </r>
  <r>
    <x v="95"/>
    <x v="2903"/>
    <x v="2621"/>
    <x v="2219"/>
    <x v="2904"/>
  </r>
  <r>
    <x v="95"/>
    <x v="2904"/>
    <x v="2622"/>
    <x v="2220"/>
    <x v="2905"/>
  </r>
  <r>
    <x v="95"/>
    <x v="2905"/>
    <x v="2623"/>
    <x v="2216"/>
    <x v="2906"/>
  </r>
  <r>
    <x v="95"/>
    <x v="2906"/>
    <x v="2624"/>
    <x v="2212"/>
    <x v="2907"/>
  </r>
  <r>
    <x v="95"/>
    <x v="2907"/>
    <x v="2625"/>
    <x v="2221"/>
    <x v="2908"/>
  </r>
  <r>
    <x v="95"/>
    <x v="2908"/>
    <x v="2626"/>
    <x v="2222"/>
    <x v="2909"/>
  </r>
  <r>
    <x v="95"/>
    <x v="2909"/>
    <x v="2627"/>
    <x v="2223"/>
    <x v="2910"/>
  </r>
  <r>
    <x v="95"/>
    <x v="2910"/>
    <x v="2628"/>
    <x v="2224"/>
    <x v="2911"/>
  </r>
  <r>
    <x v="95"/>
    <x v="2911"/>
    <x v="2629"/>
    <x v="2225"/>
    <x v="2912"/>
  </r>
  <r>
    <x v="95"/>
    <x v="2912"/>
    <x v="2630"/>
    <x v="2226"/>
    <x v="2913"/>
  </r>
  <r>
    <x v="95"/>
    <x v="2913"/>
    <x v="2631"/>
    <x v="2227"/>
    <x v="2914"/>
  </r>
  <r>
    <x v="95"/>
    <x v="2914"/>
    <x v="2632"/>
    <x v="2228"/>
    <x v="2915"/>
  </r>
  <r>
    <x v="95"/>
    <x v="2915"/>
    <x v="2633"/>
    <x v="2228"/>
    <x v="2916"/>
  </r>
  <r>
    <x v="95"/>
    <x v="2916"/>
    <x v="2634"/>
    <x v="2229"/>
    <x v="2917"/>
  </r>
  <r>
    <x v="95"/>
    <x v="2917"/>
    <x v="2635"/>
    <x v="2230"/>
    <x v="2918"/>
  </r>
  <r>
    <x v="95"/>
    <x v="2918"/>
    <x v="2636"/>
    <x v="2231"/>
    <x v="2919"/>
  </r>
  <r>
    <x v="95"/>
    <x v="2919"/>
    <x v="2637"/>
    <x v="2232"/>
    <x v="2920"/>
  </r>
  <r>
    <x v="95"/>
    <x v="2920"/>
    <x v="2638"/>
    <x v="2232"/>
    <x v="2921"/>
  </r>
  <r>
    <x v="95"/>
    <x v="2921"/>
    <x v="2639"/>
    <x v="2233"/>
    <x v="2922"/>
  </r>
  <r>
    <x v="95"/>
    <x v="2922"/>
    <x v="2637"/>
    <x v="2234"/>
    <x v="2923"/>
  </r>
  <r>
    <x v="95"/>
    <x v="2923"/>
    <x v="2457"/>
    <x v="2024"/>
    <x v="2924"/>
  </r>
  <r>
    <x v="95"/>
    <x v="2924"/>
    <x v="2640"/>
    <x v="2235"/>
    <x v="2925"/>
  </r>
  <r>
    <x v="95"/>
    <x v="2925"/>
    <x v="2641"/>
    <x v="2236"/>
    <x v="2926"/>
  </r>
  <r>
    <x v="95"/>
    <x v="2926"/>
    <x v="2642"/>
    <x v="2237"/>
    <x v="2927"/>
  </r>
  <r>
    <x v="95"/>
    <x v="2927"/>
    <x v="2643"/>
    <x v="2238"/>
    <x v="2928"/>
  </r>
  <r>
    <x v="95"/>
    <x v="2928"/>
    <x v="2644"/>
    <x v="2239"/>
    <x v="2929"/>
  </r>
  <r>
    <x v="95"/>
    <x v="2929"/>
    <x v="2645"/>
    <x v="2240"/>
    <x v="2930"/>
  </r>
  <r>
    <x v="95"/>
    <x v="2930"/>
    <x v="2646"/>
    <x v="2241"/>
    <x v="2931"/>
  </r>
  <r>
    <x v="95"/>
    <x v="2931"/>
    <x v="2647"/>
    <x v="2242"/>
    <x v="2932"/>
  </r>
  <r>
    <x v="95"/>
    <x v="2932"/>
    <x v="2648"/>
    <x v="2243"/>
    <x v="2933"/>
  </r>
  <r>
    <x v="95"/>
    <x v="2933"/>
    <x v="2649"/>
    <x v="2216"/>
    <x v="2934"/>
  </r>
  <r>
    <x v="95"/>
    <x v="2934"/>
    <x v="2650"/>
    <x v="2244"/>
    <x v="2935"/>
  </r>
  <r>
    <x v="95"/>
    <x v="2935"/>
    <x v="2651"/>
    <x v="2245"/>
    <x v="2936"/>
  </r>
  <r>
    <x v="95"/>
    <x v="2936"/>
    <x v="2652"/>
    <x v="2246"/>
    <x v="2937"/>
  </r>
  <r>
    <x v="95"/>
    <x v="2937"/>
    <x v="2653"/>
    <x v="2247"/>
    <x v="2938"/>
  </r>
  <r>
    <x v="95"/>
    <x v="2938"/>
    <x v="2654"/>
    <x v="2138"/>
    <x v="2939"/>
  </r>
  <r>
    <x v="95"/>
    <x v="2939"/>
    <x v="2655"/>
    <x v="2248"/>
    <x v="2940"/>
  </r>
  <r>
    <x v="95"/>
    <x v="2940"/>
    <x v="2656"/>
    <x v="2249"/>
    <x v="2941"/>
  </r>
  <r>
    <x v="95"/>
    <x v="2941"/>
    <x v="2657"/>
    <x v="2250"/>
    <x v="2942"/>
  </r>
  <r>
    <x v="95"/>
    <x v="2942"/>
    <x v="2658"/>
    <x v="2251"/>
    <x v="2943"/>
  </r>
  <r>
    <x v="95"/>
    <x v="2943"/>
    <x v="2659"/>
    <x v="2252"/>
    <x v="2944"/>
  </r>
  <r>
    <x v="95"/>
    <x v="2944"/>
    <x v="2660"/>
    <x v="2253"/>
    <x v="2945"/>
  </r>
  <r>
    <x v="95"/>
    <x v="2945"/>
    <x v="2661"/>
    <x v="2254"/>
    <x v="2946"/>
  </r>
  <r>
    <x v="95"/>
    <x v="2946"/>
    <x v="2662"/>
    <x v="2255"/>
    <x v="2947"/>
  </r>
  <r>
    <x v="95"/>
    <x v="2947"/>
    <x v="2663"/>
    <x v="2256"/>
    <x v="2948"/>
  </r>
  <r>
    <x v="95"/>
    <x v="2948"/>
    <x v="2664"/>
    <x v="2100"/>
    <x v="2949"/>
  </r>
  <r>
    <x v="95"/>
    <x v="2949"/>
    <x v="2665"/>
    <x v="2100"/>
    <x v="2950"/>
  </r>
  <r>
    <x v="95"/>
    <x v="2950"/>
    <x v="2666"/>
    <x v="2257"/>
    <x v="2951"/>
  </r>
  <r>
    <x v="95"/>
    <x v="2951"/>
    <x v="2667"/>
    <x v="2258"/>
    <x v="2952"/>
  </r>
  <r>
    <x v="95"/>
    <x v="2952"/>
    <x v="2668"/>
    <x v="2259"/>
    <x v="2953"/>
  </r>
  <r>
    <x v="95"/>
    <x v="2953"/>
    <x v="2669"/>
    <x v="2260"/>
    <x v="2954"/>
  </r>
  <r>
    <x v="95"/>
    <x v="2954"/>
    <x v="2670"/>
    <x v="2261"/>
    <x v="2955"/>
  </r>
  <r>
    <x v="95"/>
    <x v="2955"/>
    <x v="2671"/>
    <x v="2262"/>
    <x v="2956"/>
  </r>
  <r>
    <x v="95"/>
    <x v="2956"/>
    <x v="2672"/>
    <x v="2263"/>
    <x v="2957"/>
  </r>
  <r>
    <x v="95"/>
    <x v="2957"/>
    <x v="2673"/>
    <x v="2264"/>
    <x v="2958"/>
  </r>
  <r>
    <x v="95"/>
    <x v="2958"/>
    <x v="2674"/>
    <x v="2265"/>
    <x v="2959"/>
  </r>
  <r>
    <x v="95"/>
    <x v="2959"/>
    <x v="2675"/>
    <x v="2266"/>
    <x v="2960"/>
  </r>
  <r>
    <x v="95"/>
    <x v="2960"/>
    <x v="2676"/>
    <x v="2267"/>
    <x v="2961"/>
  </r>
  <r>
    <x v="95"/>
    <x v="2961"/>
    <x v="2677"/>
    <x v="2268"/>
    <x v="2962"/>
  </r>
  <r>
    <x v="95"/>
    <x v="2962"/>
    <x v="2678"/>
    <x v="2269"/>
    <x v="2963"/>
  </r>
  <r>
    <x v="95"/>
    <x v="2963"/>
    <x v="2679"/>
    <x v="2270"/>
    <x v="2964"/>
  </r>
  <r>
    <x v="95"/>
    <x v="2964"/>
    <x v="2680"/>
    <x v="2070"/>
    <x v="2965"/>
  </r>
  <r>
    <x v="95"/>
    <x v="2965"/>
    <x v="2677"/>
    <x v="2271"/>
    <x v="2966"/>
  </r>
  <r>
    <x v="95"/>
    <x v="2966"/>
    <x v="2681"/>
    <x v="2272"/>
    <x v="2967"/>
  </r>
  <r>
    <x v="95"/>
    <x v="2967"/>
    <x v="2682"/>
    <x v="2273"/>
    <x v="2968"/>
  </r>
  <r>
    <x v="96"/>
    <x v="2968"/>
    <x v="2683"/>
    <x v="2274"/>
    <x v="2969"/>
  </r>
  <r>
    <x v="96"/>
    <x v="2969"/>
    <x v="2684"/>
    <x v="2275"/>
    <x v="2970"/>
  </r>
  <r>
    <x v="96"/>
    <x v="2970"/>
    <x v="2685"/>
    <x v="2276"/>
    <x v="2971"/>
  </r>
  <r>
    <x v="96"/>
    <x v="2971"/>
    <x v="2686"/>
    <x v="2277"/>
    <x v="2972"/>
  </r>
  <r>
    <x v="96"/>
    <x v="2972"/>
    <x v="2687"/>
    <x v="2278"/>
    <x v="2973"/>
  </r>
  <r>
    <x v="96"/>
    <x v="2973"/>
    <x v="2688"/>
    <x v="2278"/>
    <x v="2974"/>
  </r>
  <r>
    <x v="96"/>
    <x v="2974"/>
    <x v="2689"/>
    <x v="2278"/>
    <x v="2975"/>
  </r>
  <r>
    <x v="96"/>
    <x v="2975"/>
    <x v="2689"/>
    <x v="2279"/>
    <x v="2976"/>
  </r>
  <r>
    <x v="96"/>
    <x v="2976"/>
    <x v="2690"/>
    <x v="2280"/>
    <x v="2977"/>
  </r>
  <r>
    <x v="96"/>
    <x v="2977"/>
    <x v="2691"/>
    <x v="2281"/>
    <x v="2978"/>
  </r>
  <r>
    <x v="96"/>
    <x v="2978"/>
    <x v="2692"/>
    <x v="2282"/>
    <x v="2979"/>
  </r>
  <r>
    <x v="96"/>
    <x v="2979"/>
    <x v="2693"/>
    <x v="2283"/>
    <x v="2980"/>
  </r>
  <r>
    <x v="96"/>
    <x v="2980"/>
    <x v="2694"/>
    <x v="2284"/>
    <x v="2981"/>
  </r>
  <r>
    <x v="96"/>
    <x v="2981"/>
    <x v="2695"/>
    <x v="2285"/>
    <x v="2982"/>
  </r>
  <r>
    <x v="96"/>
    <x v="2982"/>
    <x v="2695"/>
    <x v="2277"/>
    <x v="2983"/>
  </r>
  <r>
    <x v="96"/>
    <x v="2983"/>
    <x v="2687"/>
    <x v="2278"/>
    <x v="2984"/>
  </r>
  <r>
    <x v="96"/>
    <x v="2984"/>
    <x v="2688"/>
    <x v="2278"/>
    <x v="2985"/>
  </r>
  <r>
    <x v="96"/>
    <x v="2985"/>
    <x v="2689"/>
    <x v="2278"/>
    <x v="2986"/>
  </r>
  <r>
    <x v="96"/>
    <x v="2986"/>
    <x v="2690"/>
    <x v="2280"/>
    <x v="2987"/>
  </r>
  <r>
    <x v="96"/>
    <x v="2987"/>
    <x v="2693"/>
    <x v="2282"/>
    <x v="2988"/>
  </r>
  <r>
    <x v="96"/>
    <x v="2988"/>
    <x v="2686"/>
    <x v="2277"/>
    <x v="2989"/>
  </r>
  <r>
    <x v="96"/>
    <x v="2989"/>
    <x v="2696"/>
    <x v="2286"/>
    <x v="2990"/>
  </r>
  <r>
    <x v="96"/>
    <x v="2990"/>
    <x v="2697"/>
    <x v="2287"/>
    <x v="2991"/>
  </r>
  <r>
    <x v="96"/>
    <x v="2991"/>
    <x v="2698"/>
    <x v="2288"/>
    <x v="2992"/>
  </r>
  <r>
    <x v="96"/>
    <x v="2992"/>
    <x v="2699"/>
    <x v="2289"/>
    <x v="2993"/>
  </r>
  <r>
    <x v="97"/>
    <x v="2993"/>
    <x v="2700"/>
    <x v="2290"/>
    <x v="2994"/>
  </r>
  <r>
    <x v="97"/>
    <x v="2994"/>
    <x v="2701"/>
    <x v="2291"/>
    <x v="2995"/>
  </r>
  <r>
    <x v="98"/>
    <x v="2995"/>
    <x v="2702"/>
    <x v="2292"/>
    <x v="2996"/>
  </r>
  <r>
    <x v="98"/>
    <x v="2996"/>
    <x v="2703"/>
    <x v="2293"/>
    <x v="2997"/>
  </r>
  <r>
    <x v="98"/>
    <x v="2997"/>
    <x v="2704"/>
    <x v="2294"/>
    <x v="2998"/>
  </r>
  <r>
    <x v="98"/>
    <x v="2998"/>
    <x v="2705"/>
    <x v="2295"/>
    <x v="2999"/>
  </r>
  <r>
    <x v="98"/>
    <x v="2999"/>
    <x v="2706"/>
    <x v="2296"/>
    <x v="3000"/>
  </r>
  <r>
    <x v="98"/>
    <x v="3000"/>
    <x v="2707"/>
    <x v="2297"/>
    <x v="3001"/>
  </r>
  <r>
    <x v="98"/>
    <x v="3001"/>
    <x v="2708"/>
    <x v="2298"/>
    <x v="3002"/>
  </r>
  <r>
    <x v="98"/>
    <x v="3002"/>
    <x v="2709"/>
    <x v="2299"/>
    <x v="3003"/>
  </r>
  <r>
    <x v="98"/>
    <x v="3003"/>
    <x v="2709"/>
    <x v="2300"/>
    <x v="3004"/>
  </r>
  <r>
    <x v="98"/>
    <x v="3004"/>
    <x v="2710"/>
    <x v="2301"/>
    <x v="3005"/>
  </r>
  <r>
    <x v="98"/>
    <x v="3005"/>
    <x v="2711"/>
    <x v="2302"/>
    <x v="3006"/>
  </r>
  <r>
    <x v="98"/>
    <x v="3006"/>
    <x v="2712"/>
    <x v="2303"/>
    <x v="3007"/>
  </r>
  <r>
    <x v="98"/>
    <x v="3007"/>
    <x v="2713"/>
    <x v="2304"/>
    <x v="3008"/>
  </r>
  <r>
    <x v="98"/>
    <x v="3008"/>
    <x v="642"/>
    <x v="2305"/>
    <x v="3009"/>
  </r>
  <r>
    <x v="98"/>
    <x v="3009"/>
    <x v="2714"/>
    <x v="2306"/>
    <x v="3010"/>
  </r>
  <r>
    <x v="98"/>
    <x v="3010"/>
    <x v="2715"/>
    <x v="2307"/>
    <x v="3011"/>
  </r>
  <r>
    <x v="98"/>
    <x v="3011"/>
    <x v="2716"/>
    <x v="2308"/>
    <x v="3012"/>
  </r>
  <r>
    <x v="98"/>
    <x v="3012"/>
    <x v="2717"/>
    <x v="2309"/>
    <x v="3013"/>
  </r>
  <r>
    <x v="98"/>
    <x v="3013"/>
    <x v="2718"/>
    <x v="2310"/>
    <x v="3014"/>
  </r>
  <r>
    <x v="98"/>
    <x v="3014"/>
    <x v="2719"/>
    <x v="2311"/>
    <x v="3015"/>
  </r>
  <r>
    <x v="98"/>
    <x v="3015"/>
    <x v="2720"/>
    <x v="2312"/>
    <x v="3016"/>
  </r>
  <r>
    <x v="98"/>
    <x v="3016"/>
    <x v="2721"/>
    <x v="2313"/>
    <x v="3017"/>
  </r>
  <r>
    <x v="98"/>
    <x v="3017"/>
    <x v="2722"/>
    <x v="2314"/>
    <x v="3018"/>
  </r>
  <r>
    <x v="98"/>
    <x v="3018"/>
    <x v="2723"/>
    <x v="2315"/>
    <x v="3019"/>
  </r>
  <r>
    <x v="98"/>
    <x v="3019"/>
    <x v="2724"/>
    <x v="2316"/>
    <x v="3020"/>
  </r>
  <r>
    <x v="98"/>
    <x v="3020"/>
    <x v="2725"/>
    <x v="2317"/>
    <x v="3021"/>
  </r>
  <r>
    <x v="98"/>
    <x v="3021"/>
    <x v="2726"/>
    <x v="2318"/>
    <x v="3022"/>
  </r>
  <r>
    <x v="99"/>
    <x v="3022"/>
    <x v="2727"/>
    <x v="2319"/>
    <x v="3023"/>
  </r>
  <r>
    <x v="100"/>
    <x v="3023"/>
    <x v="2728"/>
    <x v="2320"/>
    <x v="3024"/>
  </r>
  <r>
    <x v="100"/>
    <x v="3024"/>
    <x v="2729"/>
    <x v="2321"/>
    <x v="3025"/>
  </r>
  <r>
    <x v="100"/>
    <x v="3025"/>
    <x v="2730"/>
    <x v="2322"/>
    <x v="3026"/>
  </r>
  <r>
    <x v="100"/>
    <x v="3026"/>
    <x v="2731"/>
    <x v="2323"/>
    <x v="3027"/>
  </r>
  <r>
    <x v="100"/>
    <x v="3027"/>
    <x v="2732"/>
    <x v="2324"/>
    <x v="3028"/>
  </r>
  <r>
    <x v="100"/>
    <x v="3028"/>
    <x v="2733"/>
    <x v="2325"/>
    <x v="3029"/>
  </r>
  <r>
    <x v="100"/>
    <x v="3029"/>
    <x v="2734"/>
    <x v="2326"/>
    <x v="3030"/>
  </r>
  <r>
    <x v="100"/>
    <x v="3030"/>
    <x v="2735"/>
    <x v="2327"/>
    <x v="3031"/>
  </r>
  <r>
    <x v="100"/>
    <x v="3031"/>
    <x v="2736"/>
    <x v="2328"/>
    <x v="3032"/>
  </r>
  <r>
    <x v="100"/>
    <x v="3032"/>
    <x v="2737"/>
    <x v="2329"/>
    <x v="3033"/>
  </r>
  <r>
    <x v="100"/>
    <x v="3033"/>
    <x v="2738"/>
    <x v="2330"/>
    <x v="3034"/>
  </r>
  <r>
    <x v="100"/>
    <x v="3034"/>
    <x v="2739"/>
    <x v="2331"/>
    <x v="3035"/>
  </r>
  <r>
    <x v="100"/>
    <x v="3035"/>
    <x v="2740"/>
    <x v="2331"/>
    <x v="3036"/>
  </r>
  <r>
    <x v="100"/>
    <x v="3036"/>
    <x v="2741"/>
    <x v="2332"/>
    <x v="3037"/>
  </r>
  <r>
    <x v="100"/>
    <x v="3037"/>
    <x v="2742"/>
    <x v="2333"/>
    <x v="3038"/>
  </r>
  <r>
    <x v="100"/>
    <x v="3038"/>
    <x v="2743"/>
    <x v="2334"/>
    <x v="3039"/>
  </r>
  <r>
    <x v="100"/>
    <x v="3039"/>
    <x v="2744"/>
    <x v="2335"/>
    <x v="3040"/>
  </r>
  <r>
    <x v="100"/>
    <x v="3040"/>
    <x v="2745"/>
    <x v="2331"/>
    <x v="3041"/>
  </r>
  <r>
    <x v="100"/>
    <x v="3041"/>
    <x v="2739"/>
    <x v="2331"/>
    <x v="3042"/>
  </r>
  <r>
    <x v="100"/>
    <x v="3042"/>
    <x v="2746"/>
    <x v="2333"/>
    <x v="3043"/>
  </r>
  <r>
    <x v="100"/>
    <x v="3043"/>
    <x v="2747"/>
    <x v="2331"/>
    <x v="3044"/>
  </r>
  <r>
    <x v="100"/>
    <x v="3044"/>
    <x v="2748"/>
    <x v="2331"/>
    <x v="3045"/>
  </r>
  <r>
    <x v="100"/>
    <x v="3045"/>
    <x v="2745"/>
    <x v="2331"/>
    <x v="3046"/>
  </r>
  <r>
    <x v="100"/>
    <x v="3046"/>
    <x v="2749"/>
    <x v="2336"/>
    <x v="3047"/>
  </r>
  <r>
    <x v="100"/>
    <x v="3047"/>
    <x v="2742"/>
    <x v="2337"/>
    <x v="3048"/>
  </r>
  <r>
    <x v="100"/>
    <x v="3048"/>
    <x v="2742"/>
    <x v="2333"/>
    <x v="3049"/>
  </r>
  <r>
    <x v="101"/>
    <x v="3049"/>
    <x v="2750"/>
    <x v="2338"/>
    <x v="3050"/>
  </r>
  <r>
    <x v="101"/>
    <x v="3050"/>
    <x v="2750"/>
    <x v="2338"/>
    <x v="3051"/>
  </r>
  <r>
    <x v="101"/>
    <x v="3051"/>
    <x v="2751"/>
    <x v="2338"/>
    <x v="3052"/>
  </r>
  <r>
    <x v="101"/>
    <x v="3052"/>
    <x v="2752"/>
    <x v="2338"/>
    <x v="3053"/>
  </r>
  <r>
    <x v="101"/>
    <x v="3053"/>
    <x v="2753"/>
    <x v="2338"/>
    <x v="3054"/>
  </r>
  <r>
    <x v="101"/>
    <x v="3054"/>
    <x v="2754"/>
    <x v="2338"/>
    <x v="3055"/>
  </r>
  <r>
    <x v="101"/>
    <x v="3055"/>
    <x v="2755"/>
    <x v="2338"/>
    <x v="3056"/>
  </r>
  <r>
    <x v="101"/>
    <x v="3056"/>
    <x v="2750"/>
    <x v="2339"/>
    <x v="3057"/>
  </r>
  <r>
    <x v="101"/>
    <x v="3057"/>
    <x v="2756"/>
    <x v="2339"/>
    <x v="3058"/>
  </r>
  <r>
    <x v="101"/>
    <x v="3058"/>
    <x v="2750"/>
    <x v="2340"/>
    <x v="3059"/>
  </r>
  <r>
    <x v="101"/>
    <x v="3059"/>
    <x v="266"/>
    <x v="2338"/>
    <x v="3060"/>
  </r>
  <r>
    <x v="101"/>
    <x v="3060"/>
    <x v="266"/>
    <x v="2338"/>
    <x v="3061"/>
  </r>
  <r>
    <x v="101"/>
    <x v="3061"/>
    <x v="2750"/>
    <x v="2338"/>
    <x v="3062"/>
  </r>
  <r>
    <x v="101"/>
    <x v="3062"/>
    <x v="2757"/>
    <x v="2341"/>
    <x v="3063"/>
  </r>
  <r>
    <x v="101"/>
    <x v="3063"/>
    <x v="2758"/>
    <x v="2342"/>
    <x v="3064"/>
  </r>
  <r>
    <x v="101"/>
    <x v="3064"/>
    <x v="2759"/>
    <x v="2343"/>
    <x v="3065"/>
  </r>
  <r>
    <x v="101"/>
    <x v="3065"/>
    <x v="2759"/>
    <x v="2344"/>
    <x v="3066"/>
  </r>
  <r>
    <x v="101"/>
    <x v="3066"/>
    <x v="2760"/>
    <x v="2345"/>
    <x v="3067"/>
  </r>
  <r>
    <x v="101"/>
    <x v="3067"/>
    <x v="2761"/>
    <x v="2346"/>
    <x v="3068"/>
  </r>
  <r>
    <x v="101"/>
    <x v="3068"/>
    <x v="2762"/>
    <x v="2346"/>
    <x v="3069"/>
  </r>
  <r>
    <x v="101"/>
    <x v="3069"/>
    <x v="2763"/>
    <x v="2346"/>
    <x v="3070"/>
  </r>
  <r>
    <x v="101"/>
    <x v="3070"/>
    <x v="2764"/>
    <x v="2343"/>
    <x v="3071"/>
  </r>
  <r>
    <x v="101"/>
    <x v="3071"/>
    <x v="2765"/>
    <x v="2347"/>
    <x v="3072"/>
  </r>
  <r>
    <x v="101"/>
    <x v="3072"/>
    <x v="2766"/>
    <x v="2348"/>
    <x v="3073"/>
  </r>
  <r>
    <x v="101"/>
    <x v="3073"/>
    <x v="2767"/>
    <x v="2348"/>
    <x v="3074"/>
  </r>
  <r>
    <x v="101"/>
    <x v="3074"/>
    <x v="2768"/>
    <x v="2349"/>
    <x v="3075"/>
  </r>
  <r>
    <x v="101"/>
    <x v="3075"/>
    <x v="2769"/>
    <x v="2350"/>
    <x v="3076"/>
  </r>
  <r>
    <x v="101"/>
    <x v="3076"/>
    <x v="2770"/>
    <x v="2351"/>
    <x v="3077"/>
  </r>
  <r>
    <x v="101"/>
    <x v="3077"/>
    <x v="2771"/>
    <x v="2350"/>
    <x v="3078"/>
  </r>
  <r>
    <x v="101"/>
    <x v="3078"/>
    <x v="2772"/>
    <x v="2352"/>
    <x v="3079"/>
  </r>
  <r>
    <x v="101"/>
    <x v="3079"/>
    <x v="2773"/>
    <x v="2353"/>
    <x v="3080"/>
  </r>
  <r>
    <x v="101"/>
    <x v="3080"/>
    <x v="2774"/>
    <x v="2354"/>
    <x v="3081"/>
  </r>
  <r>
    <x v="101"/>
    <x v="3081"/>
    <x v="2775"/>
    <x v="1080"/>
    <x v="3082"/>
  </r>
  <r>
    <x v="101"/>
    <x v="3082"/>
    <x v="2776"/>
    <x v="2355"/>
    <x v="3083"/>
  </r>
  <r>
    <x v="101"/>
    <x v="3083"/>
    <x v="2777"/>
    <x v="2355"/>
    <x v="3084"/>
  </r>
  <r>
    <x v="101"/>
    <x v="3084"/>
    <x v="2778"/>
    <x v="2356"/>
    <x v="3085"/>
  </r>
  <r>
    <x v="101"/>
    <x v="3085"/>
    <x v="2779"/>
    <x v="2357"/>
    <x v="3086"/>
  </r>
  <r>
    <x v="101"/>
    <x v="3086"/>
    <x v="2780"/>
    <x v="2358"/>
    <x v="3087"/>
  </r>
  <r>
    <x v="101"/>
    <x v="3087"/>
    <x v="2781"/>
    <x v="2359"/>
    <x v="3088"/>
  </r>
  <r>
    <x v="101"/>
    <x v="3088"/>
    <x v="2782"/>
    <x v="2360"/>
    <x v="3089"/>
  </r>
  <r>
    <x v="101"/>
    <x v="3089"/>
    <x v="2782"/>
    <x v="2361"/>
    <x v="3090"/>
  </r>
  <r>
    <x v="101"/>
    <x v="3090"/>
    <x v="2783"/>
    <x v="2362"/>
    <x v="3091"/>
  </r>
  <r>
    <x v="101"/>
    <x v="3091"/>
    <x v="2784"/>
    <x v="2363"/>
    <x v="3092"/>
  </r>
  <r>
    <x v="101"/>
    <x v="3092"/>
    <x v="2785"/>
    <x v="2364"/>
    <x v="3093"/>
  </r>
  <r>
    <x v="101"/>
    <x v="3093"/>
    <x v="2786"/>
    <x v="2365"/>
    <x v="3094"/>
  </r>
  <r>
    <x v="101"/>
    <x v="3094"/>
    <x v="2787"/>
    <x v="2366"/>
    <x v="3095"/>
  </r>
  <r>
    <x v="101"/>
    <x v="3095"/>
    <x v="2788"/>
    <x v="2367"/>
    <x v="3096"/>
  </r>
  <r>
    <x v="101"/>
    <x v="3096"/>
    <x v="2789"/>
    <x v="2368"/>
    <x v="3097"/>
  </r>
  <r>
    <x v="101"/>
    <x v="3097"/>
    <x v="2790"/>
    <x v="2369"/>
    <x v="3098"/>
  </r>
  <r>
    <x v="101"/>
    <x v="3098"/>
    <x v="2791"/>
    <x v="2370"/>
    <x v="3099"/>
  </r>
  <r>
    <x v="101"/>
    <x v="3099"/>
    <x v="2792"/>
    <x v="2371"/>
    <x v="3100"/>
  </r>
  <r>
    <x v="101"/>
    <x v="3100"/>
    <x v="2793"/>
    <x v="2372"/>
    <x v="3101"/>
  </r>
  <r>
    <x v="101"/>
    <x v="3101"/>
    <x v="2794"/>
    <x v="2373"/>
    <x v="3102"/>
  </r>
  <r>
    <x v="101"/>
    <x v="3102"/>
    <x v="2795"/>
    <x v="2374"/>
    <x v="3103"/>
  </r>
  <r>
    <x v="101"/>
    <x v="3103"/>
    <x v="2796"/>
    <x v="2375"/>
    <x v="3104"/>
  </r>
  <r>
    <x v="101"/>
    <x v="3104"/>
    <x v="2797"/>
    <x v="2376"/>
    <x v="3105"/>
  </r>
  <r>
    <x v="101"/>
    <x v="3105"/>
    <x v="2793"/>
    <x v="2372"/>
    <x v="3106"/>
  </r>
  <r>
    <x v="101"/>
    <x v="3106"/>
    <x v="2798"/>
    <x v="2377"/>
    <x v="3107"/>
  </r>
  <r>
    <x v="101"/>
    <x v="3107"/>
    <x v="2797"/>
    <x v="2376"/>
    <x v="3108"/>
  </r>
  <r>
    <x v="101"/>
    <x v="3108"/>
    <x v="2799"/>
    <x v="2375"/>
    <x v="3109"/>
  </r>
  <r>
    <x v="101"/>
    <x v="3109"/>
    <x v="2800"/>
    <x v="2378"/>
    <x v="3110"/>
  </r>
  <r>
    <x v="101"/>
    <x v="3110"/>
    <x v="743"/>
    <x v="632"/>
    <x v="3111"/>
  </r>
  <r>
    <x v="101"/>
    <x v="3111"/>
    <x v="2801"/>
    <x v="2379"/>
    <x v="3112"/>
  </r>
  <r>
    <x v="101"/>
    <x v="3112"/>
    <x v="2802"/>
    <x v="2380"/>
    <x v="3113"/>
  </r>
  <r>
    <x v="101"/>
    <x v="3113"/>
    <x v="2765"/>
    <x v="2347"/>
    <x v="3114"/>
  </r>
  <r>
    <x v="101"/>
    <x v="3114"/>
    <x v="2803"/>
    <x v="2381"/>
    <x v="3115"/>
  </r>
  <r>
    <x v="101"/>
    <x v="3115"/>
    <x v="2804"/>
    <x v="2382"/>
    <x v="3116"/>
  </r>
  <r>
    <x v="101"/>
    <x v="3116"/>
    <x v="2805"/>
    <x v="2383"/>
    <x v="3117"/>
  </r>
  <r>
    <x v="101"/>
    <x v="3117"/>
    <x v="2806"/>
    <x v="2384"/>
    <x v="3118"/>
  </r>
  <r>
    <x v="101"/>
    <x v="3118"/>
    <x v="2807"/>
    <x v="2385"/>
    <x v="3119"/>
  </r>
  <r>
    <x v="101"/>
    <x v="3119"/>
    <x v="2808"/>
    <x v="2386"/>
    <x v="3120"/>
  </r>
  <r>
    <x v="101"/>
    <x v="3120"/>
    <x v="2809"/>
    <x v="2387"/>
    <x v="3121"/>
  </r>
  <r>
    <x v="101"/>
    <x v="3121"/>
    <x v="2810"/>
    <x v="2388"/>
    <x v="3122"/>
  </r>
  <r>
    <x v="101"/>
    <x v="3122"/>
    <x v="2811"/>
    <x v="2357"/>
    <x v="3123"/>
  </r>
  <r>
    <x v="101"/>
    <x v="3123"/>
    <x v="2812"/>
    <x v="2357"/>
    <x v="3124"/>
  </r>
  <r>
    <x v="101"/>
    <x v="3124"/>
    <x v="2813"/>
    <x v="2389"/>
    <x v="3125"/>
  </r>
  <r>
    <x v="101"/>
    <x v="3125"/>
    <x v="2814"/>
    <x v="2390"/>
    <x v="3126"/>
  </r>
  <r>
    <x v="101"/>
    <x v="3126"/>
    <x v="2815"/>
    <x v="2391"/>
    <x v="3127"/>
  </r>
  <r>
    <x v="101"/>
    <x v="3127"/>
    <x v="2758"/>
    <x v="1500"/>
    <x v="3128"/>
  </r>
  <r>
    <x v="101"/>
    <x v="3128"/>
    <x v="2816"/>
    <x v="2392"/>
    <x v="3129"/>
  </r>
  <r>
    <x v="101"/>
    <x v="3129"/>
    <x v="2817"/>
    <x v="2393"/>
    <x v="3130"/>
  </r>
  <r>
    <x v="101"/>
    <x v="3130"/>
    <x v="2818"/>
    <x v="2394"/>
    <x v="3131"/>
  </r>
  <r>
    <x v="101"/>
    <x v="3131"/>
    <x v="2819"/>
    <x v="2395"/>
    <x v="3132"/>
  </r>
  <r>
    <x v="101"/>
    <x v="3132"/>
    <x v="2820"/>
    <x v="2396"/>
    <x v="3133"/>
  </r>
  <r>
    <x v="101"/>
    <x v="3133"/>
    <x v="2821"/>
    <x v="2397"/>
    <x v="3134"/>
  </r>
  <r>
    <x v="101"/>
    <x v="3134"/>
    <x v="2822"/>
    <x v="2398"/>
    <x v="3135"/>
  </r>
  <r>
    <x v="101"/>
    <x v="3135"/>
    <x v="2823"/>
    <x v="2399"/>
    <x v="3136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Data" showMissing="1" preserveFormatting="1" useAutoFormatting="1" rowGrandTotals="0" colGrandTotals="0" itemPrintTitles="1" compact="0" compactData="0" createdVersion="4" updatedVersion="6" indent="1" gridDropZones="1" showMemberPropertyTips="1">
  <location ref="A8:L3146" firstHeaderRow="2" firstDataRow="2" firstDataCol="5"/>
  <pivotFields count="5">
    <pivotField axis="axisRow" compact="0" outline="0" subtotalTop="0" showAll="0" name="Licensee" defaultSubtotal="0">
      <items count="10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Number" defaultSubtotal="0">
      <items count="31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From Location" defaultSubtotal="0">
      <items count="28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To Location" defaultSubtotal="0">
      <items count="240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31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0"/>
    <field x="1"/>
    <field x="2"/>
    <field x="3"/>
    <field x="4"/>
  </rowFields>
  <rowItems count="3137">
    <i>
      <x/>
      <x/>
      <x/>
      <x/>
      <x/>
    </i>
    <i>
      <x v="1"/>
      <x v="1"/>
      <x v="1"/>
      <x v="1"/>
      <x v="1"/>
    </i>
    <i>
      <x v="2"/>
      <x v="2"/>
      <x v="2"/>
      <x v="2"/>
      <x v="2"/>
    </i>
    <i>
      <x v="3"/>
      <x v="3"/>
      <x v="3"/>
      <x v="3"/>
      <x v="3"/>
    </i>
    <i r="1">
      <x v="4"/>
      <x v="4"/>
      <x v="4"/>
      <x v="4"/>
    </i>
    <i>
      <x v="4"/>
      <x v="5"/>
      <x v="5"/>
      <x v="5"/>
      <x v="5"/>
    </i>
    <i r="1">
      <x v="6"/>
      <x v="6"/>
      <x v="5"/>
      <x v="6"/>
    </i>
    <i r="1">
      <x v="7"/>
      <x v="5"/>
      <x v="5"/>
      <x v="7"/>
    </i>
    <i r="1">
      <x v="8"/>
      <x v="5"/>
      <x v="5"/>
      <x v="8"/>
    </i>
    <i r="1">
      <x v="9"/>
      <x v="7"/>
      <x v="5"/>
      <x v="9"/>
    </i>
    <i r="1">
      <x v="10"/>
      <x v="8"/>
      <x v="6"/>
      <x v="10"/>
    </i>
    <i r="1">
      <x v="11"/>
      <x v="9"/>
      <x v="7"/>
      <x v="11"/>
    </i>
    <i r="1">
      <x v="12"/>
      <x v="10"/>
      <x v="7"/>
      <x v="12"/>
    </i>
    <i r="1">
      <x v="13"/>
      <x v="11"/>
      <x v="7"/>
      <x v="13"/>
    </i>
    <i r="1">
      <x v="14"/>
      <x v="11"/>
      <x v="7"/>
      <x v="14"/>
    </i>
    <i r="1">
      <x v="15"/>
      <x v="12"/>
      <x v="8"/>
      <x v="15"/>
    </i>
    <i r="1">
      <x v="16"/>
      <x v="13"/>
      <x v="9"/>
      <x v="16"/>
    </i>
    <i r="1">
      <x v="17"/>
      <x v="14"/>
      <x v="10"/>
      <x v="17"/>
    </i>
    <i r="1">
      <x v="18"/>
      <x v="15"/>
      <x v="11"/>
      <x v="18"/>
    </i>
    <i r="1">
      <x v="19"/>
      <x v="16"/>
      <x v="11"/>
      <x v="19"/>
    </i>
    <i r="1">
      <x v="20"/>
      <x v="17"/>
      <x v="12"/>
      <x v="20"/>
    </i>
    <i r="1">
      <x v="21"/>
      <x v="18"/>
      <x v="13"/>
      <x v="21"/>
    </i>
    <i r="1">
      <x v="22"/>
      <x v="19"/>
      <x v="14"/>
      <x v="22"/>
    </i>
    <i r="1">
      <x v="23"/>
      <x v="20"/>
      <x v="15"/>
      <x v="23"/>
    </i>
    <i r="1">
      <x v="24"/>
      <x v="21"/>
      <x v="16"/>
      <x v="24"/>
    </i>
    <i>
      <x v="5"/>
      <x v="25"/>
      <x v="22"/>
      <x v="17"/>
      <x v="25"/>
    </i>
    <i r="1">
      <x v="26"/>
      <x v="23"/>
      <x v="18"/>
      <x v="26"/>
    </i>
    <i r="1">
      <x v="27"/>
      <x v="24"/>
      <x v="19"/>
      <x v="27"/>
    </i>
    <i r="1">
      <x v="28"/>
      <x v="25"/>
      <x v="20"/>
      <x v="28"/>
    </i>
    <i r="1">
      <x v="29"/>
      <x v="26"/>
      <x v="21"/>
      <x v="29"/>
    </i>
    <i r="1">
      <x v="30"/>
      <x v="27"/>
      <x v="22"/>
      <x v="30"/>
    </i>
    <i r="1">
      <x v="31"/>
      <x v="28"/>
      <x v="23"/>
      <x v="31"/>
    </i>
    <i r="1">
      <x v="32"/>
      <x v="29"/>
      <x v="22"/>
      <x v="32"/>
    </i>
    <i r="1">
      <x v="33"/>
      <x v="30"/>
      <x v="24"/>
      <x v="33"/>
    </i>
    <i r="1">
      <x v="34"/>
      <x v="31"/>
      <x v="25"/>
      <x v="34"/>
    </i>
    <i r="1">
      <x v="35"/>
      <x v="32"/>
      <x v="26"/>
      <x v="35"/>
    </i>
    <i r="1">
      <x v="36"/>
      <x v="33"/>
      <x v="26"/>
      <x v="36"/>
    </i>
    <i r="1">
      <x v="37"/>
      <x v="34"/>
      <x v="25"/>
      <x v="37"/>
    </i>
    <i r="1">
      <x v="38"/>
      <x v="35"/>
      <x v="27"/>
      <x v="38"/>
    </i>
    <i r="1">
      <x v="39"/>
      <x v="36"/>
      <x v="25"/>
      <x v="39"/>
    </i>
    <i r="1">
      <x v="40"/>
      <x v="37"/>
      <x v="27"/>
      <x v="40"/>
    </i>
    <i r="1">
      <x v="41"/>
      <x v="38"/>
      <x v="25"/>
      <x v="41"/>
    </i>
    <i r="1">
      <x v="42"/>
      <x v="39"/>
      <x v="25"/>
      <x v="42"/>
    </i>
    <i r="1">
      <x v="43"/>
      <x v="39"/>
      <x v="25"/>
      <x v="43"/>
    </i>
    <i r="1">
      <x v="44"/>
      <x v="40"/>
      <x v="28"/>
      <x v="44"/>
    </i>
    <i r="1">
      <x v="45"/>
      <x v="41"/>
      <x v="29"/>
      <x v="45"/>
    </i>
    <i r="1">
      <x v="46"/>
      <x v="42"/>
      <x v="30"/>
      <x v="46"/>
    </i>
    <i r="1">
      <x v="47"/>
      <x v="43"/>
      <x v="31"/>
      <x v="47"/>
    </i>
    <i r="1">
      <x v="48"/>
      <x v="44"/>
      <x v="32"/>
      <x v="48"/>
    </i>
    <i r="1">
      <x v="49"/>
      <x v="45"/>
      <x v="33"/>
      <x v="49"/>
    </i>
    <i r="1">
      <x v="50"/>
      <x v="46"/>
      <x v="34"/>
      <x v="50"/>
    </i>
    <i r="1">
      <x v="51"/>
      <x v="47"/>
      <x v="35"/>
      <x v="51"/>
    </i>
    <i r="1">
      <x v="52"/>
      <x v="48"/>
      <x v="36"/>
      <x v="52"/>
    </i>
    <i r="1">
      <x v="53"/>
      <x v="49"/>
      <x v="37"/>
      <x v="53"/>
    </i>
    <i r="1">
      <x v="54"/>
      <x v="50"/>
      <x v="38"/>
      <x v="54"/>
    </i>
    <i>
      <x v="6"/>
      <x v="55"/>
      <x v="51"/>
      <x v="39"/>
      <x v="55"/>
    </i>
    <i r="1">
      <x v="56"/>
      <x v="52"/>
      <x v="40"/>
      <x v="56"/>
    </i>
    <i r="1">
      <x v="57"/>
      <x v="53"/>
      <x v="41"/>
      <x v="57"/>
    </i>
    <i r="1">
      <x v="58"/>
      <x v="54"/>
      <x v="41"/>
      <x v="58"/>
    </i>
    <i r="1">
      <x v="59"/>
      <x v="55"/>
      <x v="42"/>
      <x v="59"/>
    </i>
    <i r="1">
      <x v="60"/>
      <x v="56"/>
      <x v="43"/>
      <x v="60"/>
    </i>
    <i r="1">
      <x v="61"/>
      <x v="57"/>
      <x v="44"/>
      <x v="61"/>
    </i>
    <i r="1">
      <x v="62"/>
      <x v="58"/>
      <x v="45"/>
      <x v="62"/>
    </i>
    <i r="1">
      <x v="63"/>
      <x v="59"/>
      <x v="46"/>
      <x v="63"/>
    </i>
    <i r="1">
      <x v="64"/>
      <x v="54"/>
      <x v="47"/>
      <x v="64"/>
    </i>
    <i r="1">
      <x v="65"/>
      <x v="60"/>
      <x v="41"/>
      <x v="65"/>
    </i>
    <i r="1">
      <x v="66"/>
      <x v="61"/>
      <x v="48"/>
      <x v="66"/>
    </i>
    <i>
      <x v="7"/>
      <x v="67"/>
      <x v="62"/>
      <x v="49"/>
      <x v="67"/>
    </i>
    <i r="1">
      <x v="68"/>
      <x v="63"/>
      <x v="50"/>
      <x v="68"/>
    </i>
    <i r="1">
      <x v="69"/>
      <x v="64"/>
      <x v="51"/>
      <x v="69"/>
    </i>
    <i r="1">
      <x v="70"/>
      <x v="65"/>
      <x v="52"/>
      <x v="70"/>
    </i>
    <i r="1">
      <x v="71"/>
      <x v="66"/>
      <x v="53"/>
      <x v="71"/>
    </i>
    <i r="1">
      <x v="72"/>
      <x v="67"/>
      <x v="54"/>
      <x v="72"/>
    </i>
    <i r="1">
      <x v="73"/>
      <x v="68"/>
      <x v="53"/>
      <x v="73"/>
    </i>
    <i r="1">
      <x v="74"/>
      <x v="69"/>
      <x v="55"/>
      <x v="74"/>
    </i>
    <i r="1">
      <x v="75"/>
      <x v="70"/>
      <x v="56"/>
      <x v="75"/>
    </i>
    <i r="1">
      <x v="76"/>
      <x v="71"/>
      <x v="57"/>
      <x v="76"/>
    </i>
    <i>
      <x v="8"/>
      <x v="77"/>
      <x v="72"/>
      <x v="58"/>
      <x v="77"/>
    </i>
    <i r="1">
      <x v="78"/>
      <x v="73"/>
      <x v="59"/>
      <x v="78"/>
    </i>
    <i r="1">
      <x v="79"/>
      <x v="74"/>
      <x v="60"/>
      <x v="79"/>
    </i>
    <i r="1">
      <x v="80"/>
      <x v="75"/>
      <x v="61"/>
      <x v="80"/>
    </i>
    <i r="1">
      <x v="81"/>
      <x v="76"/>
      <x v="62"/>
      <x v="81"/>
    </i>
    <i r="1">
      <x v="82"/>
      <x v="77"/>
      <x v="63"/>
      <x v="82"/>
    </i>
    <i r="1">
      <x v="83"/>
      <x v="78"/>
      <x v="64"/>
      <x v="83"/>
    </i>
    <i r="1">
      <x v="84"/>
      <x v="79"/>
      <x v="65"/>
      <x v="84"/>
    </i>
    <i r="1">
      <x v="85"/>
      <x v="80"/>
      <x v="66"/>
      <x v="85"/>
    </i>
    <i r="1">
      <x v="86"/>
      <x v="81"/>
      <x v="67"/>
      <x v="86"/>
    </i>
    <i r="1">
      <x v="87"/>
      <x v="82"/>
      <x v="68"/>
      <x v="87"/>
    </i>
    <i r="1">
      <x v="88"/>
      <x v="83"/>
      <x v="69"/>
      <x v="88"/>
    </i>
    <i r="1">
      <x v="89"/>
      <x v="84"/>
      <x v="69"/>
      <x v="89"/>
    </i>
    <i r="1">
      <x v="90"/>
      <x v="85"/>
      <x v="70"/>
      <x v="90"/>
    </i>
    <i r="1">
      <x v="91"/>
      <x v="86"/>
      <x v="71"/>
      <x v="91"/>
    </i>
    <i r="1">
      <x v="92"/>
      <x v="87"/>
      <x v="72"/>
      <x v="92"/>
    </i>
    <i r="1">
      <x v="93"/>
      <x v="72"/>
      <x v="73"/>
      <x v="93"/>
    </i>
    <i>
      <x v="9"/>
      <x v="94"/>
      <x v="88"/>
      <x v="74"/>
      <x v="94"/>
    </i>
    <i r="1">
      <x v="95"/>
      <x v="89"/>
      <x v="75"/>
      <x v="95"/>
    </i>
    <i r="1">
      <x v="96"/>
      <x v="90"/>
      <x v="76"/>
      <x v="96"/>
    </i>
    <i r="1">
      <x v="97"/>
      <x v="91"/>
      <x v="77"/>
      <x v="97"/>
    </i>
    <i r="1">
      <x v="98"/>
      <x v="92"/>
      <x v="78"/>
      <x v="98"/>
    </i>
    <i r="1">
      <x v="99"/>
      <x v="93"/>
      <x v="79"/>
      <x v="99"/>
    </i>
    <i r="1">
      <x v="100"/>
      <x v="94"/>
      <x v="80"/>
      <x v="100"/>
    </i>
    <i r="1">
      <x v="101"/>
      <x v="95"/>
      <x v="76"/>
      <x v="101"/>
    </i>
    <i r="1">
      <x v="102"/>
      <x v="96"/>
      <x v="75"/>
      <x v="102"/>
    </i>
    <i r="1">
      <x v="103"/>
      <x v="97"/>
      <x v="81"/>
      <x v="103"/>
    </i>
    <i>
      <x v="10"/>
      <x v="104"/>
      <x v="98"/>
      <x v="82"/>
      <x v="104"/>
    </i>
    <i>
      <x v="11"/>
      <x v="105"/>
      <x v="99"/>
      <x v="83"/>
      <x v="105"/>
    </i>
    <i r="1">
      <x v="106"/>
      <x v="100"/>
      <x v="83"/>
      <x v="106"/>
    </i>
    <i r="1">
      <x v="107"/>
      <x v="101"/>
      <x v="84"/>
      <x v="107"/>
    </i>
    <i r="1">
      <x v="108"/>
      <x v="102"/>
      <x v="85"/>
      <x v="108"/>
    </i>
    <i r="1">
      <x v="109"/>
      <x v="103"/>
      <x v="86"/>
      <x v="109"/>
    </i>
    <i r="1">
      <x v="110"/>
      <x v="104"/>
      <x v="87"/>
      <x v="110"/>
    </i>
    <i r="1">
      <x v="111"/>
      <x v="105"/>
      <x v="87"/>
      <x v="111"/>
    </i>
    <i r="1">
      <x v="112"/>
      <x v="106"/>
      <x v="86"/>
      <x v="112"/>
    </i>
    <i r="1">
      <x v="113"/>
      <x v="107"/>
      <x v="88"/>
      <x v="113"/>
    </i>
    <i>
      <x v="12"/>
      <x v="114"/>
      <x v="108"/>
      <x v="89"/>
      <x v="114"/>
    </i>
    <i r="1">
      <x v="115"/>
      <x v="109"/>
      <x v="90"/>
      <x v="115"/>
    </i>
    <i>
      <x v="13"/>
      <x v="116"/>
      <x v="110"/>
      <x v="91"/>
      <x v="116"/>
    </i>
    <i r="1">
      <x v="117"/>
      <x v="111"/>
      <x v="92"/>
      <x v="117"/>
    </i>
    <i>
      <x v="14"/>
      <x v="118"/>
      <x v="112"/>
      <x v="93"/>
      <x v="118"/>
    </i>
    <i r="1">
      <x v="119"/>
      <x v="112"/>
      <x v="94"/>
      <x v="119"/>
    </i>
    <i r="1">
      <x v="120"/>
      <x v="113"/>
      <x v="95"/>
      <x v="120"/>
    </i>
    <i r="1">
      <x v="121"/>
      <x v="114"/>
      <x v="96"/>
      <x v="121"/>
    </i>
    <i r="1">
      <x v="122"/>
      <x v="115"/>
      <x v="97"/>
      <x v="122"/>
    </i>
    <i r="1">
      <x v="123"/>
      <x v="116"/>
      <x v="98"/>
      <x v="123"/>
    </i>
    <i r="1">
      <x v="124"/>
      <x v="117"/>
      <x v="99"/>
      <x v="124"/>
    </i>
    <i r="1">
      <x v="125"/>
      <x v="118"/>
      <x v="100"/>
      <x v="125"/>
    </i>
    <i r="1">
      <x v="126"/>
      <x v="119"/>
      <x v="100"/>
      <x v="126"/>
    </i>
    <i r="1">
      <x v="127"/>
      <x v="120"/>
      <x v="101"/>
      <x v="127"/>
    </i>
    <i r="1">
      <x v="128"/>
      <x v="121"/>
      <x v="102"/>
      <x v="128"/>
    </i>
    <i r="1">
      <x v="129"/>
      <x v="122"/>
      <x v="102"/>
      <x v="129"/>
    </i>
    <i r="1">
      <x v="130"/>
      <x v="114"/>
      <x v="100"/>
      <x v="130"/>
    </i>
    <i r="1">
      <x v="131"/>
      <x v="123"/>
      <x v="103"/>
      <x v="131"/>
    </i>
    <i r="1">
      <x v="132"/>
      <x v="124"/>
      <x v="104"/>
      <x v="132"/>
    </i>
    <i r="1">
      <x v="133"/>
      <x v="125"/>
      <x v="105"/>
      <x v="133"/>
    </i>
    <i r="1">
      <x v="134"/>
      <x v="126"/>
      <x v="106"/>
      <x v="134"/>
    </i>
    <i r="1">
      <x v="135"/>
      <x v="127"/>
      <x v="107"/>
      <x v="135"/>
    </i>
    <i r="1">
      <x v="136"/>
      <x v="128"/>
      <x v="108"/>
      <x v="136"/>
    </i>
    <i r="1">
      <x v="137"/>
      <x v="129"/>
      <x v="109"/>
      <x v="137"/>
    </i>
    <i r="1">
      <x v="138"/>
      <x v="130"/>
      <x v="110"/>
      <x v="138"/>
    </i>
    <i r="1">
      <x v="139"/>
      <x v="131"/>
      <x v="111"/>
      <x v="139"/>
    </i>
    <i r="1">
      <x v="140"/>
      <x v="132"/>
      <x v="112"/>
      <x v="140"/>
    </i>
    <i r="1">
      <x v="141"/>
      <x v="133"/>
      <x v="113"/>
      <x v="141"/>
    </i>
    <i r="1">
      <x v="142"/>
      <x v="134"/>
      <x v="114"/>
      <x v="142"/>
    </i>
    <i r="1">
      <x v="143"/>
      <x v="135"/>
      <x v="115"/>
      <x v="143"/>
    </i>
    <i r="1">
      <x v="144"/>
      <x v="136"/>
      <x v="116"/>
      <x v="144"/>
    </i>
    <i r="1">
      <x v="145"/>
      <x v="137"/>
      <x v="117"/>
      <x v="145"/>
    </i>
    <i r="1">
      <x v="146"/>
      <x v="138"/>
      <x v="118"/>
      <x v="146"/>
    </i>
    <i r="1">
      <x v="147"/>
      <x v="139"/>
      <x v="119"/>
      <x v="147"/>
    </i>
    <i r="1">
      <x v="148"/>
      <x v="140"/>
      <x v="120"/>
      <x v="148"/>
    </i>
    <i>
      <x v="15"/>
      <x v="149"/>
      <x v="141"/>
      <x v="121"/>
      <x v="149"/>
    </i>
    <i r="1">
      <x v="150"/>
      <x v="142"/>
      <x v="122"/>
      <x v="150"/>
    </i>
    <i r="1">
      <x v="151"/>
      <x v="143"/>
      <x v="122"/>
      <x v="151"/>
    </i>
    <i r="1">
      <x v="152"/>
      <x v="144"/>
      <x v="123"/>
      <x v="152"/>
    </i>
    <i r="1">
      <x v="153"/>
      <x v="145"/>
      <x v="54"/>
      <x v="153"/>
    </i>
    <i r="1">
      <x v="154"/>
      <x v="146"/>
      <x v="124"/>
      <x v="154"/>
    </i>
    <i r="1">
      <x v="155"/>
      <x v="146"/>
      <x v="124"/>
      <x v="155"/>
    </i>
    <i r="1">
      <x v="156"/>
      <x v="147"/>
      <x v="125"/>
      <x v="156"/>
    </i>
    <i r="1">
      <x v="157"/>
      <x v="148"/>
      <x v="126"/>
      <x v="157"/>
    </i>
    <i r="1">
      <x v="158"/>
      <x v="149"/>
      <x v="127"/>
      <x v="158"/>
    </i>
    <i r="1">
      <x v="159"/>
      <x v="150"/>
      <x v="128"/>
      <x v="159"/>
    </i>
    <i r="1">
      <x v="160"/>
      <x v="151"/>
      <x v="129"/>
      <x v="160"/>
    </i>
    <i r="1">
      <x v="161"/>
      <x v="152"/>
      <x v="130"/>
      <x v="161"/>
    </i>
    <i r="1">
      <x v="162"/>
      <x v="153"/>
      <x v="131"/>
      <x v="162"/>
    </i>
    <i r="1">
      <x v="163"/>
      <x v="154"/>
      <x v="132"/>
      <x v="163"/>
    </i>
    <i r="1">
      <x v="164"/>
      <x v="155"/>
      <x v="133"/>
      <x v="164"/>
    </i>
    <i r="1">
      <x v="165"/>
      <x v="156"/>
      <x v="134"/>
      <x v="165"/>
    </i>
    <i r="1">
      <x v="166"/>
      <x v="157"/>
      <x v="135"/>
      <x v="166"/>
    </i>
    <i r="1">
      <x v="167"/>
      <x v="158"/>
      <x v="136"/>
      <x v="167"/>
    </i>
    <i r="1">
      <x v="168"/>
      <x v="159"/>
      <x v="137"/>
      <x v="168"/>
    </i>
    <i r="1">
      <x v="169"/>
      <x v="160"/>
      <x v="138"/>
      <x v="169"/>
    </i>
    <i r="1">
      <x v="170"/>
      <x v="161"/>
      <x v="139"/>
      <x v="170"/>
    </i>
    <i r="1">
      <x v="171"/>
      <x v="162"/>
      <x v="140"/>
      <x v="171"/>
    </i>
    <i r="1">
      <x v="172"/>
      <x v="163"/>
      <x v="141"/>
      <x v="172"/>
    </i>
    <i r="1">
      <x v="173"/>
      <x v="164"/>
      <x v="142"/>
      <x v="173"/>
    </i>
    <i r="1">
      <x v="174"/>
      <x v="165"/>
      <x v="143"/>
      <x v="174"/>
    </i>
    <i r="1">
      <x v="175"/>
      <x v="166"/>
      <x v="144"/>
      <x v="175"/>
    </i>
    <i r="1">
      <x v="176"/>
      <x v="167"/>
      <x v="145"/>
      <x v="176"/>
    </i>
    <i r="1">
      <x v="177"/>
      <x v="168"/>
      <x v="142"/>
      <x v="177"/>
    </i>
    <i r="1">
      <x v="178"/>
      <x v="165"/>
      <x v="143"/>
      <x v="178"/>
    </i>
    <i r="1">
      <x v="179"/>
      <x v="169"/>
      <x v="146"/>
      <x v="179"/>
    </i>
    <i r="1">
      <x v="180"/>
      <x v="170"/>
      <x v="147"/>
      <x v="180"/>
    </i>
    <i r="1">
      <x v="181"/>
      <x v="171"/>
      <x v="148"/>
      <x v="181"/>
    </i>
    <i r="1">
      <x v="182"/>
      <x v="172"/>
      <x v="149"/>
      <x v="182"/>
    </i>
    <i r="1">
      <x v="183"/>
      <x v="173"/>
      <x v="150"/>
      <x v="183"/>
    </i>
    <i r="1">
      <x v="184"/>
      <x v="174"/>
      <x v="150"/>
      <x v="184"/>
    </i>
    <i r="1">
      <x v="185"/>
      <x v="175"/>
      <x v="151"/>
      <x v="185"/>
    </i>
    <i r="1">
      <x v="186"/>
      <x v="176"/>
      <x v="152"/>
      <x v="186"/>
    </i>
    <i r="1">
      <x v="187"/>
      <x v="177"/>
      <x v="153"/>
      <x v="187"/>
    </i>
    <i r="1">
      <x v="188"/>
      <x v="178"/>
      <x v="153"/>
      <x v="188"/>
    </i>
    <i r="1">
      <x v="189"/>
      <x v="179"/>
      <x v="154"/>
      <x v="189"/>
    </i>
    <i r="1">
      <x v="190"/>
      <x v="180"/>
      <x v="155"/>
      <x v="190"/>
    </i>
    <i r="1">
      <x v="191"/>
      <x v="181"/>
      <x v="156"/>
      <x v="191"/>
    </i>
    <i r="1">
      <x v="192"/>
      <x v="182"/>
      <x v="157"/>
      <x v="192"/>
    </i>
    <i r="1">
      <x v="193"/>
      <x v="183"/>
      <x v="158"/>
      <x v="193"/>
    </i>
    <i r="1">
      <x v="194"/>
      <x v="184"/>
      <x v="159"/>
      <x v="194"/>
    </i>
    <i r="1">
      <x v="195"/>
      <x v="185"/>
      <x v="160"/>
      <x v="195"/>
    </i>
    <i r="1">
      <x v="196"/>
      <x v="186"/>
      <x v="161"/>
      <x v="196"/>
    </i>
    <i r="1">
      <x v="197"/>
      <x v="187"/>
      <x v="162"/>
      <x v="197"/>
    </i>
    <i r="1">
      <x v="198"/>
      <x v="188"/>
      <x v="161"/>
      <x v="198"/>
    </i>
    <i r="1">
      <x v="199"/>
      <x v="189"/>
      <x v="163"/>
      <x v="199"/>
    </i>
    <i r="1">
      <x v="200"/>
      <x v="190"/>
      <x v="164"/>
      <x v="200"/>
    </i>
    <i r="1">
      <x v="201"/>
      <x v="191"/>
      <x v="165"/>
      <x v="201"/>
    </i>
    <i r="1">
      <x v="202"/>
      <x v="192"/>
      <x v="131"/>
      <x v="202"/>
    </i>
    <i r="1">
      <x v="203"/>
      <x v="193"/>
      <x v="166"/>
      <x v="203"/>
    </i>
    <i r="1">
      <x v="204"/>
      <x v="194"/>
      <x v="167"/>
      <x v="204"/>
    </i>
    <i r="1">
      <x v="205"/>
      <x v="195"/>
      <x v="168"/>
      <x v="205"/>
    </i>
    <i r="1">
      <x v="206"/>
      <x v="196"/>
      <x v="169"/>
      <x v="206"/>
    </i>
    <i r="1">
      <x v="207"/>
      <x v="197"/>
      <x v="170"/>
      <x v="207"/>
    </i>
    <i r="1">
      <x v="208"/>
      <x v="198"/>
      <x v="171"/>
      <x v="208"/>
    </i>
    <i r="1">
      <x v="209"/>
      <x v="199"/>
      <x v="172"/>
      <x v="209"/>
    </i>
    <i r="1">
      <x v="210"/>
      <x v="200"/>
      <x v="173"/>
      <x v="210"/>
    </i>
    <i r="1">
      <x v="211"/>
      <x v="200"/>
      <x v="173"/>
      <x v="211"/>
    </i>
    <i r="1">
      <x v="212"/>
      <x v="201"/>
      <x v="169"/>
      <x v="212"/>
    </i>
    <i r="1">
      <x v="213"/>
      <x v="202"/>
      <x v="174"/>
      <x v="213"/>
    </i>
    <i r="1">
      <x v="214"/>
      <x v="203"/>
      <x v="175"/>
      <x v="214"/>
    </i>
    <i r="1">
      <x v="215"/>
      <x v="204"/>
      <x v="176"/>
      <x v="215"/>
    </i>
    <i r="1">
      <x v="216"/>
      <x v="205"/>
      <x v="177"/>
      <x v="216"/>
    </i>
    <i r="1">
      <x v="217"/>
      <x v="206"/>
      <x v="178"/>
      <x v="217"/>
    </i>
    <i r="1">
      <x v="218"/>
      <x v="207"/>
      <x v="179"/>
      <x v="218"/>
    </i>
    <i r="1">
      <x v="219"/>
      <x v="208"/>
      <x v="180"/>
      <x v="219"/>
    </i>
    <i r="1">
      <x v="220"/>
      <x v="209"/>
      <x v="181"/>
      <x v="220"/>
    </i>
    <i r="1">
      <x v="221"/>
      <x v="210"/>
      <x v="182"/>
      <x v="221"/>
    </i>
    <i r="1">
      <x v="222"/>
      <x v="211"/>
      <x v="183"/>
      <x v="222"/>
    </i>
    <i r="1">
      <x v="223"/>
      <x v="212"/>
      <x v="184"/>
      <x v="223"/>
    </i>
    <i r="1">
      <x v="224"/>
      <x v="213"/>
      <x v="122"/>
      <x v="224"/>
    </i>
    <i r="1">
      <x v="225"/>
      <x v="214"/>
      <x v="185"/>
      <x v="225"/>
    </i>
    <i r="1">
      <x v="226"/>
      <x v="215"/>
      <x v="186"/>
      <x v="226"/>
    </i>
    <i r="1">
      <x v="227"/>
      <x v="216"/>
      <x v="187"/>
      <x v="227"/>
    </i>
    <i r="1">
      <x v="228"/>
      <x v="217"/>
      <x v="188"/>
      <x v="228"/>
    </i>
    <i r="1">
      <x v="229"/>
      <x v="218"/>
      <x v="189"/>
      <x v="229"/>
    </i>
    <i r="1">
      <x v="230"/>
      <x v="219"/>
      <x v="190"/>
      <x v="230"/>
    </i>
    <i r="1">
      <x v="231"/>
      <x v="220"/>
      <x v="191"/>
      <x v="231"/>
    </i>
    <i r="1">
      <x v="232"/>
      <x v="221"/>
      <x v="192"/>
      <x v="232"/>
    </i>
    <i r="1">
      <x v="233"/>
      <x v="222"/>
      <x v="193"/>
      <x v="233"/>
    </i>
    <i r="1">
      <x v="234"/>
      <x v="222"/>
      <x v="193"/>
      <x v="234"/>
    </i>
    <i r="1">
      <x v="235"/>
      <x v="223"/>
      <x v="194"/>
      <x v="235"/>
    </i>
    <i r="1">
      <x v="236"/>
      <x v="224"/>
      <x v="195"/>
      <x v="236"/>
    </i>
    <i r="1">
      <x v="237"/>
      <x v="225"/>
      <x v="196"/>
      <x v="237"/>
    </i>
    <i r="1">
      <x v="238"/>
      <x v="226"/>
      <x v="197"/>
      <x v="238"/>
    </i>
    <i r="1">
      <x v="239"/>
      <x v="227"/>
      <x v="198"/>
      <x v="239"/>
    </i>
    <i r="1">
      <x v="240"/>
      <x v="228"/>
      <x v="199"/>
      <x v="240"/>
    </i>
    <i r="1">
      <x v="241"/>
      <x v="229"/>
      <x v="200"/>
      <x v="241"/>
    </i>
    <i r="1">
      <x v="242"/>
      <x v="230"/>
      <x v="201"/>
      <x v="242"/>
    </i>
    <i r="1">
      <x v="243"/>
      <x v="231"/>
      <x v="202"/>
      <x v="243"/>
    </i>
    <i r="1">
      <x v="244"/>
      <x v="232"/>
      <x v="203"/>
      <x v="244"/>
    </i>
    <i r="1">
      <x v="245"/>
      <x v="233"/>
      <x v="204"/>
      <x v="245"/>
    </i>
    <i r="1">
      <x v="246"/>
      <x v="234"/>
      <x v="205"/>
      <x v="246"/>
    </i>
    <i r="1">
      <x v="247"/>
      <x v="235"/>
      <x v="206"/>
      <x v="247"/>
    </i>
    <i r="1">
      <x v="248"/>
      <x v="229"/>
      <x v="207"/>
      <x v="248"/>
    </i>
    <i r="1">
      <x v="249"/>
      <x v="236"/>
      <x v="208"/>
      <x v="249"/>
    </i>
    <i r="1">
      <x v="250"/>
      <x v="237"/>
      <x v="209"/>
      <x v="250"/>
    </i>
    <i r="1">
      <x v="251"/>
      <x v="238"/>
      <x v="210"/>
      <x v="251"/>
    </i>
    <i r="1">
      <x v="252"/>
      <x v="239"/>
      <x v="211"/>
      <x v="252"/>
    </i>
    <i r="1">
      <x v="253"/>
      <x v="240"/>
      <x v="212"/>
      <x v="253"/>
    </i>
    <i r="1">
      <x v="254"/>
      <x v="241"/>
      <x v="213"/>
      <x v="254"/>
    </i>
    <i r="1">
      <x v="255"/>
      <x v="242"/>
      <x v="214"/>
      <x v="255"/>
    </i>
    <i r="1">
      <x v="256"/>
      <x v="243"/>
      <x v="215"/>
      <x v="256"/>
    </i>
    <i r="1">
      <x v="257"/>
      <x v="244"/>
      <x v="216"/>
      <x v="257"/>
    </i>
    <i r="1">
      <x v="258"/>
      <x v="244"/>
      <x v="217"/>
      <x v="258"/>
    </i>
    <i r="1">
      <x v="259"/>
      <x v="245"/>
      <x v="218"/>
      <x v="259"/>
    </i>
    <i r="1">
      <x v="260"/>
      <x v="246"/>
      <x v="219"/>
      <x v="260"/>
    </i>
    <i r="1">
      <x v="261"/>
      <x v="247"/>
      <x v="219"/>
      <x v="261"/>
    </i>
    <i r="1">
      <x v="262"/>
      <x v="248"/>
      <x v="218"/>
      <x v="262"/>
    </i>
    <i r="1">
      <x v="263"/>
      <x v="249"/>
      <x v="220"/>
      <x v="263"/>
    </i>
    <i r="1">
      <x v="264"/>
      <x v="247"/>
      <x v="218"/>
      <x v="264"/>
    </i>
    <i r="1">
      <x v="265"/>
      <x v="246"/>
      <x v="221"/>
      <x v="265"/>
    </i>
    <i r="1">
      <x v="266"/>
      <x v="215"/>
      <x v="222"/>
      <x v="266"/>
    </i>
    <i r="1">
      <x v="267"/>
      <x v="250"/>
      <x v="223"/>
      <x v="267"/>
    </i>
    <i r="1">
      <x v="268"/>
      <x v="214"/>
      <x v="185"/>
      <x v="268"/>
    </i>
    <i r="1">
      <x v="269"/>
      <x v="251"/>
      <x v="224"/>
      <x v="269"/>
    </i>
    <i r="1">
      <x v="270"/>
      <x v="214"/>
      <x v="122"/>
      <x v="270"/>
    </i>
    <i r="1">
      <x v="271"/>
      <x v="252"/>
      <x v="223"/>
      <x v="271"/>
    </i>
    <i>
      <x v="16"/>
      <x v="272"/>
      <x v="253"/>
      <x v="225"/>
      <x v="272"/>
    </i>
    <i r="1">
      <x v="273"/>
      <x v="254"/>
      <x v="226"/>
      <x v="273"/>
    </i>
    <i r="1">
      <x v="274"/>
      <x v="255"/>
      <x v="227"/>
      <x v="274"/>
    </i>
    <i r="1">
      <x v="275"/>
      <x v="256"/>
      <x v="226"/>
      <x v="275"/>
    </i>
    <i r="1">
      <x v="276"/>
      <x v="257"/>
      <x v="228"/>
      <x v="276"/>
    </i>
    <i>
      <x v="17"/>
      <x v="277"/>
      <x v="258"/>
      <x v="229"/>
      <x v="277"/>
    </i>
    <i>
      <x v="18"/>
      <x v="278"/>
      <x v="259"/>
      <x v="230"/>
      <x v="278"/>
    </i>
    <i r="1">
      <x v="279"/>
      <x v="260"/>
      <x v="231"/>
      <x v="279"/>
    </i>
    <i r="1">
      <x v="280"/>
      <x v="260"/>
      <x v="232"/>
      <x v="280"/>
    </i>
    <i r="1">
      <x v="281"/>
      <x v="261"/>
      <x v="233"/>
      <x v="281"/>
    </i>
    <i r="1">
      <x v="282"/>
      <x v="262"/>
      <x v="234"/>
      <x v="282"/>
    </i>
    <i r="1">
      <x v="283"/>
      <x v="263"/>
      <x v="235"/>
      <x v="283"/>
    </i>
    <i r="1">
      <x v="284"/>
      <x v="264"/>
      <x v="233"/>
      <x v="284"/>
    </i>
    <i>
      <x v="19"/>
      <x v="285"/>
      <x v="265"/>
      <x v="236"/>
      <x v="285"/>
    </i>
    <i>
      <x v="20"/>
      <x v="286"/>
      <x v="266"/>
      <x v="237"/>
      <x v="286"/>
    </i>
    <i r="1">
      <x v="287"/>
      <x v="267"/>
      <x v="238"/>
      <x v="287"/>
    </i>
    <i r="1">
      <x v="288"/>
      <x v="268"/>
      <x v="239"/>
      <x v="288"/>
    </i>
    <i r="1">
      <x v="289"/>
      <x v="269"/>
      <x v="240"/>
      <x v="289"/>
    </i>
    <i r="1">
      <x v="290"/>
      <x v="270"/>
      <x v="241"/>
      <x v="290"/>
    </i>
    <i r="1">
      <x v="291"/>
      <x v="271"/>
      <x v="242"/>
      <x v="291"/>
    </i>
    <i r="1">
      <x v="292"/>
      <x v="272"/>
      <x v="243"/>
      <x v="292"/>
    </i>
    <i r="1">
      <x v="293"/>
      <x v="273"/>
      <x v="244"/>
      <x v="293"/>
    </i>
    <i r="1">
      <x v="294"/>
      <x v="274"/>
      <x v="245"/>
      <x v="294"/>
    </i>
    <i r="1">
      <x v="295"/>
      <x v="275"/>
      <x v="246"/>
      <x v="295"/>
    </i>
    <i r="1">
      <x v="296"/>
      <x v="276"/>
      <x v="246"/>
      <x v="296"/>
    </i>
    <i r="1">
      <x v="297"/>
      <x v="277"/>
      <x v="247"/>
      <x v="297"/>
    </i>
    <i r="1">
      <x v="298"/>
      <x v="278"/>
      <x v="248"/>
      <x v="298"/>
    </i>
    <i>
      <x v="21"/>
      <x v="299"/>
      <x v="279"/>
      <x v="249"/>
      <x v="299"/>
    </i>
    <i r="1">
      <x v="300"/>
      <x v="280"/>
      <x v="250"/>
      <x v="300"/>
    </i>
    <i r="1">
      <x v="301"/>
      <x v="281"/>
      <x v="251"/>
      <x v="301"/>
    </i>
    <i>
      <x v="22"/>
      <x v="302"/>
      <x v="282"/>
      <x v="252"/>
      <x v="302"/>
    </i>
    <i r="1">
      <x v="303"/>
      <x v="283"/>
      <x v="253"/>
      <x v="303"/>
    </i>
    <i r="1">
      <x v="304"/>
      <x v="284"/>
      <x v="254"/>
      <x v="304"/>
    </i>
    <i r="1">
      <x v="305"/>
      <x v="285"/>
      <x v="254"/>
      <x v="305"/>
    </i>
    <i r="1">
      <x v="306"/>
      <x v="286"/>
      <x v="255"/>
      <x v="306"/>
    </i>
    <i r="1">
      <x v="307"/>
      <x v="287"/>
      <x v="256"/>
      <x v="307"/>
    </i>
    <i r="1">
      <x v="308"/>
      <x v="288"/>
      <x v="257"/>
      <x v="308"/>
    </i>
    <i r="1">
      <x v="309"/>
      <x v="289"/>
      <x v="258"/>
      <x v="309"/>
    </i>
    <i r="1">
      <x v="310"/>
      <x v="290"/>
      <x v="259"/>
      <x v="310"/>
    </i>
    <i r="1">
      <x v="311"/>
      <x v="291"/>
      <x v="260"/>
      <x v="311"/>
    </i>
    <i r="1">
      <x v="312"/>
      <x v="292"/>
      <x v="261"/>
      <x v="312"/>
    </i>
    <i r="1">
      <x v="313"/>
      <x v="293"/>
      <x v="261"/>
      <x v="313"/>
    </i>
    <i r="1">
      <x v="314"/>
      <x v="294"/>
      <x v="262"/>
      <x v="314"/>
    </i>
    <i r="1">
      <x v="315"/>
      <x v="294"/>
      <x v="261"/>
      <x v="315"/>
    </i>
    <i r="1">
      <x v="316"/>
      <x v="293"/>
      <x v="263"/>
      <x v="316"/>
    </i>
    <i r="1">
      <x v="317"/>
      <x v="295"/>
      <x v="264"/>
      <x v="317"/>
    </i>
    <i r="1">
      <x v="318"/>
      <x v="296"/>
      <x v="265"/>
      <x v="318"/>
    </i>
    <i r="1">
      <x v="319"/>
      <x v="297"/>
      <x v="266"/>
      <x v="319"/>
    </i>
    <i r="1">
      <x v="320"/>
      <x v="298"/>
      <x v="267"/>
      <x v="320"/>
    </i>
    <i r="1">
      <x v="321"/>
      <x v="299"/>
      <x v="268"/>
      <x v="321"/>
    </i>
    <i>
      <x v="23"/>
      <x v="322"/>
      <x v="300"/>
      <x v="269"/>
      <x v="322"/>
    </i>
    <i r="1">
      <x v="323"/>
      <x v="301"/>
      <x v="270"/>
      <x v="323"/>
    </i>
    <i r="1">
      <x v="324"/>
      <x v="302"/>
      <x v="271"/>
      <x v="324"/>
    </i>
    <i r="1">
      <x v="325"/>
      <x v="303"/>
      <x v="272"/>
      <x v="325"/>
    </i>
    <i r="1">
      <x v="326"/>
      <x v="304"/>
      <x v="273"/>
      <x v="326"/>
    </i>
    <i r="1">
      <x v="327"/>
      <x v="305"/>
      <x v="270"/>
      <x v="327"/>
    </i>
    <i r="1">
      <x v="328"/>
      <x v="306"/>
      <x v="274"/>
      <x v="328"/>
    </i>
    <i r="1">
      <x v="329"/>
      <x v="307"/>
      <x v="275"/>
      <x v="329"/>
    </i>
    <i r="1">
      <x v="330"/>
      <x v="308"/>
      <x v="276"/>
      <x v="330"/>
    </i>
    <i r="1">
      <x v="331"/>
      <x v="309"/>
      <x v="277"/>
      <x v="331"/>
    </i>
    <i r="1">
      <x v="332"/>
      <x v="309"/>
      <x v="277"/>
      <x v="332"/>
    </i>
    <i r="1">
      <x v="333"/>
      <x v="310"/>
      <x v="278"/>
      <x v="333"/>
    </i>
    <i r="1">
      <x v="334"/>
      <x v="311"/>
      <x v="279"/>
      <x v="334"/>
    </i>
    <i r="1">
      <x v="335"/>
      <x v="312"/>
      <x v="280"/>
      <x v="335"/>
    </i>
    <i r="1">
      <x v="336"/>
      <x v="313"/>
      <x v="281"/>
      <x v="336"/>
    </i>
    <i r="1">
      <x v="337"/>
      <x v="314"/>
      <x v="282"/>
      <x v="337"/>
    </i>
    <i r="1">
      <x v="338"/>
      <x v="314"/>
      <x v="283"/>
      <x v="338"/>
    </i>
    <i r="1">
      <x v="339"/>
      <x v="315"/>
      <x v="284"/>
      <x v="339"/>
    </i>
    <i r="1">
      <x v="340"/>
      <x v="316"/>
      <x v="279"/>
      <x v="340"/>
    </i>
    <i r="1">
      <x v="341"/>
      <x v="317"/>
      <x v="285"/>
      <x v="341"/>
    </i>
    <i r="1">
      <x v="342"/>
      <x v="318"/>
      <x v="282"/>
      <x v="342"/>
    </i>
    <i r="1">
      <x v="343"/>
      <x v="319"/>
      <x v="272"/>
      <x v="343"/>
    </i>
    <i r="1">
      <x v="344"/>
      <x v="320"/>
      <x v="286"/>
      <x v="344"/>
    </i>
    <i r="1">
      <x v="345"/>
      <x v="321"/>
      <x v="286"/>
      <x v="345"/>
    </i>
    <i r="1">
      <x v="346"/>
      <x v="322"/>
      <x v="287"/>
      <x v="346"/>
    </i>
    <i r="1">
      <x v="347"/>
      <x v="323"/>
      <x v="288"/>
      <x v="347"/>
    </i>
    <i r="1">
      <x v="348"/>
      <x v="324"/>
      <x v="289"/>
      <x v="348"/>
    </i>
    <i r="1">
      <x v="349"/>
      <x v="325"/>
      <x v="290"/>
      <x v="349"/>
    </i>
    <i r="1">
      <x v="350"/>
      <x v="326"/>
      <x v="291"/>
      <x v="350"/>
    </i>
    <i r="1">
      <x v="351"/>
      <x v="327"/>
      <x v="292"/>
      <x v="351"/>
    </i>
    <i r="1">
      <x v="352"/>
      <x v="328"/>
      <x v="293"/>
      <x v="352"/>
    </i>
    <i r="1">
      <x v="353"/>
      <x v="329"/>
      <x v="293"/>
      <x v="353"/>
    </i>
    <i r="1">
      <x v="354"/>
      <x v="330"/>
      <x v="294"/>
      <x v="354"/>
    </i>
    <i r="1">
      <x v="355"/>
      <x v="331"/>
      <x v="295"/>
      <x v="355"/>
    </i>
    <i r="1">
      <x v="356"/>
      <x v="332"/>
      <x v="296"/>
      <x v="356"/>
    </i>
    <i r="1">
      <x v="357"/>
      <x v="333"/>
      <x v="297"/>
      <x v="357"/>
    </i>
    <i r="1">
      <x v="358"/>
      <x v="334"/>
      <x v="298"/>
      <x v="358"/>
    </i>
    <i r="1">
      <x v="359"/>
      <x v="335"/>
      <x v="298"/>
      <x v="359"/>
    </i>
    <i r="1">
      <x v="360"/>
      <x v="336"/>
      <x v="299"/>
      <x v="360"/>
    </i>
    <i r="1">
      <x v="361"/>
      <x v="337"/>
      <x v="300"/>
      <x v="361"/>
    </i>
    <i r="1">
      <x v="362"/>
      <x v="338"/>
      <x v="300"/>
      <x v="362"/>
    </i>
    <i r="1">
      <x v="363"/>
      <x v="339"/>
      <x v="301"/>
      <x v="363"/>
    </i>
    <i r="1">
      <x v="364"/>
      <x v="340"/>
      <x v="302"/>
      <x v="364"/>
    </i>
    <i r="1">
      <x v="365"/>
      <x v="341"/>
      <x v="303"/>
      <x v="365"/>
    </i>
    <i r="1">
      <x v="366"/>
      <x v="342"/>
      <x v="304"/>
      <x v="366"/>
    </i>
    <i r="1">
      <x v="367"/>
      <x v="343"/>
      <x v="305"/>
      <x v="367"/>
    </i>
    <i r="1">
      <x v="368"/>
      <x v="344"/>
      <x v="306"/>
      <x v="368"/>
    </i>
    <i r="1">
      <x v="369"/>
      <x v="345"/>
      <x v="307"/>
      <x v="369"/>
    </i>
    <i r="1">
      <x v="370"/>
      <x v="346"/>
      <x v="308"/>
      <x v="370"/>
    </i>
    <i r="1">
      <x v="371"/>
      <x v="347"/>
      <x v="309"/>
      <x v="371"/>
    </i>
    <i r="1">
      <x v="372"/>
      <x v="329"/>
      <x v="310"/>
      <x v="372"/>
    </i>
    <i r="1">
      <x v="373"/>
      <x v="348"/>
      <x v="311"/>
      <x v="373"/>
    </i>
    <i r="1">
      <x v="374"/>
      <x v="349"/>
      <x v="312"/>
      <x v="374"/>
    </i>
    <i r="1">
      <x v="375"/>
      <x v="350"/>
      <x v="313"/>
      <x v="375"/>
    </i>
    <i r="1">
      <x v="376"/>
      <x v="351"/>
      <x v="314"/>
      <x v="376"/>
    </i>
    <i r="1">
      <x v="377"/>
      <x v="352"/>
      <x v="315"/>
      <x v="377"/>
    </i>
    <i r="1">
      <x v="378"/>
      <x v="353"/>
      <x v="316"/>
      <x v="378"/>
    </i>
    <i r="1">
      <x v="379"/>
      <x v="354"/>
      <x v="283"/>
      <x v="379"/>
    </i>
    <i r="1">
      <x v="380"/>
      <x v="355"/>
      <x v="297"/>
      <x v="380"/>
    </i>
    <i r="1">
      <x v="381"/>
      <x v="356"/>
      <x v="317"/>
      <x v="381"/>
    </i>
    <i r="1">
      <x v="382"/>
      <x v="357"/>
      <x v="318"/>
      <x v="382"/>
    </i>
    <i r="1">
      <x v="383"/>
      <x v="358"/>
      <x v="319"/>
      <x v="383"/>
    </i>
    <i r="1">
      <x v="384"/>
      <x v="359"/>
      <x v="320"/>
      <x v="384"/>
    </i>
    <i r="1">
      <x v="385"/>
      <x v="360"/>
      <x v="321"/>
      <x v="385"/>
    </i>
    <i r="1">
      <x v="386"/>
      <x v="361"/>
      <x v="322"/>
      <x v="386"/>
    </i>
    <i r="1">
      <x v="387"/>
      <x v="362"/>
      <x v="314"/>
      <x v="387"/>
    </i>
    <i r="1">
      <x v="388"/>
      <x v="363"/>
      <x v="323"/>
      <x v="388"/>
    </i>
    <i r="1">
      <x v="389"/>
      <x v="364"/>
      <x v="323"/>
      <x v="389"/>
    </i>
    <i r="1">
      <x v="390"/>
      <x v="351"/>
      <x v="315"/>
      <x v="390"/>
    </i>
    <i r="1">
      <x v="391"/>
      <x v="365"/>
      <x v="324"/>
      <x v="391"/>
    </i>
    <i r="1">
      <x v="392"/>
      <x v="366"/>
      <x v="325"/>
      <x v="392"/>
    </i>
    <i r="1">
      <x v="393"/>
      <x v="361"/>
      <x v="326"/>
      <x v="393"/>
    </i>
    <i r="1">
      <x v="394"/>
      <x v="367"/>
      <x v="327"/>
      <x v="394"/>
    </i>
    <i r="1">
      <x v="395"/>
      <x v="368"/>
      <x v="328"/>
      <x v="395"/>
    </i>
    <i r="1">
      <x v="396"/>
      <x v="369"/>
      <x v="329"/>
      <x v="396"/>
    </i>
    <i r="1">
      <x v="397"/>
      <x v="370"/>
      <x v="330"/>
      <x v="397"/>
    </i>
    <i r="1">
      <x v="398"/>
      <x v="371"/>
      <x v="331"/>
      <x v="398"/>
    </i>
    <i r="1">
      <x v="399"/>
      <x v="372"/>
      <x v="309"/>
      <x v="399"/>
    </i>
    <i r="1">
      <x v="400"/>
      <x v="373"/>
      <x v="332"/>
      <x v="400"/>
    </i>
    <i r="1">
      <x v="401"/>
      <x v="374"/>
      <x v="310"/>
      <x v="401"/>
    </i>
    <i>
      <x v="24"/>
      <x v="402"/>
      <x v="375"/>
      <x v="333"/>
      <x v="402"/>
    </i>
    <i r="1">
      <x v="403"/>
      <x v="376"/>
      <x v="334"/>
      <x v="403"/>
    </i>
    <i r="1">
      <x v="404"/>
      <x v="377"/>
      <x v="334"/>
      <x v="404"/>
    </i>
    <i r="1">
      <x v="405"/>
      <x v="378"/>
      <x v="335"/>
      <x v="405"/>
    </i>
    <i r="1">
      <x v="406"/>
      <x v="379"/>
      <x v="336"/>
      <x v="406"/>
    </i>
    <i>
      <x v="25"/>
      <x v="407"/>
      <x v="380"/>
      <x v="337"/>
      <x v="407"/>
    </i>
    <i r="1">
      <x v="408"/>
      <x v="381"/>
      <x v="338"/>
      <x v="408"/>
    </i>
    <i>
      <x v="26"/>
      <x v="409"/>
      <x v="382"/>
      <x v="339"/>
      <x v="409"/>
    </i>
    <i r="1">
      <x v="410"/>
      <x v="383"/>
      <x v="339"/>
      <x v="410"/>
    </i>
    <i r="1">
      <x v="411"/>
      <x v="384"/>
      <x v="340"/>
      <x v="411"/>
    </i>
    <i r="1">
      <x v="412"/>
      <x v="385"/>
      <x v="341"/>
      <x v="412"/>
    </i>
    <i r="1">
      <x v="413"/>
      <x v="386"/>
      <x v="342"/>
      <x v="413"/>
    </i>
    <i>
      <x v="27"/>
      <x v="414"/>
      <x v="387"/>
      <x v="343"/>
      <x v="414"/>
    </i>
    <i>
      <x v="28"/>
      <x v="415"/>
      <x v="388"/>
      <x v="344"/>
      <x v="415"/>
    </i>
    <i>
      <x v="29"/>
      <x v="416"/>
      <x v="389"/>
      <x v="345"/>
      <x v="416"/>
    </i>
    <i r="1">
      <x v="417"/>
      <x v="390"/>
      <x v="346"/>
      <x v="417"/>
    </i>
    <i r="1">
      <x v="418"/>
      <x v="391"/>
      <x v="346"/>
      <x v="418"/>
    </i>
    <i r="1">
      <x v="419"/>
      <x v="392"/>
      <x v="347"/>
      <x v="419"/>
    </i>
    <i r="1">
      <x v="420"/>
      <x v="393"/>
      <x v="348"/>
      <x v="420"/>
    </i>
    <i r="1">
      <x v="421"/>
      <x v="394"/>
      <x v="349"/>
      <x v="421"/>
    </i>
    <i r="1">
      <x v="422"/>
      <x v="395"/>
      <x v="350"/>
      <x v="422"/>
    </i>
    <i>
      <x v="30"/>
      <x v="423"/>
      <x v="396"/>
      <x v="351"/>
      <x v="423"/>
    </i>
    <i r="1">
      <x v="424"/>
      <x v="397"/>
      <x v="351"/>
      <x v="424"/>
    </i>
    <i r="1">
      <x v="425"/>
      <x v="398"/>
      <x v="352"/>
      <x v="425"/>
    </i>
    <i r="1">
      <x v="426"/>
      <x v="399"/>
      <x v="353"/>
      <x v="426"/>
    </i>
    <i r="1">
      <x v="427"/>
      <x v="400"/>
      <x v="354"/>
      <x v="427"/>
    </i>
    <i>
      <x v="31"/>
      <x v="428"/>
      <x v="401"/>
      <x v="355"/>
      <x v="428"/>
    </i>
    <i r="1">
      <x v="429"/>
      <x v="402"/>
      <x v="356"/>
      <x v="429"/>
    </i>
    <i r="1">
      <x v="430"/>
      <x v="403"/>
      <x v="357"/>
      <x v="430"/>
    </i>
    <i>
      <x v="32"/>
      <x v="431"/>
      <x v="404"/>
      <x v="358"/>
      <x v="431"/>
    </i>
    <i r="1">
      <x v="432"/>
      <x v="405"/>
      <x v="359"/>
      <x v="432"/>
    </i>
    <i>
      <x v="33"/>
      <x v="433"/>
      <x v="406"/>
      <x v="360"/>
      <x v="433"/>
    </i>
    <i r="1">
      <x v="434"/>
      <x v="407"/>
      <x v="361"/>
      <x v="434"/>
    </i>
    <i r="1">
      <x v="435"/>
      <x v="408"/>
      <x v="362"/>
      <x v="435"/>
    </i>
    <i r="1">
      <x v="436"/>
      <x v="409"/>
      <x v="363"/>
      <x v="436"/>
    </i>
    <i r="1">
      <x v="437"/>
      <x v="410"/>
      <x v="364"/>
      <x v="437"/>
    </i>
    <i r="1">
      <x v="438"/>
      <x v="411"/>
      <x v="365"/>
      <x v="438"/>
    </i>
    <i r="1">
      <x v="439"/>
      <x v="412"/>
      <x v="366"/>
      <x v="439"/>
    </i>
    <i r="1">
      <x v="440"/>
      <x v="413"/>
      <x v="367"/>
      <x v="440"/>
    </i>
    <i r="1">
      <x v="441"/>
      <x v="414"/>
      <x v="368"/>
      <x v="441"/>
    </i>
    <i r="1">
      <x v="442"/>
      <x v="415"/>
      <x v="369"/>
      <x v="442"/>
    </i>
    <i r="1">
      <x v="443"/>
      <x v="416"/>
      <x v="370"/>
      <x v="443"/>
    </i>
    <i r="1">
      <x v="444"/>
      <x v="417"/>
      <x v="371"/>
      <x v="444"/>
    </i>
    <i r="1">
      <x v="445"/>
      <x v="418"/>
      <x v="372"/>
      <x v="445"/>
    </i>
    <i>
      <x v="34"/>
      <x v="446"/>
      <x v="419"/>
      <x v="373"/>
      <x v="446"/>
    </i>
    <i r="1">
      <x v="447"/>
      <x v="420"/>
      <x v="374"/>
      <x v="447"/>
    </i>
    <i r="1">
      <x v="448"/>
      <x v="419"/>
      <x v="375"/>
      <x v="448"/>
    </i>
    <i r="1">
      <x v="449"/>
      <x v="421"/>
      <x v="373"/>
      <x v="449"/>
    </i>
    <i r="1">
      <x v="450"/>
      <x v="422"/>
      <x v="376"/>
      <x v="450"/>
    </i>
    <i r="1">
      <x v="451"/>
      <x v="419"/>
      <x v="373"/>
      <x v="451"/>
    </i>
    <i>
      <x v="35"/>
      <x v="452"/>
      <x v="423"/>
      <x v="377"/>
      <x v="452"/>
    </i>
    <i>
      <x v="36"/>
      <x v="453"/>
      <x v="424"/>
      <x v="378"/>
      <x v="453"/>
    </i>
    <i r="1">
      <x v="454"/>
      <x v="424"/>
      <x v="379"/>
      <x v="454"/>
    </i>
    <i r="1">
      <x v="455"/>
      <x v="425"/>
      <x v="380"/>
      <x v="455"/>
    </i>
    <i r="1">
      <x v="456"/>
      <x v="426"/>
      <x v="381"/>
      <x v="456"/>
    </i>
    <i r="1">
      <x v="457"/>
      <x v="427"/>
      <x v="382"/>
      <x v="457"/>
    </i>
    <i r="1">
      <x v="458"/>
      <x v="428"/>
      <x v="383"/>
      <x v="458"/>
    </i>
    <i r="1">
      <x v="459"/>
      <x v="429"/>
      <x v="384"/>
      <x v="459"/>
    </i>
    <i r="1">
      <x v="460"/>
      <x v="430"/>
      <x v="385"/>
      <x v="460"/>
    </i>
    <i>
      <x v="37"/>
      <x v="461"/>
      <x v="431"/>
      <x v="386"/>
      <x v="461"/>
    </i>
    <i>
      <x v="38"/>
      <x v="462"/>
      <x v="432"/>
      <x v="387"/>
      <x v="462"/>
    </i>
    <i r="1">
      <x v="463"/>
      <x v="433"/>
      <x v="388"/>
      <x v="463"/>
    </i>
    <i r="1">
      <x v="464"/>
      <x v="434"/>
      <x v="389"/>
      <x v="464"/>
    </i>
    <i>
      <x v="39"/>
      <x v="465"/>
      <x v="435"/>
      <x v="390"/>
      <x v="465"/>
    </i>
    <i r="1">
      <x v="466"/>
      <x v="436"/>
      <x v="391"/>
      <x v="466"/>
    </i>
    <i r="1">
      <x v="467"/>
      <x v="437"/>
      <x v="392"/>
      <x v="467"/>
    </i>
    <i r="1">
      <x v="468"/>
      <x v="438"/>
      <x v="393"/>
      <x v="468"/>
    </i>
    <i r="1">
      <x v="469"/>
      <x v="439"/>
      <x v="394"/>
      <x v="469"/>
    </i>
    <i r="1">
      <x v="470"/>
      <x v="439"/>
      <x v="395"/>
      <x v="470"/>
    </i>
    <i r="1">
      <x v="471"/>
      <x v="440"/>
      <x v="396"/>
      <x v="471"/>
    </i>
    <i r="1">
      <x v="472"/>
      <x v="441"/>
      <x v="397"/>
      <x v="472"/>
    </i>
    <i r="1">
      <x v="473"/>
      <x v="442"/>
      <x v="396"/>
      <x v="473"/>
    </i>
    <i r="1">
      <x v="474"/>
      <x v="443"/>
      <x v="398"/>
      <x v="474"/>
    </i>
    <i r="1">
      <x v="475"/>
      <x v="444"/>
      <x v="399"/>
      <x v="475"/>
    </i>
    <i r="1">
      <x v="476"/>
      <x v="445"/>
      <x v="400"/>
      <x v="476"/>
    </i>
    <i r="1">
      <x v="477"/>
      <x v="446"/>
      <x v="401"/>
      <x v="477"/>
    </i>
    <i r="1">
      <x v="478"/>
      <x v="447"/>
      <x v="402"/>
      <x v="478"/>
    </i>
    <i r="1">
      <x v="479"/>
      <x v="448"/>
      <x v="403"/>
      <x v="479"/>
    </i>
    <i r="1">
      <x v="480"/>
      <x v="448"/>
      <x v="402"/>
      <x v="480"/>
    </i>
    <i r="1">
      <x v="481"/>
      <x v="448"/>
      <x v="402"/>
      <x v="481"/>
    </i>
    <i r="1">
      <x v="482"/>
      <x v="447"/>
      <x v="402"/>
      <x v="482"/>
    </i>
    <i r="1">
      <x v="483"/>
      <x v="449"/>
      <x v="402"/>
      <x v="483"/>
    </i>
    <i r="1">
      <x v="484"/>
      <x v="448"/>
      <x v="402"/>
      <x v="484"/>
    </i>
    <i r="1">
      <x v="485"/>
      <x v="450"/>
      <x v="404"/>
      <x v="485"/>
    </i>
    <i r="1">
      <x v="486"/>
      <x v="451"/>
      <x v="405"/>
      <x v="486"/>
    </i>
    <i>
      <x v="40"/>
      <x v="487"/>
      <x v="452"/>
      <x v="406"/>
      <x v="487"/>
    </i>
    <i>
      <x v="41"/>
      <x v="488"/>
      <x v="453"/>
      <x v="407"/>
      <x v="488"/>
    </i>
    <i r="1">
      <x v="489"/>
      <x v="454"/>
      <x v="408"/>
      <x v="489"/>
    </i>
    <i r="1">
      <x v="490"/>
      <x v="455"/>
      <x v="409"/>
      <x v="490"/>
    </i>
    <i>
      <x v="42"/>
      <x v="491"/>
      <x v="456"/>
      <x v="410"/>
      <x v="491"/>
    </i>
    <i r="1">
      <x v="492"/>
      <x v="457"/>
      <x v="410"/>
      <x v="492"/>
    </i>
    <i r="1">
      <x v="493"/>
      <x v="458"/>
      <x v="411"/>
      <x v="493"/>
    </i>
    <i r="1">
      <x v="494"/>
      <x v="459"/>
      <x v="412"/>
      <x v="494"/>
    </i>
    <i r="1">
      <x v="495"/>
      <x v="460"/>
      <x v="413"/>
      <x v="495"/>
    </i>
    <i r="1">
      <x v="496"/>
      <x v="461"/>
      <x v="414"/>
      <x v="496"/>
    </i>
    <i r="1">
      <x v="497"/>
      <x v="462"/>
      <x v="415"/>
      <x v="497"/>
    </i>
    <i r="1">
      <x v="498"/>
      <x v="463"/>
      <x v="416"/>
      <x v="498"/>
    </i>
    <i r="1">
      <x v="499"/>
      <x v="464"/>
      <x v="417"/>
      <x v="499"/>
    </i>
    <i r="1">
      <x v="500"/>
      <x v="465"/>
      <x v="414"/>
      <x v="500"/>
    </i>
    <i r="1">
      <x v="501"/>
      <x v="466"/>
      <x v="418"/>
      <x v="501"/>
    </i>
    <i r="1">
      <x v="502"/>
      <x v="467"/>
      <x v="419"/>
      <x v="502"/>
    </i>
    <i>
      <x v="43"/>
      <x v="503"/>
      <x v="468"/>
      <x v="420"/>
      <x v="503"/>
    </i>
    <i r="1">
      <x v="504"/>
      <x v="469"/>
      <x v="421"/>
      <x v="504"/>
    </i>
    <i r="1">
      <x v="505"/>
      <x v="470"/>
      <x v="422"/>
      <x v="505"/>
    </i>
    <i r="1">
      <x v="506"/>
      <x v="471"/>
      <x v="423"/>
      <x v="506"/>
    </i>
    <i r="1">
      <x v="507"/>
      <x v="472"/>
      <x v="424"/>
      <x v="507"/>
    </i>
    <i r="1">
      <x v="508"/>
      <x v="473"/>
      <x v="425"/>
      <x v="508"/>
    </i>
    <i r="1">
      <x v="509"/>
      <x v="474"/>
      <x v="426"/>
      <x v="509"/>
    </i>
    <i r="1">
      <x v="510"/>
      <x v="475"/>
      <x v="420"/>
      <x v="510"/>
    </i>
    <i r="1">
      <x v="511"/>
      <x v="476"/>
      <x v="427"/>
      <x v="511"/>
    </i>
    <i r="1">
      <x v="512"/>
      <x v="477"/>
      <x v="428"/>
      <x v="512"/>
    </i>
    <i r="1">
      <x v="513"/>
      <x v="477"/>
      <x v="428"/>
      <x v="513"/>
    </i>
    <i r="1">
      <x v="514"/>
      <x v="477"/>
      <x v="429"/>
      <x v="514"/>
    </i>
    <i r="1">
      <x v="515"/>
      <x v="478"/>
      <x v="430"/>
      <x v="515"/>
    </i>
    <i r="1">
      <x v="516"/>
      <x v="479"/>
      <x v="428"/>
      <x v="516"/>
    </i>
    <i r="1">
      <x v="517"/>
      <x v="480"/>
      <x v="431"/>
      <x v="517"/>
    </i>
    <i r="1">
      <x v="518"/>
      <x v="481"/>
      <x v="429"/>
      <x v="518"/>
    </i>
    <i r="1">
      <x v="519"/>
      <x v="482"/>
      <x v="432"/>
      <x v="519"/>
    </i>
    <i r="1">
      <x v="520"/>
      <x v="483"/>
      <x v="432"/>
      <x v="520"/>
    </i>
    <i r="1">
      <x v="521"/>
      <x v="484"/>
      <x v="433"/>
      <x v="521"/>
    </i>
    <i r="1">
      <x v="522"/>
      <x v="485"/>
      <x v="434"/>
      <x v="522"/>
    </i>
    <i r="1">
      <x v="523"/>
      <x v="486"/>
      <x v="435"/>
      <x v="523"/>
    </i>
    <i r="1">
      <x v="524"/>
      <x v="487"/>
      <x v="436"/>
      <x v="524"/>
    </i>
    <i r="1">
      <x v="525"/>
      <x v="488"/>
      <x v="437"/>
      <x v="525"/>
    </i>
    <i r="1">
      <x v="526"/>
      <x v="489"/>
      <x v="433"/>
      <x v="526"/>
    </i>
    <i r="1">
      <x v="527"/>
      <x v="490"/>
      <x v="436"/>
      <x v="527"/>
    </i>
    <i r="1">
      <x v="528"/>
      <x v="491"/>
      <x v="434"/>
      <x v="528"/>
    </i>
    <i r="1">
      <x v="529"/>
      <x v="492"/>
      <x v="438"/>
      <x v="529"/>
    </i>
    <i r="1">
      <x v="530"/>
      <x v="493"/>
      <x v="439"/>
      <x v="530"/>
    </i>
    <i r="1">
      <x v="531"/>
      <x v="494"/>
      <x v="429"/>
      <x v="531"/>
    </i>
    <i r="1">
      <x v="532"/>
      <x v="495"/>
      <x v="440"/>
      <x v="532"/>
    </i>
    <i r="1">
      <x v="533"/>
      <x v="496"/>
      <x v="440"/>
      <x v="533"/>
    </i>
    <i r="1">
      <x v="534"/>
      <x v="497"/>
      <x v="441"/>
      <x v="534"/>
    </i>
    <i r="1">
      <x v="535"/>
      <x v="498"/>
      <x v="441"/>
      <x v="535"/>
    </i>
    <i r="1">
      <x v="536"/>
      <x v="498"/>
      <x v="442"/>
      <x v="536"/>
    </i>
    <i r="1">
      <x v="537"/>
      <x v="499"/>
      <x v="429"/>
      <x v="537"/>
    </i>
    <i r="1">
      <x v="538"/>
      <x v="500"/>
      <x v="443"/>
      <x v="538"/>
    </i>
    <i r="1">
      <x v="539"/>
      <x v="501"/>
      <x v="429"/>
      <x v="539"/>
    </i>
    <i r="1">
      <x v="540"/>
      <x v="502"/>
      <x v="444"/>
      <x v="540"/>
    </i>
    <i r="1">
      <x v="541"/>
      <x v="503"/>
      <x v="429"/>
      <x v="541"/>
    </i>
    <i r="1">
      <x v="542"/>
      <x v="480"/>
      <x v="445"/>
      <x v="542"/>
    </i>
    <i r="1">
      <x v="543"/>
      <x v="504"/>
      <x v="429"/>
      <x v="543"/>
    </i>
    <i r="1">
      <x v="544"/>
      <x v="490"/>
      <x v="446"/>
      <x v="544"/>
    </i>
    <i r="1">
      <x v="545"/>
      <x v="505"/>
      <x v="447"/>
      <x v="545"/>
    </i>
    <i r="1">
      <x v="546"/>
      <x v="506"/>
      <x v="447"/>
      <x v="546"/>
    </i>
    <i r="1">
      <x v="547"/>
      <x v="507"/>
      <x v="448"/>
      <x v="547"/>
    </i>
    <i r="1">
      <x v="548"/>
      <x v="508"/>
      <x v="449"/>
      <x v="548"/>
    </i>
    <i r="1">
      <x v="549"/>
      <x v="509"/>
      <x v="450"/>
      <x v="549"/>
    </i>
    <i r="1">
      <x v="550"/>
      <x v="510"/>
      <x v="451"/>
      <x v="550"/>
    </i>
    <i r="1">
      <x v="551"/>
      <x v="511"/>
      <x v="446"/>
      <x v="551"/>
    </i>
    <i r="1">
      <x v="552"/>
      <x v="490"/>
      <x v="446"/>
      <x v="552"/>
    </i>
    <i r="1">
      <x v="553"/>
      <x v="506"/>
      <x v="448"/>
      <x v="553"/>
    </i>
    <i r="1">
      <x v="554"/>
      <x v="512"/>
      <x v="446"/>
      <x v="554"/>
    </i>
    <i r="1">
      <x v="555"/>
      <x v="513"/>
      <x v="452"/>
      <x v="555"/>
    </i>
    <i r="1">
      <x v="556"/>
      <x v="514"/>
      <x v="429"/>
      <x v="556"/>
    </i>
    <i r="1">
      <x v="557"/>
      <x v="487"/>
      <x v="434"/>
      <x v="557"/>
    </i>
    <i r="1">
      <x v="558"/>
      <x v="515"/>
      <x v="453"/>
      <x v="558"/>
    </i>
    <i r="1">
      <x v="559"/>
      <x v="516"/>
      <x v="454"/>
      <x v="559"/>
    </i>
    <i r="1">
      <x v="560"/>
      <x v="517"/>
      <x v="454"/>
      <x v="560"/>
    </i>
    <i r="1">
      <x v="561"/>
      <x v="518"/>
      <x v="455"/>
      <x v="561"/>
    </i>
    <i r="1">
      <x v="562"/>
      <x v="519"/>
      <x v="456"/>
      <x v="562"/>
    </i>
    <i r="1">
      <x v="563"/>
      <x v="520"/>
      <x v="457"/>
      <x v="563"/>
    </i>
    <i r="1">
      <x v="564"/>
      <x v="521"/>
      <x v="458"/>
      <x v="564"/>
    </i>
    <i r="1">
      <x v="565"/>
      <x v="522"/>
      <x v="459"/>
      <x v="565"/>
    </i>
    <i r="1">
      <x v="566"/>
      <x v="523"/>
      <x v="460"/>
      <x v="566"/>
    </i>
    <i r="1">
      <x v="567"/>
      <x v="524"/>
      <x v="457"/>
      <x v="567"/>
    </i>
    <i r="1">
      <x v="568"/>
      <x v="525"/>
      <x v="461"/>
      <x v="568"/>
    </i>
    <i r="1">
      <x v="569"/>
      <x v="525"/>
      <x v="439"/>
      <x v="569"/>
    </i>
    <i r="1">
      <x v="570"/>
      <x v="526"/>
      <x v="462"/>
      <x v="570"/>
    </i>
    <i r="1">
      <x v="571"/>
      <x v="527"/>
      <x v="463"/>
      <x v="571"/>
    </i>
    <i r="1">
      <x v="572"/>
      <x v="528"/>
      <x v="464"/>
      <x v="572"/>
    </i>
    <i r="1">
      <x v="573"/>
      <x v="502"/>
      <x v="464"/>
      <x v="573"/>
    </i>
    <i r="1">
      <x v="574"/>
      <x v="529"/>
      <x v="464"/>
      <x v="574"/>
    </i>
    <i r="1">
      <x v="575"/>
      <x v="530"/>
      <x v="465"/>
      <x v="575"/>
    </i>
    <i r="1">
      <x v="576"/>
      <x v="531"/>
      <x v="465"/>
      <x v="576"/>
    </i>
    <i r="1">
      <x v="577"/>
      <x v="532"/>
      <x v="466"/>
      <x v="577"/>
    </i>
    <i r="1">
      <x v="578"/>
      <x v="533"/>
      <x v="467"/>
      <x v="578"/>
    </i>
    <i r="1">
      <x v="579"/>
      <x v="534"/>
      <x v="420"/>
      <x v="579"/>
    </i>
    <i r="1">
      <x v="580"/>
      <x v="474"/>
      <x v="468"/>
      <x v="580"/>
    </i>
    <i r="1">
      <x v="581"/>
      <x v="535"/>
      <x v="469"/>
      <x v="581"/>
    </i>
    <i r="1">
      <x v="582"/>
      <x v="536"/>
      <x v="470"/>
      <x v="582"/>
    </i>
    <i r="1">
      <x v="583"/>
      <x v="537"/>
      <x v="471"/>
      <x v="583"/>
    </i>
    <i r="1">
      <x v="584"/>
      <x v="538"/>
      <x v="472"/>
      <x v="584"/>
    </i>
    <i r="1">
      <x v="585"/>
      <x v="539"/>
      <x v="473"/>
      <x v="585"/>
    </i>
    <i r="1">
      <x v="586"/>
      <x v="540"/>
      <x v="469"/>
      <x v="586"/>
    </i>
    <i r="1">
      <x v="587"/>
      <x v="541"/>
      <x v="469"/>
      <x v="587"/>
    </i>
    <i r="1">
      <x v="588"/>
      <x v="542"/>
      <x v="474"/>
      <x v="588"/>
    </i>
    <i r="1">
      <x v="589"/>
      <x v="543"/>
      <x v="475"/>
      <x v="589"/>
    </i>
    <i r="1">
      <x v="590"/>
      <x v="544"/>
      <x v="476"/>
      <x v="590"/>
    </i>
    <i r="1">
      <x v="591"/>
      <x v="545"/>
      <x v="477"/>
      <x v="591"/>
    </i>
    <i r="1">
      <x v="592"/>
      <x v="546"/>
      <x v="478"/>
      <x v="592"/>
    </i>
    <i r="1">
      <x v="593"/>
      <x v="547"/>
      <x v="478"/>
      <x v="593"/>
    </i>
    <i r="1">
      <x v="594"/>
      <x v="548"/>
      <x v="479"/>
      <x v="594"/>
    </i>
    <i r="1">
      <x v="595"/>
      <x v="549"/>
      <x v="480"/>
      <x v="595"/>
    </i>
    <i r="1">
      <x v="596"/>
      <x v="550"/>
      <x v="481"/>
      <x v="596"/>
    </i>
    <i r="1">
      <x v="597"/>
      <x v="551"/>
      <x v="482"/>
      <x v="597"/>
    </i>
    <i r="1">
      <x v="598"/>
      <x v="552"/>
      <x v="483"/>
      <x v="598"/>
    </i>
    <i r="1">
      <x v="599"/>
      <x v="553"/>
      <x v="484"/>
      <x v="599"/>
    </i>
    <i r="1">
      <x v="600"/>
      <x v="552"/>
      <x v="484"/>
      <x v="600"/>
    </i>
    <i r="1">
      <x v="601"/>
      <x v="554"/>
      <x v="485"/>
      <x v="601"/>
    </i>
    <i r="1">
      <x v="602"/>
      <x v="552"/>
      <x v="486"/>
      <x v="602"/>
    </i>
    <i r="1">
      <x v="603"/>
      <x v="555"/>
      <x v="484"/>
      <x v="603"/>
    </i>
    <i r="1">
      <x v="604"/>
      <x v="556"/>
      <x v="487"/>
      <x v="604"/>
    </i>
    <i r="1">
      <x v="605"/>
      <x v="557"/>
      <x v="488"/>
      <x v="605"/>
    </i>
    <i r="1">
      <x v="606"/>
      <x v="558"/>
      <x v="489"/>
      <x v="606"/>
    </i>
    <i r="1">
      <x v="607"/>
      <x v="559"/>
      <x v="490"/>
      <x v="607"/>
    </i>
    <i r="1">
      <x v="608"/>
      <x v="560"/>
      <x v="491"/>
      <x v="608"/>
    </i>
    <i r="1">
      <x v="609"/>
      <x v="561"/>
      <x v="492"/>
      <x v="609"/>
    </i>
    <i r="1">
      <x v="610"/>
      <x v="562"/>
      <x v="493"/>
      <x v="610"/>
    </i>
    <i r="1">
      <x v="611"/>
      <x v="563"/>
      <x v="491"/>
      <x v="611"/>
    </i>
    <i r="1">
      <x v="612"/>
      <x v="564"/>
      <x v="494"/>
      <x v="612"/>
    </i>
    <i r="1">
      <x v="613"/>
      <x v="564"/>
      <x v="495"/>
      <x v="613"/>
    </i>
    <i r="1">
      <x v="614"/>
      <x v="565"/>
      <x v="496"/>
      <x v="614"/>
    </i>
    <i r="1">
      <x v="615"/>
      <x v="564"/>
      <x v="497"/>
      <x v="615"/>
    </i>
    <i r="1">
      <x v="616"/>
      <x v="566"/>
      <x v="497"/>
      <x v="616"/>
    </i>
    <i r="1">
      <x v="617"/>
      <x v="566"/>
      <x v="497"/>
      <x v="617"/>
    </i>
    <i r="1">
      <x v="618"/>
      <x v="564"/>
      <x v="498"/>
      <x v="618"/>
    </i>
    <i r="1">
      <x v="619"/>
      <x v="567"/>
      <x v="499"/>
      <x v="619"/>
    </i>
    <i r="1">
      <x v="620"/>
      <x v="568"/>
      <x v="500"/>
      <x v="620"/>
    </i>
    <i r="1">
      <x v="621"/>
      <x v="569"/>
      <x v="501"/>
      <x v="621"/>
    </i>
    <i r="1">
      <x v="622"/>
      <x v="570"/>
      <x v="502"/>
      <x v="622"/>
    </i>
    <i r="1">
      <x v="623"/>
      <x v="571"/>
      <x v="503"/>
      <x v="623"/>
    </i>
    <i r="1">
      <x v="624"/>
      <x v="572"/>
      <x v="504"/>
      <x v="624"/>
    </i>
    <i r="1">
      <x v="625"/>
      <x v="573"/>
      <x v="501"/>
      <x v="625"/>
    </i>
    <i r="1">
      <x v="626"/>
      <x v="574"/>
      <x v="505"/>
      <x v="626"/>
    </i>
    <i r="1">
      <x v="627"/>
      <x v="575"/>
      <x v="506"/>
      <x v="627"/>
    </i>
    <i r="1">
      <x v="628"/>
      <x v="576"/>
      <x v="507"/>
      <x v="628"/>
    </i>
    <i r="1">
      <x v="629"/>
      <x v="577"/>
      <x v="508"/>
      <x v="629"/>
    </i>
    <i r="1">
      <x v="630"/>
      <x v="578"/>
      <x v="509"/>
      <x v="630"/>
    </i>
    <i r="1">
      <x v="631"/>
      <x v="579"/>
      <x v="497"/>
      <x v="631"/>
    </i>
    <i r="1">
      <x v="632"/>
      <x v="580"/>
      <x v="506"/>
      <x v="632"/>
    </i>
    <i r="1">
      <x v="633"/>
      <x v="581"/>
      <x v="500"/>
      <x v="633"/>
    </i>
    <i r="1">
      <x v="634"/>
      <x v="568"/>
      <x v="500"/>
      <x v="634"/>
    </i>
    <i r="1">
      <x v="635"/>
      <x v="582"/>
      <x v="510"/>
      <x v="635"/>
    </i>
    <i r="1">
      <x v="636"/>
      <x v="583"/>
      <x v="501"/>
      <x v="636"/>
    </i>
    <i r="1">
      <x v="637"/>
      <x v="584"/>
      <x v="501"/>
      <x v="637"/>
    </i>
    <i r="1">
      <x v="638"/>
      <x v="585"/>
      <x v="508"/>
      <x v="638"/>
    </i>
    <i r="1">
      <x v="639"/>
      <x v="586"/>
      <x v="511"/>
      <x v="639"/>
    </i>
    <i r="1">
      <x v="640"/>
      <x v="569"/>
      <x v="501"/>
      <x v="640"/>
    </i>
    <i r="1">
      <x v="641"/>
      <x v="587"/>
      <x v="511"/>
      <x v="641"/>
    </i>
    <i r="1">
      <x v="642"/>
      <x v="588"/>
      <x v="512"/>
      <x v="642"/>
    </i>
    <i r="1">
      <x v="643"/>
      <x v="589"/>
      <x v="513"/>
      <x v="643"/>
    </i>
    <i r="1">
      <x v="644"/>
      <x v="590"/>
      <x v="514"/>
      <x v="644"/>
    </i>
    <i r="1">
      <x v="645"/>
      <x v="591"/>
      <x v="514"/>
      <x v="645"/>
    </i>
    <i r="1">
      <x v="646"/>
      <x v="591"/>
      <x v="514"/>
      <x v="646"/>
    </i>
    <i r="1">
      <x v="647"/>
      <x v="592"/>
      <x v="514"/>
      <x v="647"/>
    </i>
    <i r="1">
      <x v="648"/>
      <x v="593"/>
      <x v="514"/>
      <x v="648"/>
    </i>
    <i r="1">
      <x v="649"/>
      <x v="594"/>
      <x v="514"/>
      <x v="649"/>
    </i>
    <i r="1">
      <x v="650"/>
      <x v="589"/>
      <x v="514"/>
      <x v="650"/>
    </i>
    <i r="1">
      <x v="651"/>
      <x v="595"/>
      <x v="515"/>
      <x v="651"/>
    </i>
    <i r="1">
      <x v="652"/>
      <x v="596"/>
      <x v="516"/>
      <x v="652"/>
    </i>
    <i r="1">
      <x v="653"/>
      <x v="581"/>
      <x v="506"/>
      <x v="653"/>
    </i>
    <i r="1">
      <x v="654"/>
      <x v="597"/>
      <x v="517"/>
      <x v="654"/>
    </i>
    <i r="1">
      <x v="655"/>
      <x v="598"/>
      <x v="517"/>
      <x v="655"/>
    </i>
    <i r="1">
      <x v="656"/>
      <x v="599"/>
      <x v="507"/>
      <x v="656"/>
    </i>
    <i r="1">
      <x v="657"/>
      <x v="600"/>
      <x v="518"/>
      <x v="657"/>
    </i>
    <i r="1">
      <x v="658"/>
      <x v="601"/>
      <x v="519"/>
      <x v="658"/>
    </i>
    <i r="1">
      <x v="659"/>
      <x v="602"/>
      <x v="519"/>
      <x v="659"/>
    </i>
    <i r="1">
      <x v="660"/>
      <x v="603"/>
      <x v="520"/>
      <x v="660"/>
    </i>
    <i r="1">
      <x v="661"/>
      <x v="604"/>
      <x v="521"/>
      <x v="661"/>
    </i>
    <i r="1">
      <x v="662"/>
      <x v="605"/>
      <x v="522"/>
      <x v="662"/>
    </i>
    <i r="1">
      <x v="663"/>
      <x v="606"/>
      <x v="506"/>
      <x v="663"/>
    </i>
    <i r="1">
      <x v="664"/>
      <x v="607"/>
      <x v="523"/>
      <x v="664"/>
    </i>
    <i r="1">
      <x v="665"/>
      <x v="608"/>
      <x v="522"/>
      <x v="665"/>
    </i>
    <i r="1">
      <x v="666"/>
      <x v="609"/>
      <x v="524"/>
      <x v="666"/>
    </i>
    <i r="1">
      <x v="667"/>
      <x v="610"/>
      <x v="525"/>
      <x v="667"/>
    </i>
    <i r="1">
      <x v="668"/>
      <x v="611"/>
      <x v="526"/>
      <x v="668"/>
    </i>
    <i r="1">
      <x v="669"/>
      <x v="612"/>
      <x v="527"/>
      <x v="669"/>
    </i>
    <i r="1">
      <x v="670"/>
      <x v="613"/>
      <x v="528"/>
      <x v="670"/>
    </i>
    <i r="1">
      <x v="671"/>
      <x v="614"/>
      <x v="529"/>
      <x v="671"/>
    </i>
    <i r="1">
      <x v="672"/>
      <x v="615"/>
      <x v="529"/>
      <x v="672"/>
    </i>
    <i r="1">
      <x v="673"/>
      <x v="616"/>
      <x v="506"/>
      <x v="673"/>
    </i>
    <i r="1">
      <x v="674"/>
      <x v="617"/>
      <x v="500"/>
      <x v="674"/>
    </i>
    <i r="1">
      <x v="675"/>
      <x v="579"/>
      <x v="530"/>
      <x v="675"/>
    </i>
    <i r="1">
      <x v="676"/>
      <x v="618"/>
      <x v="531"/>
      <x v="676"/>
    </i>
    <i r="1">
      <x v="677"/>
      <x v="619"/>
      <x v="532"/>
      <x v="677"/>
    </i>
    <i r="1">
      <x v="678"/>
      <x v="620"/>
      <x v="533"/>
      <x v="678"/>
    </i>
    <i r="1">
      <x v="679"/>
      <x v="621"/>
      <x v="534"/>
      <x v="679"/>
    </i>
    <i r="1">
      <x v="680"/>
      <x v="622"/>
      <x v="535"/>
      <x v="680"/>
    </i>
    <i r="1">
      <x v="681"/>
      <x v="623"/>
      <x v="536"/>
      <x v="681"/>
    </i>
    <i r="1">
      <x v="682"/>
      <x v="624"/>
      <x v="537"/>
      <x v="682"/>
    </i>
    <i r="1">
      <x v="683"/>
      <x v="624"/>
      <x v="538"/>
      <x v="683"/>
    </i>
    <i r="1">
      <x v="684"/>
      <x v="625"/>
      <x v="537"/>
      <x v="684"/>
    </i>
    <i r="1">
      <x v="685"/>
      <x v="626"/>
      <x v="429"/>
      <x v="685"/>
    </i>
    <i r="1">
      <x v="686"/>
      <x v="627"/>
      <x v="539"/>
      <x v="686"/>
    </i>
    <i r="1">
      <x v="687"/>
      <x v="628"/>
      <x v="540"/>
      <x v="687"/>
    </i>
    <i r="1">
      <x v="688"/>
      <x v="481"/>
      <x v="541"/>
      <x v="688"/>
    </i>
    <i r="1">
      <x v="689"/>
      <x v="629"/>
      <x v="542"/>
      <x v="689"/>
    </i>
    <i r="1">
      <x v="690"/>
      <x v="630"/>
      <x v="543"/>
      <x v="690"/>
    </i>
    <i r="1">
      <x v="691"/>
      <x v="631"/>
      <x v="544"/>
      <x v="691"/>
    </i>
    <i r="1">
      <x v="692"/>
      <x v="632"/>
      <x v="545"/>
      <x v="692"/>
    </i>
    <i r="1">
      <x v="693"/>
      <x v="633"/>
      <x v="546"/>
      <x v="693"/>
    </i>
    <i r="1">
      <x v="694"/>
      <x v="634"/>
      <x v="445"/>
      <x v="694"/>
    </i>
    <i r="1">
      <x v="695"/>
      <x v="635"/>
      <x v="501"/>
      <x v="695"/>
    </i>
    <i r="1">
      <x v="696"/>
      <x v="636"/>
      <x v="547"/>
      <x v="696"/>
    </i>
    <i r="1">
      <x v="697"/>
      <x v="636"/>
      <x v="547"/>
      <x v="697"/>
    </i>
    <i r="1">
      <x v="698"/>
      <x v="636"/>
      <x v="547"/>
      <x v="698"/>
    </i>
    <i r="1">
      <x v="699"/>
      <x v="586"/>
      <x v="547"/>
      <x v="699"/>
    </i>
    <i r="1">
      <x v="700"/>
      <x v="637"/>
      <x v="501"/>
      <x v="700"/>
    </i>
    <i r="1">
      <x v="701"/>
      <x v="638"/>
      <x v="548"/>
      <x v="701"/>
    </i>
    <i r="1">
      <x v="702"/>
      <x v="639"/>
      <x v="449"/>
      <x v="702"/>
    </i>
    <i r="1">
      <x v="703"/>
      <x v="640"/>
      <x v="549"/>
      <x v="703"/>
    </i>
    <i r="1">
      <x v="704"/>
      <x v="641"/>
      <x v="550"/>
      <x v="704"/>
    </i>
    <i r="1">
      <x v="705"/>
      <x v="642"/>
      <x v="551"/>
      <x v="705"/>
    </i>
    <i r="1">
      <x v="706"/>
      <x v="643"/>
      <x v="535"/>
      <x v="706"/>
    </i>
    <i r="1">
      <x v="707"/>
      <x v="644"/>
      <x v="552"/>
      <x v="707"/>
    </i>
    <i r="1">
      <x v="708"/>
      <x v="645"/>
      <x v="553"/>
      <x v="708"/>
    </i>
    <i r="1">
      <x v="709"/>
      <x v="646"/>
      <x v="552"/>
      <x v="709"/>
    </i>
    <i r="1">
      <x v="710"/>
      <x v="647"/>
      <x v="554"/>
      <x v="710"/>
    </i>
    <i r="1">
      <x v="711"/>
      <x v="648"/>
      <x v="444"/>
      <x v="711"/>
    </i>
    <i r="1">
      <x v="712"/>
      <x v="480"/>
      <x v="444"/>
      <x v="712"/>
    </i>
    <i r="1">
      <x v="713"/>
      <x v="649"/>
      <x v="555"/>
      <x v="713"/>
    </i>
    <i r="1">
      <x v="714"/>
      <x v="650"/>
      <x v="556"/>
      <x v="714"/>
    </i>
    <i r="1">
      <x v="715"/>
      <x v="651"/>
      <x v="557"/>
      <x v="715"/>
    </i>
    <i r="1">
      <x v="716"/>
      <x v="652"/>
      <x v="558"/>
      <x v="716"/>
    </i>
    <i r="1">
      <x v="717"/>
      <x v="653"/>
      <x v="559"/>
      <x v="717"/>
    </i>
    <i r="1">
      <x v="718"/>
      <x v="654"/>
      <x v="560"/>
      <x v="718"/>
    </i>
    <i r="1">
      <x v="719"/>
      <x v="655"/>
      <x v="561"/>
      <x v="719"/>
    </i>
    <i r="1">
      <x v="720"/>
      <x v="656"/>
      <x v="562"/>
      <x v="720"/>
    </i>
    <i r="1">
      <x v="721"/>
      <x v="657"/>
      <x v="563"/>
      <x v="721"/>
    </i>
    <i r="1">
      <x v="722"/>
      <x v="658"/>
      <x v="564"/>
      <x v="722"/>
    </i>
    <i r="1">
      <x v="723"/>
      <x v="659"/>
      <x v="565"/>
      <x v="723"/>
    </i>
    <i r="1">
      <x v="724"/>
      <x v="660"/>
      <x v="566"/>
      <x v="724"/>
    </i>
    <i r="1">
      <x v="725"/>
      <x v="661"/>
      <x v="551"/>
      <x v="725"/>
    </i>
    <i r="1">
      <x v="726"/>
      <x v="662"/>
      <x v="567"/>
      <x v="726"/>
    </i>
    <i r="1">
      <x v="727"/>
      <x v="663"/>
      <x v="567"/>
      <x v="727"/>
    </i>
    <i r="1">
      <x v="728"/>
      <x v="664"/>
      <x v="568"/>
      <x v="728"/>
    </i>
    <i r="1">
      <x v="729"/>
      <x v="665"/>
      <x v="569"/>
      <x v="729"/>
    </i>
    <i r="1">
      <x v="730"/>
      <x v="666"/>
      <x v="568"/>
      <x v="730"/>
    </i>
    <i r="1">
      <x v="731"/>
      <x v="667"/>
      <x v="570"/>
      <x v="731"/>
    </i>
    <i r="1">
      <x v="732"/>
      <x v="668"/>
      <x v="570"/>
      <x v="732"/>
    </i>
    <i r="1">
      <x v="733"/>
      <x v="669"/>
      <x v="571"/>
      <x v="733"/>
    </i>
    <i r="1">
      <x v="734"/>
      <x v="670"/>
      <x v="572"/>
      <x v="734"/>
    </i>
    <i r="1">
      <x v="735"/>
      <x v="671"/>
      <x v="573"/>
      <x v="735"/>
    </i>
    <i r="1">
      <x v="736"/>
      <x v="672"/>
      <x v="574"/>
      <x v="736"/>
    </i>
    <i r="1">
      <x v="737"/>
      <x v="673"/>
      <x v="573"/>
      <x v="737"/>
    </i>
    <i r="1">
      <x v="738"/>
      <x v="674"/>
      <x v="483"/>
      <x v="738"/>
    </i>
    <i r="1">
      <x v="739"/>
      <x v="675"/>
      <x v="575"/>
      <x v="739"/>
    </i>
    <i r="1">
      <x v="740"/>
      <x v="676"/>
      <x v="576"/>
      <x v="740"/>
    </i>
    <i r="1">
      <x v="741"/>
      <x v="677"/>
      <x v="577"/>
      <x v="741"/>
    </i>
    <i r="1">
      <x v="742"/>
      <x v="678"/>
      <x v="578"/>
      <x v="742"/>
    </i>
    <i r="1">
      <x v="743"/>
      <x v="679"/>
      <x v="579"/>
      <x v="743"/>
    </i>
    <i r="1">
      <x v="744"/>
      <x v="680"/>
      <x v="580"/>
      <x v="744"/>
    </i>
    <i r="1">
      <x v="745"/>
      <x v="681"/>
      <x v="581"/>
      <x v="745"/>
    </i>
    <i r="1">
      <x v="746"/>
      <x v="682"/>
      <x v="582"/>
      <x v="746"/>
    </i>
    <i r="1">
      <x v="747"/>
      <x v="683"/>
      <x v="483"/>
      <x v="747"/>
    </i>
    <i r="1">
      <x v="748"/>
      <x v="684"/>
      <x v="583"/>
      <x v="748"/>
    </i>
    <i r="1">
      <x v="749"/>
      <x v="685"/>
      <x v="584"/>
      <x v="749"/>
    </i>
    <i r="1">
      <x v="750"/>
      <x v="686"/>
      <x v="585"/>
      <x v="750"/>
    </i>
    <i r="1">
      <x v="751"/>
      <x v="687"/>
      <x v="585"/>
      <x v="751"/>
    </i>
    <i r="1">
      <x v="752"/>
      <x v="688"/>
      <x v="583"/>
      <x v="752"/>
    </i>
    <i r="1">
      <x v="753"/>
      <x v="689"/>
      <x v="586"/>
      <x v="753"/>
    </i>
    <i r="1">
      <x v="754"/>
      <x v="690"/>
      <x v="587"/>
      <x v="754"/>
    </i>
    <i r="1">
      <x v="755"/>
      <x v="691"/>
      <x v="588"/>
      <x v="755"/>
    </i>
    <i r="1">
      <x v="756"/>
      <x v="692"/>
      <x v="588"/>
      <x v="756"/>
    </i>
    <i r="1">
      <x v="757"/>
      <x v="693"/>
      <x v="588"/>
      <x v="757"/>
    </i>
    <i r="1">
      <x v="758"/>
      <x v="694"/>
      <x v="493"/>
      <x v="758"/>
    </i>
    <i r="1">
      <x v="759"/>
      <x v="694"/>
      <x v="499"/>
      <x v="759"/>
    </i>
    <i r="1">
      <x v="760"/>
      <x v="695"/>
      <x v="589"/>
      <x v="760"/>
    </i>
    <i r="1">
      <x v="761"/>
      <x v="696"/>
      <x v="590"/>
      <x v="761"/>
    </i>
    <i r="1">
      <x v="762"/>
      <x v="697"/>
      <x v="591"/>
      <x v="762"/>
    </i>
    <i r="1">
      <x v="763"/>
      <x v="697"/>
      <x v="592"/>
      <x v="763"/>
    </i>
    <i r="1">
      <x v="764"/>
      <x v="698"/>
      <x v="531"/>
      <x v="764"/>
    </i>
    <i r="1">
      <x v="765"/>
      <x v="699"/>
      <x v="593"/>
      <x v="765"/>
    </i>
    <i r="1">
      <x v="766"/>
      <x v="700"/>
      <x v="484"/>
      <x v="766"/>
    </i>
    <i r="1">
      <x v="767"/>
      <x v="701"/>
      <x v="594"/>
      <x v="767"/>
    </i>
    <i r="1">
      <x v="768"/>
      <x v="702"/>
      <x v="595"/>
      <x v="768"/>
    </i>
    <i r="1">
      <x v="769"/>
      <x v="703"/>
      <x v="595"/>
      <x v="769"/>
    </i>
    <i r="1">
      <x v="770"/>
      <x v="562"/>
      <x v="596"/>
      <x v="770"/>
    </i>
    <i r="1">
      <x v="771"/>
      <x v="704"/>
      <x v="493"/>
      <x v="771"/>
    </i>
    <i r="1">
      <x v="772"/>
      <x v="705"/>
      <x v="597"/>
      <x v="772"/>
    </i>
    <i r="1">
      <x v="773"/>
      <x v="706"/>
      <x v="598"/>
      <x v="773"/>
    </i>
    <i r="1">
      <x v="774"/>
      <x v="707"/>
      <x v="599"/>
      <x v="774"/>
    </i>
    <i r="1">
      <x v="775"/>
      <x v="708"/>
      <x v="600"/>
      <x v="775"/>
    </i>
    <i r="1">
      <x v="776"/>
      <x v="709"/>
      <x v="601"/>
      <x v="776"/>
    </i>
    <i r="1">
      <x v="777"/>
      <x v="710"/>
      <x v="489"/>
      <x v="777"/>
    </i>
    <i r="1">
      <x v="778"/>
      <x v="711"/>
      <x v="602"/>
      <x v="778"/>
    </i>
    <i r="1">
      <x v="779"/>
      <x v="712"/>
      <x v="603"/>
      <x v="779"/>
    </i>
    <i r="1">
      <x v="780"/>
      <x v="713"/>
      <x v="604"/>
      <x v="780"/>
    </i>
    <i r="1">
      <x v="781"/>
      <x v="714"/>
      <x v="605"/>
      <x v="781"/>
    </i>
    <i r="1">
      <x v="782"/>
      <x v="715"/>
      <x v="606"/>
      <x v="782"/>
    </i>
    <i r="1">
      <x v="783"/>
      <x v="716"/>
      <x v="607"/>
      <x v="783"/>
    </i>
    <i r="1">
      <x v="784"/>
      <x v="717"/>
      <x v="608"/>
      <x v="784"/>
    </i>
    <i r="1">
      <x v="785"/>
      <x v="718"/>
      <x v="551"/>
      <x v="785"/>
    </i>
    <i r="1">
      <x v="786"/>
      <x v="719"/>
      <x v="609"/>
      <x v="786"/>
    </i>
    <i r="1">
      <x v="787"/>
      <x v="720"/>
      <x v="610"/>
      <x v="787"/>
    </i>
    <i r="1">
      <x v="788"/>
      <x v="721"/>
      <x v="611"/>
      <x v="788"/>
    </i>
    <i r="1">
      <x v="789"/>
      <x v="722"/>
      <x v="612"/>
      <x v="789"/>
    </i>
    <i r="1">
      <x v="790"/>
      <x v="723"/>
      <x v="613"/>
      <x v="790"/>
    </i>
    <i r="1">
      <x v="791"/>
      <x v="724"/>
      <x v="614"/>
      <x v="791"/>
    </i>
    <i r="1">
      <x v="792"/>
      <x v="725"/>
      <x v="613"/>
      <x v="792"/>
    </i>
    <i r="1">
      <x v="793"/>
      <x v="726"/>
      <x v="615"/>
      <x v="793"/>
    </i>
    <i r="1">
      <x v="794"/>
      <x v="727"/>
      <x v="562"/>
      <x v="794"/>
    </i>
    <i r="1">
      <x v="795"/>
      <x v="728"/>
      <x v="616"/>
      <x v="795"/>
    </i>
    <i r="1">
      <x v="796"/>
      <x v="729"/>
      <x v="617"/>
      <x v="796"/>
    </i>
    <i r="1">
      <x v="797"/>
      <x v="730"/>
      <x v="618"/>
      <x v="797"/>
    </i>
    <i r="1">
      <x v="798"/>
      <x v="731"/>
      <x v="619"/>
      <x v="798"/>
    </i>
    <i r="1">
      <x v="799"/>
      <x v="732"/>
      <x v="620"/>
      <x v="799"/>
    </i>
    <i r="1">
      <x v="800"/>
      <x v="733"/>
      <x v="621"/>
      <x v="800"/>
    </i>
    <i r="1">
      <x v="801"/>
      <x v="734"/>
      <x v="622"/>
      <x v="801"/>
    </i>
    <i r="1">
      <x v="802"/>
      <x v="734"/>
      <x v="623"/>
      <x v="802"/>
    </i>
    <i r="1">
      <x v="803"/>
      <x v="735"/>
      <x v="624"/>
      <x v="803"/>
    </i>
    <i r="1">
      <x v="804"/>
      <x v="736"/>
      <x v="625"/>
      <x v="804"/>
    </i>
    <i r="1">
      <x v="805"/>
      <x v="737"/>
      <x v="626"/>
      <x v="805"/>
    </i>
    <i r="1">
      <x v="806"/>
      <x v="738"/>
      <x v="627"/>
      <x v="806"/>
    </i>
    <i r="1">
      <x v="807"/>
      <x v="739"/>
      <x v="628"/>
      <x v="807"/>
    </i>
    <i r="1">
      <x v="808"/>
      <x v="740"/>
      <x v="629"/>
      <x v="808"/>
    </i>
    <i r="1">
      <x v="809"/>
      <x v="741"/>
      <x v="630"/>
      <x v="809"/>
    </i>
    <i r="1">
      <x v="810"/>
      <x v="742"/>
      <x v="631"/>
      <x v="810"/>
    </i>
    <i r="1">
      <x v="811"/>
      <x v="743"/>
      <x v="632"/>
      <x v="811"/>
    </i>
    <i r="1">
      <x v="812"/>
      <x v="744"/>
      <x v="633"/>
      <x v="812"/>
    </i>
    <i r="1">
      <x v="813"/>
      <x v="745"/>
      <x v="565"/>
      <x v="813"/>
    </i>
    <i r="1">
      <x v="814"/>
      <x v="746"/>
      <x v="634"/>
      <x v="814"/>
    </i>
    <i r="1">
      <x v="815"/>
      <x v="747"/>
      <x v="635"/>
      <x v="815"/>
    </i>
    <i r="1">
      <x v="816"/>
      <x v="748"/>
      <x v="636"/>
      <x v="816"/>
    </i>
    <i r="1">
      <x v="817"/>
      <x v="749"/>
      <x v="637"/>
      <x v="817"/>
    </i>
    <i r="1">
      <x v="818"/>
      <x v="473"/>
      <x v="420"/>
      <x v="818"/>
    </i>
    <i r="1">
      <x v="819"/>
      <x v="750"/>
      <x v="638"/>
      <x v="819"/>
    </i>
    <i r="1">
      <x v="820"/>
      <x v="751"/>
      <x v="639"/>
      <x v="820"/>
    </i>
    <i r="1">
      <x v="821"/>
      <x v="752"/>
      <x v="640"/>
      <x v="821"/>
    </i>
    <i r="1">
      <x v="822"/>
      <x v="753"/>
      <x v="641"/>
      <x v="822"/>
    </i>
    <i r="1">
      <x v="823"/>
      <x v="754"/>
      <x v="641"/>
      <x v="823"/>
    </i>
    <i r="1">
      <x v="824"/>
      <x v="755"/>
      <x v="432"/>
      <x v="824"/>
    </i>
    <i r="1">
      <x v="825"/>
      <x v="756"/>
      <x v="642"/>
      <x v="825"/>
    </i>
    <i r="1">
      <x v="826"/>
      <x v="757"/>
      <x v="422"/>
      <x v="826"/>
    </i>
    <i r="1">
      <x v="827"/>
      <x v="758"/>
      <x v="643"/>
      <x v="827"/>
    </i>
    <i r="1">
      <x v="828"/>
      <x v="759"/>
      <x v="644"/>
      <x v="828"/>
    </i>
    <i r="1">
      <x v="829"/>
      <x v="760"/>
      <x v="644"/>
      <x v="829"/>
    </i>
    <i r="1">
      <x v="830"/>
      <x v="761"/>
      <x v="645"/>
      <x v="830"/>
    </i>
    <i r="1">
      <x v="831"/>
      <x v="762"/>
      <x v="646"/>
      <x v="831"/>
    </i>
    <i r="1">
      <x v="832"/>
      <x v="763"/>
      <x v="647"/>
      <x v="832"/>
    </i>
    <i r="1">
      <x v="833"/>
      <x v="763"/>
      <x v="647"/>
      <x v="833"/>
    </i>
    <i r="1">
      <x v="834"/>
      <x v="764"/>
      <x v="648"/>
      <x v="834"/>
    </i>
    <i r="1">
      <x v="835"/>
      <x v="765"/>
      <x v="648"/>
      <x v="835"/>
    </i>
    <i r="1">
      <x v="836"/>
      <x v="766"/>
      <x v="649"/>
      <x v="836"/>
    </i>
    <i r="1">
      <x v="837"/>
      <x v="767"/>
      <x v="650"/>
      <x v="837"/>
    </i>
    <i r="1">
      <x v="838"/>
      <x v="768"/>
      <x v="651"/>
      <x v="838"/>
    </i>
    <i r="1">
      <x v="839"/>
      <x v="769"/>
      <x v="652"/>
      <x v="839"/>
    </i>
    <i r="1">
      <x v="840"/>
      <x v="770"/>
      <x v="653"/>
      <x v="840"/>
    </i>
    <i r="1">
      <x v="841"/>
      <x v="771"/>
      <x v="654"/>
      <x v="841"/>
    </i>
    <i r="1">
      <x v="842"/>
      <x v="772"/>
      <x v="654"/>
      <x v="842"/>
    </i>
    <i r="1">
      <x v="843"/>
      <x v="773"/>
      <x v="654"/>
      <x v="843"/>
    </i>
    <i r="1">
      <x v="844"/>
      <x v="774"/>
      <x v="655"/>
      <x v="844"/>
    </i>
    <i r="1">
      <x v="845"/>
      <x v="775"/>
      <x v="655"/>
      <x v="845"/>
    </i>
    <i r="1">
      <x v="846"/>
      <x v="776"/>
      <x v="656"/>
      <x v="846"/>
    </i>
    <i r="1">
      <x v="847"/>
      <x v="777"/>
      <x v="657"/>
      <x v="847"/>
    </i>
    <i r="1">
      <x v="848"/>
      <x v="778"/>
      <x v="651"/>
      <x v="848"/>
    </i>
    <i r="1">
      <x v="849"/>
      <x v="779"/>
      <x v="658"/>
      <x v="849"/>
    </i>
    <i r="1">
      <x v="850"/>
      <x v="780"/>
      <x v="658"/>
      <x v="850"/>
    </i>
    <i r="1">
      <x v="851"/>
      <x v="781"/>
      <x v="659"/>
      <x v="851"/>
    </i>
    <i r="1">
      <x v="852"/>
      <x v="782"/>
      <x v="651"/>
      <x v="852"/>
    </i>
    <i r="1">
      <x v="853"/>
      <x v="783"/>
      <x v="660"/>
      <x v="853"/>
    </i>
    <i r="1">
      <x v="854"/>
      <x v="784"/>
      <x v="661"/>
      <x v="854"/>
    </i>
    <i r="1">
      <x v="855"/>
      <x v="785"/>
      <x v="662"/>
      <x v="855"/>
    </i>
    <i r="1">
      <x v="856"/>
      <x v="786"/>
      <x v="657"/>
      <x v="856"/>
    </i>
    <i r="1">
      <x v="857"/>
      <x v="787"/>
      <x v="657"/>
      <x v="857"/>
    </i>
    <i r="1">
      <x v="858"/>
      <x v="788"/>
      <x v="663"/>
      <x v="858"/>
    </i>
    <i r="1">
      <x v="859"/>
      <x v="789"/>
      <x v="664"/>
      <x v="859"/>
    </i>
    <i r="1">
      <x v="860"/>
      <x v="790"/>
      <x v="665"/>
      <x v="860"/>
    </i>
    <i r="1">
      <x v="861"/>
      <x v="791"/>
      <x v="666"/>
      <x v="861"/>
    </i>
    <i r="1">
      <x v="862"/>
      <x v="792"/>
      <x v="659"/>
      <x v="862"/>
    </i>
    <i r="1">
      <x v="863"/>
      <x v="793"/>
      <x v="651"/>
      <x v="863"/>
    </i>
    <i r="1">
      <x v="864"/>
      <x v="794"/>
      <x v="660"/>
      <x v="864"/>
    </i>
    <i r="1">
      <x v="865"/>
      <x v="789"/>
      <x v="651"/>
      <x v="865"/>
    </i>
    <i r="1">
      <x v="866"/>
      <x v="795"/>
      <x v="651"/>
      <x v="866"/>
    </i>
    <i r="1">
      <x v="867"/>
      <x v="796"/>
      <x v="667"/>
      <x v="867"/>
    </i>
    <i r="1">
      <x v="868"/>
      <x v="797"/>
      <x v="668"/>
      <x v="868"/>
    </i>
    <i r="1">
      <x v="869"/>
      <x v="798"/>
      <x v="669"/>
      <x v="869"/>
    </i>
    <i r="1">
      <x v="870"/>
      <x v="799"/>
      <x v="633"/>
      <x v="870"/>
    </i>
    <i r="1">
      <x v="871"/>
      <x v="800"/>
      <x v="670"/>
      <x v="871"/>
    </i>
    <i r="1">
      <x v="872"/>
      <x v="801"/>
      <x v="504"/>
      <x v="872"/>
    </i>
    <i r="1">
      <x v="873"/>
      <x v="802"/>
      <x v="504"/>
      <x v="873"/>
    </i>
    <i r="1">
      <x v="874"/>
      <x v="803"/>
      <x v="671"/>
      <x v="874"/>
    </i>
    <i r="1">
      <x v="875"/>
      <x v="804"/>
      <x v="672"/>
      <x v="875"/>
    </i>
    <i r="1">
      <x v="876"/>
      <x v="805"/>
      <x v="673"/>
      <x v="876"/>
    </i>
    <i r="1">
      <x v="877"/>
      <x v="806"/>
      <x v="674"/>
      <x v="877"/>
    </i>
    <i r="1">
      <x v="878"/>
      <x v="807"/>
      <x v="675"/>
      <x v="878"/>
    </i>
    <i r="1">
      <x v="879"/>
      <x v="808"/>
      <x v="675"/>
      <x v="879"/>
    </i>
    <i r="1">
      <x v="880"/>
      <x v="809"/>
      <x v="676"/>
      <x v="880"/>
    </i>
    <i r="1">
      <x v="881"/>
      <x v="810"/>
      <x v="677"/>
      <x v="881"/>
    </i>
    <i r="1">
      <x v="882"/>
      <x v="811"/>
      <x v="671"/>
      <x v="882"/>
    </i>
    <i r="1">
      <x v="883"/>
      <x v="812"/>
      <x v="678"/>
      <x v="883"/>
    </i>
    <i r="1">
      <x v="884"/>
      <x v="813"/>
      <x v="679"/>
      <x v="884"/>
    </i>
    <i r="1">
      <x v="885"/>
      <x v="814"/>
      <x v="680"/>
      <x v="885"/>
    </i>
    <i r="1">
      <x v="886"/>
      <x v="815"/>
      <x v="681"/>
      <x v="886"/>
    </i>
    <i r="1">
      <x v="887"/>
      <x v="816"/>
      <x v="682"/>
      <x v="887"/>
    </i>
    <i r="1">
      <x v="888"/>
      <x v="817"/>
      <x v="683"/>
      <x v="888"/>
    </i>
    <i r="1">
      <x v="889"/>
      <x v="818"/>
      <x v="684"/>
      <x v="889"/>
    </i>
    <i r="1">
      <x v="890"/>
      <x v="819"/>
      <x v="685"/>
      <x v="890"/>
    </i>
    <i r="1">
      <x v="891"/>
      <x v="820"/>
      <x v="686"/>
      <x v="891"/>
    </i>
    <i r="1">
      <x v="892"/>
      <x v="821"/>
      <x v="687"/>
      <x v="892"/>
    </i>
    <i r="1">
      <x v="893"/>
      <x v="822"/>
      <x v="688"/>
      <x v="893"/>
    </i>
    <i r="1">
      <x v="894"/>
      <x v="823"/>
      <x v="689"/>
      <x v="894"/>
    </i>
    <i r="1">
      <x v="895"/>
      <x v="824"/>
      <x v="690"/>
      <x v="895"/>
    </i>
    <i r="1">
      <x v="896"/>
      <x v="825"/>
      <x v="691"/>
      <x v="896"/>
    </i>
    <i r="1">
      <x v="897"/>
      <x v="826"/>
      <x v="685"/>
      <x v="897"/>
    </i>
    <i r="1">
      <x v="898"/>
      <x v="827"/>
      <x v="690"/>
      <x v="898"/>
    </i>
    <i r="1">
      <x v="899"/>
      <x v="828"/>
      <x v="686"/>
      <x v="899"/>
    </i>
    <i r="1">
      <x v="900"/>
      <x v="829"/>
      <x v="692"/>
      <x v="900"/>
    </i>
    <i r="1">
      <x v="901"/>
      <x v="830"/>
      <x v="683"/>
      <x v="901"/>
    </i>
    <i r="1">
      <x v="902"/>
      <x v="831"/>
      <x v="682"/>
      <x v="902"/>
    </i>
    <i r="1">
      <x v="903"/>
      <x v="832"/>
      <x v="693"/>
      <x v="903"/>
    </i>
    <i r="1">
      <x v="904"/>
      <x v="552"/>
      <x v="484"/>
      <x v="904"/>
    </i>
    <i r="1">
      <x v="905"/>
      <x v="833"/>
      <x v="694"/>
      <x v="905"/>
    </i>
    <i r="1">
      <x v="906"/>
      <x v="817"/>
      <x v="695"/>
      <x v="906"/>
    </i>
    <i r="1">
      <x v="907"/>
      <x v="834"/>
      <x v="690"/>
      <x v="907"/>
    </i>
    <i r="1">
      <x v="908"/>
      <x v="835"/>
      <x v="696"/>
      <x v="908"/>
    </i>
    <i r="1">
      <x v="909"/>
      <x v="836"/>
      <x v="697"/>
      <x v="909"/>
    </i>
    <i r="1">
      <x v="910"/>
      <x v="837"/>
      <x v="617"/>
      <x v="910"/>
    </i>
    <i r="1">
      <x v="911"/>
      <x v="838"/>
      <x v="698"/>
      <x v="911"/>
    </i>
    <i r="1">
      <x v="912"/>
      <x v="839"/>
      <x v="699"/>
      <x v="912"/>
    </i>
    <i r="1">
      <x v="913"/>
      <x v="840"/>
      <x v="700"/>
      <x v="913"/>
    </i>
    <i r="1">
      <x v="914"/>
      <x v="841"/>
      <x v="687"/>
      <x v="914"/>
    </i>
    <i r="1">
      <x v="915"/>
      <x v="842"/>
      <x v="687"/>
      <x v="915"/>
    </i>
    <i r="1">
      <x v="916"/>
      <x v="821"/>
      <x v="701"/>
      <x v="916"/>
    </i>
    <i r="1">
      <x v="917"/>
      <x v="843"/>
      <x v="702"/>
      <x v="917"/>
    </i>
    <i r="1">
      <x v="918"/>
      <x v="844"/>
      <x v="703"/>
      <x v="918"/>
    </i>
    <i r="1">
      <x v="919"/>
      <x v="845"/>
      <x v="704"/>
      <x v="919"/>
    </i>
    <i r="1">
      <x v="920"/>
      <x v="846"/>
      <x v="699"/>
      <x v="920"/>
    </i>
    <i r="1">
      <x v="921"/>
      <x v="847"/>
      <x v="705"/>
      <x v="921"/>
    </i>
    <i r="1">
      <x v="922"/>
      <x v="848"/>
      <x v="463"/>
      <x v="922"/>
    </i>
    <i r="1">
      <x v="923"/>
      <x v="849"/>
      <x v="706"/>
      <x v="923"/>
    </i>
    <i r="1">
      <x v="924"/>
      <x v="850"/>
      <x v="707"/>
      <x v="924"/>
    </i>
    <i r="1">
      <x v="925"/>
      <x v="851"/>
      <x v="708"/>
      <x v="925"/>
    </i>
    <i r="1">
      <x v="926"/>
      <x v="852"/>
      <x v="674"/>
      <x v="926"/>
    </i>
    <i r="1">
      <x v="927"/>
      <x v="853"/>
      <x v="709"/>
      <x v="927"/>
    </i>
    <i r="1">
      <x v="928"/>
      <x v="854"/>
      <x v="710"/>
      <x v="928"/>
    </i>
    <i r="1">
      <x v="929"/>
      <x v="855"/>
      <x v="711"/>
      <x v="929"/>
    </i>
    <i r="1">
      <x v="930"/>
      <x v="856"/>
      <x v="712"/>
      <x v="930"/>
    </i>
    <i r="1">
      <x v="931"/>
      <x v="857"/>
      <x v="713"/>
      <x v="931"/>
    </i>
    <i r="1">
      <x v="932"/>
      <x v="858"/>
      <x v="714"/>
      <x v="932"/>
    </i>
    <i r="1">
      <x v="933"/>
      <x v="859"/>
      <x v="715"/>
      <x v="933"/>
    </i>
    <i r="1">
      <x v="934"/>
      <x v="860"/>
      <x v="716"/>
      <x v="934"/>
    </i>
    <i r="1">
      <x v="935"/>
      <x v="861"/>
      <x v="717"/>
      <x v="935"/>
    </i>
    <i r="1">
      <x v="936"/>
      <x v="862"/>
      <x v="718"/>
      <x v="936"/>
    </i>
    <i r="1">
      <x v="937"/>
      <x v="863"/>
      <x v="719"/>
      <x v="937"/>
    </i>
    <i r="1">
      <x v="938"/>
      <x v="864"/>
      <x v="720"/>
      <x v="938"/>
    </i>
    <i r="1">
      <x v="939"/>
      <x v="864"/>
      <x v="720"/>
      <x v="939"/>
    </i>
    <i r="1">
      <x v="940"/>
      <x v="865"/>
      <x v="721"/>
      <x v="940"/>
    </i>
    <i r="1">
      <x v="941"/>
      <x v="866"/>
      <x v="721"/>
      <x v="941"/>
    </i>
    <i r="1">
      <x v="942"/>
      <x v="867"/>
      <x v="722"/>
      <x v="942"/>
    </i>
    <i r="1">
      <x v="943"/>
      <x v="868"/>
      <x v="723"/>
      <x v="943"/>
    </i>
    <i r="1">
      <x v="944"/>
      <x v="869"/>
      <x v="599"/>
      <x v="944"/>
    </i>
    <i r="1">
      <x v="945"/>
      <x v="870"/>
      <x v="719"/>
      <x v="945"/>
    </i>
    <i r="1">
      <x v="946"/>
      <x v="871"/>
      <x v="572"/>
      <x v="946"/>
    </i>
    <i r="1">
      <x v="947"/>
      <x v="872"/>
      <x v="723"/>
      <x v="947"/>
    </i>
    <i r="1">
      <x v="948"/>
      <x v="873"/>
      <x v="724"/>
      <x v="948"/>
    </i>
    <i r="1">
      <x v="949"/>
      <x v="874"/>
      <x v="725"/>
      <x v="949"/>
    </i>
    <i r="1">
      <x v="950"/>
      <x v="875"/>
      <x v="726"/>
      <x v="950"/>
    </i>
    <i r="1">
      <x v="951"/>
      <x v="876"/>
      <x v="727"/>
      <x v="951"/>
    </i>
    <i r="1">
      <x v="952"/>
      <x v="877"/>
      <x v="727"/>
      <x v="952"/>
    </i>
    <i r="1">
      <x v="953"/>
      <x v="878"/>
      <x v="727"/>
      <x v="953"/>
    </i>
    <i r="1">
      <x v="954"/>
      <x v="879"/>
      <x v="728"/>
      <x v="954"/>
    </i>
    <i r="1">
      <x v="955"/>
      <x v="880"/>
      <x v="729"/>
      <x v="955"/>
    </i>
    <i r="1">
      <x v="956"/>
      <x v="881"/>
      <x v="729"/>
      <x v="956"/>
    </i>
    <i r="1">
      <x v="957"/>
      <x v="882"/>
      <x v="730"/>
      <x v="957"/>
    </i>
    <i r="1">
      <x v="958"/>
      <x v="883"/>
      <x v="731"/>
      <x v="958"/>
    </i>
    <i r="1">
      <x v="959"/>
      <x v="884"/>
      <x v="732"/>
      <x v="959"/>
    </i>
    <i r="1">
      <x v="960"/>
      <x v="885"/>
      <x v="733"/>
      <x v="960"/>
    </i>
    <i r="1">
      <x v="961"/>
      <x v="886"/>
      <x v="734"/>
      <x v="961"/>
    </i>
    <i r="1">
      <x v="962"/>
      <x v="887"/>
      <x v="735"/>
      <x v="962"/>
    </i>
    <i r="1">
      <x v="963"/>
      <x v="888"/>
      <x v="736"/>
      <x v="963"/>
    </i>
    <i r="1">
      <x v="964"/>
      <x v="889"/>
      <x v="737"/>
      <x v="964"/>
    </i>
    <i r="1">
      <x v="965"/>
      <x v="890"/>
      <x v="738"/>
      <x v="965"/>
    </i>
    <i r="1">
      <x v="966"/>
      <x v="891"/>
      <x v="739"/>
      <x v="966"/>
    </i>
    <i r="1">
      <x v="967"/>
      <x v="892"/>
      <x v="738"/>
      <x v="967"/>
    </i>
    <i r="1">
      <x v="968"/>
      <x v="893"/>
      <x v="740"/>
      <x v="968"/>
    </i>
    <i r="1">
      <x v="969"/>
      <x v="894"/>
      <x v="741"/>
      <x v="969"/>
    </i>
    <i r="1">
      <x v="970"/>
      <x v="895"/>
      <x v="742"/>
      <x v="970"/>
    </i>
    <i r="1">
      <x v="971"/>
      <x v="896"/>
      <x v="743"/>
      <x v="971"/>
    </i>
    <i r="1">
      <x v="972"/>
      <x v="897"/>
      <x v="744"/>
      <x v="972"/>
    </i>
    <i r="1">
      <x v="973"/>
      <x v="898"/>
      <x v="730"/>
      <x v="973"/>
    </i>
    <i r="1">
      <x v="974"/>
      <x v="899"/>
      <x v="745"/>
      <x v="974"/>
    </i>
    <i r="1">
      <x v="975"/>
      <x v="900"/>
      <x v="746"/>
      <x v="975"/>
    </i>
    <i r="1">
      <x v="976"/>
      <x v="901"/>
      <x v="747"/>
      <x v="976"/>
    </i>
    <i r="1">
      <x v="977"/>
      <x v="902"/>
      <x v="747"/>
      <x v="977"/>
    </i>
    <i r="1">
      <x v="978"/>
      <x v="903"/>
      <x v="736"/>
      <x v="978"/>
    </i>
    <i r="1">
      <x v="979"/>
      <x v="904"/>
      <x v="748"/>
      <x v="979"/>
    </i>
    <i r="1">
      <x v="980"/>
      <x v="905"/>
      <x v="749"/>
      <x v="980"/>
    </i>
    <i r="1">
      <x v="981"/>
      <x v="774"/>
      <x v="750"/>
      <x v="981"/>
    </i>
    <i r="1">
      <x v="982"/>
      <x v="906"/>
      <x v="751"/>
      <x v="982"/>
    </i>
    <i r="1">
      <x v="983"/>
      <x v="907"/>
      <x v="752"/>
      <x v="983"/>
    </i>
    <i r="1">
      <x v="984"/>
      <x v="908"/>
      <x v="753"/>
      <x v="984"/>
    </i>
    <i r="1">
      <x v="985"/>
      <x v="909"/>
      <x v="529"/>
      <x v="985"/>
    </i>
    <i r="1">
      <x v="986"/>
      <x v="910"/>
      <x v="754"/>
      <x v="986"/>
    </i>
    <i r="1">
      <x v="987"/>
      <x v="911"/>
      <x v="755"/>
      <x v="987"/>
    </i>
    <i r="1">
      <x v="988"/>
      <x v="912"/>
      <x v="756"/>
      <x v="988"/>
    </i>
    <i r="1">
      <x v="989"/>
      <x v="913"/>
      <x v="757"/>
      <x v="989"/>
    </i>
    <i r="1">
      <x v="990"/>
      <x v="738"/>
      <x v="758"/>
      <x v="990"/>
    </i>
    <i r="1">
      <x v="991"/>
      <x v="914"/>
      <x v="624"/>
      <x v="991"/>
    </i>
    <i r="1">
      <x v="992"/>
      <x v="915"/>
      <x v="759"/>
      <x v="992"/>
    </i>
    <i r="1">
      <x v="993"/>
      <x v="916"/>
      <x v="760"/>
      <x v="993"/>
    </i>
    <i r="1">
      <x v="994"/>
      <x v="917"/>
      <x v="751"/>
      <x v="994"/>
    </i>
    <i r="1">
      <x v="995"/>
      <x v="918"/>
      <x v="761"/>
      <x v="995"/>
    </i>
    <i r="1">
      <x v="996"/>
      <x v="763"/>
      <x v="762"/>
      <x v="996"/>
    </i>
    <i r="1">
      <x v="997"/>
      <x v="737"/>
      <x v="763"/>
      <x v="997"/>
    </i>
    <i r="1">
      <x v="998"/>
      <x v="919"/>
      <x v="764"/>
      <x v="998"/>
    </i>
    <i r="1">
      <x v="999"/>
      <x v="920"/>
      <x v="765"/>
      <x v="999"/>
    </i>
    <i r="1">
      <x v="1000"/>
      <x v="921"/>
      <x v="766"/>
      <x v="1000"/>
    </i>
    <i r="1">
      <x v="1001"/>
      <x v="922"/>
      <x v="767"/>
      <x v="1001"/>
    </i>
    <i r="1">
      <x v="1002"/>
      <x v="923"/>
      <x v="768"/>
      <x v="1002"/>
    </i>
    <i r="1">
      <x v="1003"/>
      <x v="924"/>
      <x v="769"/>
      <x v="1003"/>
    </i>
    <i r="1">
      <x v="1004"/>
      <x v="925"/>
      <x v="770"/>
      <x v="1004"/>
    </i>
    <i r="1">
      <x v="1005"/>
      <x v="926"/>
      <x v="771"/>
      <x v="1005"/>
    </i>
    <i r="1">
      <x v="1006"/>
      <x v="927"/>
      <x v="770"/>
      <x v="1006"/>
    </i>
    <i r="1">
      <x v="1007"/>
      <x v="928"/>
      <x v="772"/>
      <x v="1007"/>
    </i>
    <i r="1">
      <x v="1008"/>
      <x v="929"/>
      <x v="772"/>
      <x v="1008"/>
    </i>
    <i r="1">
      <x v="1009"/>
      <x v="930"/>
      <x v="773"/>
      <x v="1009"/>
    </i>
    <i r="1">
      <x v="1010"/>
      <x v="931"/>
      <x v="774"/>
      <x v="1010"/>
    </i>
    <i r="1">
      <x v="1011"/>
      <x v="932"/>
      <x v="617"/>
      <x v="1011"/>
    </i>
    <i r="1">
      <x v="1012"/>
      <x v="933"/>
      <x v="775"/>
      <x v="1012"/>
    </i>
    <i r="1">
      <x v="1013"/>
      <x v="934"/>
      <x v="776"/>
      <x v="1013"/>
    </i>
    <i r="1">
      <x v="1014"/>
      <x v="935"/>
      <x v="777"/>
      <x v="1014"/>
    </i>
    <i r="1">
      <x v="1015"/>
      <x v="936"/>
      <x v="776"/>
      <x v="1015"/>
    </i>
    <i r="1">
      <x v="1016"/>
      <x v="937"/>
      <x v="778"/>
      <x v="1016"/>
    </i>
    <i r="1">
      <x v="1017"/>
      <x v="938"/>
      <x v="778"/>
      <x v="1017"/>
    </i>
    <i r="1">
      <x v="1018"/>
      <x v="939"/>
      <x v="774"/>
      <x v="1018"/>
    </i>
    <i r="1">
      <x v="1019"/>
      <x v="940"/>
      <x v="779"/>
      <x v="1019"/>
    </i>
    <i r="1">
      <x v="1020"/>
      <x v="941"/>
      <x v="780"/>
      <x v="1020"/>
    </i>
    <i r="1">
      <x v="1021"/>
      <x v="942"/>
      <x v="780"/>
      <x v="1021"/>
    </i>
    <i r="1">
      <x v="1022"/>
      <x v="943"/>
      <x v="781"/>
      <x v="1022"/>
    </i>
    <i r="1">
      <x v="1023"/>
      <x v="833"/>
      <x v="782"/>
      <x v="1023"/>
    </i>
    <i r="1">
      <x v="1024"/>
      <x v="944"/>
      <x v="782"/>
      <x v="1024"/>
    </i>
    <i r="1">
      <x v="1025"/>
      <x v="945"/>
      <x v="777"/>
      <x v="1025"/>
    </i>
    <i r="1">
      <x v="1026"/>
      <x v="946"/>
      <x v="783"/>
      <x v="1026"/>
    </i>
    <i r="1">
      <x v="1027"/>
      <x v="947"/>
      <x v="783"/>
      <x v="1027"/>
    </i>
    <i r="1">
      <x v="1028"/>
      <x v="948"/>
      <x v="781"/>
      <x v="1028"/>
    </i>
    <i r="1">
      <x v="1029"/>
      <x v="949"/>
      <x v="784"/>
      <x v="1029"/>
    </i>
    <i r="1">
      <x v="1030"/>
      <x v="950"/>
      <x v="784"/>
      <x v="1030"/>
    </i>
    <i r="1">
      <x v="1031"/>
      <x v="951"/>
      <x v="785"/>
      <x v="1031"/>
    </i>
    <i r="1">
      <x v="1032"/>
      <x v="952"/>
      <x v="785"/>
      <x v="1032"/>
    </i>
    <i r="1">
      <x v="1033"/>
      <x v="953"/>
      <x v="786"/>
      <x v="1033"/>
    </i>
    <i r="1">
      <x v="1034"/>
      <x v="954"/>
      <x v="787"/>
      <x v="1034"/>
    </i>
    <i r="1">
      <x v="1035"/>
      <x v="955"/>
      <x v="788"/>
      <x v="1035"/>
    </i>
    <i r="1">
      <x v="1036"/>
      <x v="956"/>
      <x v="777"/>
      <x v="1036"/>
    </i>
    <i r="1">
      <x v="1037"/>
      <x v="957"/>
      <x v="786"/>
      <x v="1037"/>
    </i>
    <i r="1">
      <x v="1038"/>
      <x v="958"/>
      <x v="774"/>
      <x v="1038"/>
    </i>
    <i r="1">
      <x v="1039"/>
      <x v="959"/>
      <x v="789"/>
      <x v="1039"/>
    </i>
    <i r="1">
      <x v="1040"/>
      <x v="960"/>
      <x v="790"/>
      <x v="1040"/>
    </i>
    <i r="1">
      <x v="1041"/>
      <x v="961"/>
      <x v="791"/>
      <x v="1041"/>
    </i>
    <i r="1">
      <x v="1042"/>
      <x v="962"/>
      <x v="791"/>
      <x v="1042"/>
    </i>
    <i r="1">
      <x v="1043"/>
      <x v="963"/>
      <x v="792"/>
      <x v="1043"/>
    </i>
    <i r="1">
      <x v="1044"/>
      <x v="964"/>
      <x v="793"/>
      <x v="1044"/>
    </i>
    <i r="1">
      <x v="1045"/>
      <x v="965"/>
      <x v="791"/>
      <x v="1045"/>
    </i>
    <i r="1">
      <x v="1046"/>
      <x v="966"/>
      <x v="794"/>
      <x v="1046"/>
    </i>
    <i r="1">
      <x v="1047"/>
      <x v="956"/>
      <x v="795"/>
      <x v="1047"/>
    </i>
    <i r="1">
      <x v="1048"/>
      <x v="967"/>
      <x v="796"/>
      <x v="1048"/>
    </i>
    <i r="1">
      <x v="1049"/>
      <x v="968"/>
      <x v="774"/>
      <x v="1049"/>
    </i>
    <i r="1">
      <x v="1050"/>
      <x v="969"/>
      <x v="797"/>
      <x v="1050"/>
    </i>
    <i r="1">
      <x v="1051"/>
      <x v="970"/>
      <x v="798"/>
      <x v="1051"/>
    </i>
    <i r="1">
      <x v="1052"/>
      <x v="971"/>
      <x v="798"/>
      <x v="1052"/>
    </i>
    <i r="1">
      <x v="1053"/>
      <x v="972"/>
      <x v="799"/>
      <x v="1053"/>
    </i>
    <i r="1">
      <x v="1054"/>
      <x v="973"/>
      <x v="774"/>
      <x v="1054"/>
    </i>
    <i r="1">
      <x v="1055"/>
      <x v="974"/>
      <x v="665"/>
      <x v="1055"/>
    </i>
    <i r="1">
      <x v="1056"/>
      <x v="975"/>
      <x v="800"/>
      <x v="1056"/>
    </i>
    <i r="1">
      <x v="1057"/>
      <x v="976"/>
      <x v="801"/>
      <x v="1057"/>
    </i>
    <i r="1">
      <x v="1058"/>
      <x v="977"/>
      <x v="795"/>
      <x v="1058"/>
    </i>
    <i r="1">
      <x v="1059"/>
      <x v="978"/>
      <x v="802"/>
      <x v="1059"/>
    </i>
    <i r="1">
      <x v="1060"/>
      <x v="979"/>
      <x v="803"/>
      <x v="1060"/>
    </i>
    <i r="1">
      <x v="1061"/>
      <x v="980"/>
      <x v="804"/>
      <x v="1061"/>
    </i>
    <i r="1">
      <x v="1062"/>
      <x v="790"/>
      <x v="799"/>
      <x v="1062"/>
    </i>
    <i r="1">
      <x v="1063"/>
      <x v="981"/>
      <x v="798"/>
      <x v="1063"/>
    </i>
    <i r="1">
      <x v="1064"/>
      <x v="982"/>
      <x v="805"/>
      <x v="1064"/>
    </i>
    <i r="1">
      <x v="1065"/>
      <x v="983"/>
      <x v="806"/>
      <x v="1065"/>
    </i>
    <i r="1">
      <x v="1066"/>
      <x v="984"/>
      <x v="807"/>
      <x v="1066"/>
    </i>
    <i r="1">
      <x v="1067"/>
      <x v="985"/>
      <x v="808"/>
      <x v="1067"/>
    </i>
    <i r="1">
      <x v="1068"/>
      <x v="986"/>
      <x v="809"/>
      <x v="1068"/>
    </i>
    <i r="1">
      <x v="1069"/>
      <x v="987"/>
      <x v="810"/>
      <x v="1069"/>
    </i>
    <i r="1">
      <x v="1070"/>
      <x v="988"/>
      <x v="811"/>
      <x v="1070"/>
    </i>
    <i r="1">
      <x v="1071"/>
      <x v="989"/>
      <x v="812"/>
      <x v="1071"/>
    </i>
    <i r="1">
      <x v="1072"/>
      <x v="990"/>
      <x v="813"/>
      <x v="1072"/>
    </i>
    <i r="1">
      <x v="1073"/>
      <x v="991"/>
      <x v="814"/>
      <x v="1073"/>
    </i>
    <i r="1">
      <x v="1074"/>
      <x v="992"/>
      <x v="815"/>
      <x v="1074"/>
    </i>
    <i r="1">
      <x v="1075"/>
      <x v="993"/>
      <x v="816"/>
      <x v="1075"/>
    </i>
    <i r="1">
      <x v="1076"/>
      <x v="994"/>
      <x v="769"/>
      <x v="1076"/>
    </i>
    <i r="1">
      <x v="1077"/>
      <x v="995"/>
      <x v="817"/>
      <x v="1077"/>
    </i>
    <i r="1">
      <x v="1078"/>
      <x v="996"/>
      <x v="817"/>
      <x v="1078"/>
    </i>
    <i r="1">
      <x v="1079"/>
      <x v="997"/>
      <x v="818"/>
      <x v="1079"/>
    </i>
    <i r="1">
      <x v="1080"/>
      <x v="998"/>
      <x v="819"/>
      <x v="1080"/>
    </i>
    <i r="1">
      <x v="1081"/>
      <x v="999"/>
      <x v="820"/>
      <x v="1081"/>
    </i>
    <i r="1">
      <x v="1082"/>
      <x v="936"/>
      <x v="535"/>
      <x v="1082"/>
    </i>
    <i r="1">
      <x v="1083"/>
      <x v="1000"/>
      <x v="617"/>
      <x v="1083"/>
    </i>
    <i r="1">
      <x v="1084"/>
      <x v="1001"/>
      <x v="821"/>
      <x v="1084"/>
    </i>
    <i r="1">
      <x v="1085"/>
      <x v="933"/>
      <x v="617"/>
      <x v="1085"/>
    </i>
    <i r="1">
      <x v="1086"/>
      <x v="1002"/>
      <x v="822"/>
      <x v="1086"/>
    </i>
    <i r="1">
      <x v="1087"/>
      <x v="1003"/>
      <x v="823"/>
      <x v="1087"/>
    </i>
    <i r="1">
      <x v="1088"/>
      <x v="1004"/>
      <x v="773"/>
      <x v="1088"/>
    </i>
    <i r="1">
      <x v="1089"/>
      <x v="1005"/>
      <x v="819"/>
      <x v="1089"/>
    </i>
    <i r="1">
      <x v="1090"/>
      <x v="1006"/>
      <x v="797"/>
      <x v="1090"/>
    </i>
    <i r="1">
      <x v="1091"/>
      <x v="1007"/>
      <x v="824"/>
      <x v="1091"/>
    </i>
    <i r="1">
      <x v="1092"/>
      <x v="1008"/>
      <x v="821"/>
      <x v="1092"/>
    </i>
    <i r="1">
      <x v="1093"/>
      <x v="1009"/>
      <x v="825"/>
      <x v="1093"/>
    </i>
    <i r="1">
      <x v="1094"/>
      <x v="1010"/>
      <x v="826"/>
      <x v="1094"/>
    </i>
    <i r="1">
      <x v="1095"/>
      <x v="1011"/>
      <x v="827"/>
      <x v="1095"/>
    </i>
    <i r="1">
      <x v="1096"/>
      <x v="1012"/>
      <x v="827"/>
      <x v="1096"/>
    </i>
    <i r="1">
      <x v="1097"/>
      <x v="1013"/>
      <x v="828"/>
      <x v="1097"/>
    </i>
    <i r="1">
      <x v="1098"/>
      <x v="1014"/>
      <x v="828"/>
      <x v="1098"/>
    </i>
    <i r="1">
      <x v="1099"/>
      <x v="1015"/>
      <x v="829"/>
      <x v="1099"/>
    </i>
    <i r="1">
      <x v="1100"/>
      <x v="1016"/>
      <x v="830"/>
      <x v="1100"/>
    </i>
    <i r="1">
      <x v="1101"/>
      <x v="1017"/>
      <x v="831"/>
      <x v="1101"/>
    </i>
    <i r="1">
      <x v="1102"/>
      <x v="874"/>
      <x v="830"/>
      <x v="1102"/>
    </i>
    <i r="1">
      <x v="1103"/>
      <x v="1018"/>
      <x v="832"/>
      <x v="1103"/>
    </i>
    <i r="1">
      <x v="1104"/>
      <x v="1019"/>
      <x v="833"/>
      <x v="1104"/>
    </i>
    <i r="1">
      <x v="1105"/>
      <x v="1020"/>
      <x v="834"/>
      <x v="1105"/>
    </i>
    <i r="1">
      <x v="1106"/>
      <x v="1021"/>
      <x v="835"/>
      <x v="1106"/>
    </i>
    <i r="1">
      <x v="1107"/>
      <x v="1022"/>
      <x v="836"/>
      <x v="1107"/>
    </i>
    <i r="1">
      <x v="1108"/>
      <x v="1023"/>
      <x v="837"/>
      <x v="1108"/>
    </i>
    <i r="1">
      <x v="1109"/>
      <x v="1024"/>
      <x v="838"/>
      <x v="1109"/>
    </i>
    <i r="1">
      <x v="1110"/>
      <x v="1025"/>
      <x v="831"/>
      <x v="1110"/>
    </i>
    <i r="1">
      <x v="1111"/>
      <x v="1026"/>
      <x v="839"/>
      <x v="1111"/>
    </i>
    <i r="1">
      <x v="1112"/>
      <x v="1027"/>
      <x v="840"/>
      <x v="1112"/>
    </i>
    <i r="1">
      <x v="1113"/>
      <x v="1028"/>
      <x v="841"/>
      <x v="1113"/>
    </i>
    <i r="1">
      <x v="1114"/>
      <x v="1029"/>
      <x v="842"/>
      <x v="1114"/>
    </i>
    <i r="1">
      <x v="1115"/>
      <x v="1030"/>
      <x v="843"/>
      <x v="1115"/>
    </i>
    <i r="1">
      <x v="1116"/>
      <x v="1031"/>
      <x v="844"/>
      <x v="1116"/>
    </i>
    <i r="1">
      <x v="1117"/>
      <x v="1032"/>
      <x v="845"/>
      <x v="1117"/>
    </i>
    <i r="1">
      <x v="1118"/>
      <x v="1033"/>
      <x v="846"/>
      <x v="1118"/>
    </i>
    <i r="1">
      <x v="1119"/>
      <x v="1034"/>
      <x v="847"/>
      <x v="1119"/>
    </i>
    <i r="1">
      <x v="1120"/>
      <x v="1035"/>
      <x v="831"/>
      <x v="1120"/>
    </i>
    <i r="1">
      <x v="1121"/>
      <x v="1036"/>
      <x v="838"/>
      <x v="1121"/>
    </i>
    <i r="1">
      <x v="1122"/>
      <x v="1037"/>
      <x v="838"/>
      <x v="1122"/>
    </i>
    <i r="1">
      <x v="1123"/>
      <x v="1038"/>
      <x v="848"/>
      <x v="1123"/>
    </i>
    <i r="1">
      <x v="1124"/>
      <x v="1039"/>
      <x v="843"/>
      <x v="1124"/>
    </i>
    <i r="1">
      <x v="1125"/>
      <x v="1040"/>
      <x v="849"/>
      <x v="1125"/>
    </i>
    <i r="1">
      <x v="1126"/>
      <x v="1041"/>
      <x v="850"/>
      <x v="1126"/>
    </i>
    <i r="1">
      <x v="1127"/>
      <x v="1042"/>
      <x v="831"/>
      <x v="1127"/>
    </i>
    <i r="1">
      <x v="1128"/>
      <x v="1043"/>
      <x v="851"/>
      <x v="1128"/>
    </i>
    <i r="1">
      <x v="1129"/>
      <x v="1044"/>
      <x v="852"/>
      <x v="1129"/>
    </i>
    <i r="1">
      <x v="1130"/>
      <x v="1045"/>
      <x v="827"/>
      <x v="1130"/>
    </i>
    <i r="1">
      <x v="1131"/>
      <x v="688"/>
      <x v="844"/>
      <x v="1131"/>
    </i>
    <i r="1">
      <x v="1132"/>
      <x v="1046"/>
      <x v="583"/>
      <x v="1132"/>
    </i>
    <i r="1">
      <x v="1133"/>
      <x v="1047"/>
      <x v="853"/>
      <x v="1133"/>
    </i>
    <i r="1">
      <x v="1134"/>
      <x v="1048"/>
      <x v="854"/>
      <x v="1134"/>
    </i>
    <i r="1">
      <x v="1135"/>
      <x v="1049"/>
      <x v="855"/>
      <x v="1135"/>
    </i>
    <i r="1">
      <x v="1136"/>
      <x v="1050"/>
      <x v="583"/>
      <x v="1136"/>
    </i>
    <i r="1">
      <x v="1137"/>
      <x v="1051"/>
      <x v="856"/>
      <x v="1137"/>
    </i>
    <i r="1">
      <x v="1138"/>
      <x v="1052"/>
      <x v="844"/>
      <x v="1138"/>
    </i>
    <i r="1">
      <x v="1139"/>
      <x v="1053"/>
      <x v="857"/>
      <x v="1139"/>
    </i>
    <i r="1">
      <x v="1140"/>
      <x v="1054"/>
      <x v="858"/>
      <x v="1140"/>
    </i>
    <i r="1">
      <x v="1141"/>
      <x v="1055"/>
      <x v="859"/>
      <x v="1141"/>
    </i>
    <i r="1">
      <x v="1142"/>
      <x v="1056"/>
      <x v="860"/>
      <x v="1142"/>
    </i>
    <i r="1">
      <x v="1143"/>
      <x v="800"/>
      <x v="861"/>
      <x v="1143"/>
    </i>
    <i r="1">
      <x v="1144"/>
      <x v="1057"/>
      <x v="862"/>
      <x v="1144"/>
    </i>
    <i r="1">
      <x v="1145"/>
      <x v="1058"/>
      <x v="863"/>
      <x v="1145"/>
    </i>
    <i r="1">
      <x v="1146"/>
      <x v="1059"/>
      <x v="864"/>
      <x v="1146"/>
    </i>
    <i r="1">
      <x v="1147"/>
      <x v="1060"/>
      <x v="865"/>
      <x v="1147"/>
    </i>
    <i r="1">
      <x v="1148"/>
      <x v="1061"/>
      <x v="866"/>
      <x v="1148"/>
    </i>
    <i r="1">
      <x v="1149"/>
      <x v="1062"/>
      <x v="867"/>
      <x v="1149"/>
    </i>
    <i r="1">
      <x v="1150"/>
      <x v="1063"/>
      <x v="830"/>
      <x v="1150"/>
    </i>
    <i r="1">
      <x v="1151"/>
      <x v="1064"/>
      <x v="840"/>
      <x v="1151"/>
    </i>
    <i r="1">
      <x v="1152"/>
      <x v="1065"/>
      <x v="840"/>
      <x v="1152"/>
    </i>
    <i r="1">
      <x v="1153"/>
      <x v="1066"/>
      <x v="868"/>
      <x v="1153"/>
    </i>
    <i r="1">
      <x v="1154"/>
      <x v="1067"/>
      <x v="869"/>
      <x v="1154"/>
    </i>
    <i r="1">
      <x v="1155"/>
      <x v="1068"/>
      <x v="870"/>
      <x v="1155"/>
    </i>
    <i r="1">
      <x v="1156"/>
      <x v="1069"/>
      <x v="871"/>
      <x v="1156"/>
    </i>
    <i r="1">
      <x v="1157"/>
      <x v="1070"/>
      <x v="849"/>
      <x v="1157"/>
    </i>
    <i r="1">
      <x v="1158"/>
      <x v="1071"/>
      <x v="872"/>
      <x v="1158"/>
    </i>
    <i r="1">
      <x v="1159"/>
      <x v="1072"/>
      <x v="873"/>
      <x v="1159"/>
    </i>
    <i r="1">
      <x v="1160"/>
      <x v="1073"/>
      <x v="874"/>
      <x v="1160"/>
    </i>
    <i r="1">
      <x v="1161"/>
      <x v="1074"/>
      <x v="875"/>
      <x v="1161"/>
    </i>
    <i r="1">
      <x v="1162"/>
      <x v="1075"/>
      <x v="874"/>
      <x v="1162"/>
    </i>
    <i r="1">
      <x v="1163"/>
      <x v="1076"/>
      <x v="876"/>
      <x v="1163"/>
    </i>
    <i r="1">
      <x v="1164"/>
      <x v="1077"/>
      <x v="877"/>
      <x v="1164"/>
    </i>
    <i r="1">
      <x v="1165"/>
      <x v="1078"/>
      <x v="878"/>
      <x v="1165"/>
    </i>
    <i r="1">
      <x v="1166"/>
      <x v="1079"/>
      <x v="879"/>
      <x v="1166"/>
    </i>
    <i r="1">
      <x v="1167"/>
      <x v="1080"/>
      <x v="880"/>
      <x v="1167"/>
    </i>
    <i r="1">
      <x v="1168"/>
      <x v="1081"/>
      <x v="881"/>
      <x v="1168"/>
    </i>
    <i r="1">
      <x v="1169"/>
      <x v="1082"/>
      <x v="881"/>
      <x v="1169"/>
    </i>
    <i r="1">
      <x v="1170"/>
      <x v="1083"/>
      <x v="493"/>
      <x v="1170"/>
    </i>
    <i r="1">
      <x v="1171"/>
      <x v="1084"/>
      <x v="882"/>
      <x v="1171"/>
    </i>
    <i r="1">
      <x v="1172"/>
      <x v="1085"/>
      <x v="883"/>
      <x v="1172"/>
    </i>
    <i r="1">
      <x v="1173"/>
      <x v="1086"/>
      <x v="884"/>
      <x v="1173"/>
    </i>
    <i r="1">
      <x v="1174"/>
      <x v="1087"/>
      <x v="885"/>
      <x v="1174"/>
    </i>
    <i r="1">
      <x v="1175"/>
      <x v="1088"/>
      <x v="886"/>
      <x v="1175"/>
    </i>
    <i r="1">
      <x v="1176"/>
      <x v="1089"/>
      <x v="887"/>
      <x v="1176"/>
    </i>
    <i r="1">
      <x v="1177"/>
      <x v="1090"/>
      <x v="888"/>
      <x v="1177"/>
    </i>
    <i r="1">
      <x v="1178"/>
      <x v="1091"/>
      <x v="885"/>
      <x v="1178"/>
    </i>
    <i r="1">
      <x v="1179"/>
      <x v="1092"/>
      <x v="469"/>
      <x v="1179"/>
    </i>
    <i r="1">
      <x v="1180"/>
      <x v="1093"/>
      <x v="889"/>
      <x v="1180"/>
    </i>
    <i r="1">
      <x v="1181"/>
      <x v="1094"/>
      <x v="890"/>
      <x v="1181"/>
    </i>
    <i r="1">
      <x v="1182"/>
      <x v="1095"/>
      <x v="891"/>
      <x v="1182"/>
    </i>
    <i r="1">
      <x v="1183"/>
      <x v="1096"/>
      <x v="892"/>
      <x v="1183"/>
    </i>
    <i r="1">
      <x v="1184"/>
      <x v="1097"/>
      <x v="893"/>
      <x v="1184"/>
    </i>
    <i r="1">
      <x v="1185"/>
      <x v="1098"/>
      <x v="432"/>
      <x v="1185"/>
    </i>
    <i r="1">
      <x v="1186"/>
      <x v="787"/>
      <x v="894"/>
      <x v="1186"/>
    </i>
    <i r="1">
      <x v="1187"/>
      <x v="1099"/>
      <x v="895"/>
      <x v="1187"/>
    </i>
    <i r="1">
      <x v="1188"/>
      <x v="1100"/>
      <x v="896"/>
      <x v="1188"/>
    </i>
    <i r="1">
      <x v="1189"/>
      <x v="1101"/>
      <x v="896"/>
      <x v="1189"/>
    </i>
    <i r="1">
      <x v="1190"/>
      <x v="1102"/>
      <x v="897"/>
      <x v="1190"/>
    </i>
    <i r="1">
      <x v="1191"/>
      <x v="1103"/>
      <x v="898"/>
      <x v="1191"/>
    </i>
    <i r="1">
      <x v="1192"/>
      <x v="1104"/>
      <x v="899"/>
      <x v="1192"/>
    </i>
    <i r="1">
      <x v="1193"/>
      <x v="1105"/>
      <x v="900"/>
      <x v="1193"/>
    </i>
    <i r="1">
      <x v="1194"/>
      <x v="1106"/>
      <x v="900"/>
      <x v="1194"/>
    </i>
    <i r="1">
      <x v="1195"/>
      <x v="1105"/>
      <x v="901"/>
      <x v="1195"/>
    </i>
    <i r="1">
      <x v="1196"/>
      <x v="1107"/>
      <x v="902"/>
      <x v="1196"/>
    </i>
    <i r="1">
      <x v="1197"/>
      <x v="1108"/>
      <x v="861"/>
      <x v="1197"/>
    </i>
    <i r="1">
      <x v="1198"/>
      <x v="1109"/>
      <x v="903"/>
      <x v="1198"/>
    </i>
    <i r="1">
      <x v="1199"/>
      <x v="1110"/>
      <x v="904"/>
      <x v="1199"/>
    </i>
    <i r="1">
      <x v="1200"/>
      <x v="1111"/>
      <x v="905"/>
      <x v="1200"/>
    </i>
    <i r="1">
      <x v="1201"/>
      <x v="1112"/>
      <x v="906"/>
      <x v="1201"/>
    </i>
    <i r="1">
      <x v="1202"/>
      <x v="1113"/>
      <x v="907"/>
      <x v="1202"/>
    </i>
    <i r="1">
      <x v="1203"/>
      <x v="1114"/>
      <x v="908"/>
      <x v="1203"/>
    </i>
    <i r="1">
      <x v="1204"/>
      <x v="1115"/>
      <x v="909"/>
      <x v="1204"/>
    </i>
    <i r="1">
      <x v="1205"/>
      <x v="1116"/>
      <x v="583"/>
      <x v="1205"/>
    </i>
    <i r="1">
      <x v="1206"/>
      <x v="1117"/>
      <x v="910"/>
      <x v="1206"/>
    </i>
    <i r="1">
      <x v="1207"/>
      <x v="1118"/>
      <x v="902"/>
      <x v="1207"/>
    </i>
    <i r="1">
      <x v="1208"/>
      <x v="1119"/>
      <x v="911"/>
      <x v="1208"/>
    </i>
    <i r="1">
      <x v="1209"/>
      <x v="1120"/>
      <x v="911"/>
      <x v="1209"/>
    </i>
    <i r="1">
      <x v="1210"/>
      <x v="1121"/>
      <x v="912"/>
      <x v="1210"/>
    </i>
    <i r="1">
      <x v="1211"/>
      <x v="1122"/>
      <x v="913"/>
      <x v="1211"/>
    </i>
    <i r="1">
      <x v="1212"/>
      <x v="1123"/>
      <x v="914"/>
      <x v="1212"/>
    </i>
    <i r="1">
      <x v="1213"/>
      <x v="1124"/>
      <x v="915"/>
      <x v="1213"/>
    </i>
    <i r="1">
      <x v="1214"/>
      <x v="1125"/>
      <x v="916"/>
      <x v="1214"/>
    </i>
    <i r="1">
      <x v="1215"/>
      <x v="1126"/>
      <x v="917"/>
      <x v="1215"/>
    </i>
    <i r="1">
      <x v="1216"/>
      <x v="1127"/>
      <x v="891"/>
      <x v="1216"/>
    </i>
    <i r="1">
      <x v="1217"/>
      <x v="661"/>
      <x v="918"/>
      <x v="1217"/>
    </i>
    <i r="1">
      <x v="1218"/>
      <x v="1128"/>
      <x v="919"/>
      <x v="1218"/>
    </i>
    <i r="1">
      <x v="1219"/>
      <x v="1102"/>
      <x v="897"/>
      <x v="1219"/>
    </i>
    <i r="1">
      <x v="1220"/>
      <x v="1129"/>
      <x v="897"/>
      <x v="1220"/>
    </i>
    <i r="1">
      <x v="1221"/>
      <x v="1130"/>
      <x v="920"/>
      <x v="1221"/>
    </i>
    <i r="1">
      <x v="1222"/>
      <x v="1131"/>
      <x v="921"/>
      <x v="1222"/>
    </i>
    <i r="1">
      <x v="1223"/>
      <x v="1132"/>
      <x v="891"/>
      <x v="1223"/>
    </i>
    <i r="1">
      <x v="1224"/>
      <x v="1133"/>
      <x v="891"/>
      <x v="1224"/>
    </i>
    <i r="1">
      <x v="1225"/>
      <x v="1134"/>
      <x v="922"/>
      <x v="1225"/>
    </i>
    <i r="1">
      <x v="1226"/>
      <x v="1135"/>
      <x v="923"/>
      <x v="1226"/>
    </i>
    <i r="1">
      <x v="1227"/>
      <x v="1136"/>
      <x v="924"/>
      <x v="1227"/>
    </i>
    <i r="1">
      <x v="1228"/>
      <x v="1137"/>
      <x v="925"/>
      <x v="1228"/>
    </i>
    <i r="1">
      <x v="1229"/>
      <x v="1138"/>
      <x v="891"/>
      <x v="1229"/>
    </i>
    <i r="1">
      <x v="1230"/>
      <x v="1139"/>
      <x v="920"/>
      <x v="1230"/>
    </i>
    <i r="1">
      <x v="1231"/>
      <x v="1094"/>
      <x v="918"/>
      <x v="1231"/>
    </i>
    <i r="1">
      <x v="1232"/>
      <x v="1140"/>
      <x v="926"/>
      <x v="1232"/>
    </i>
    <i r="1">
      <x v="1233"/>
      <x v="1141"/>
      <x v="926"/>
      <x v="1233"/>
    </i>
    <i r="1">
      <x v="1234"/>
      <x v="1142"/>
      <x v="927"/>
      <x v="1234"/>
    </i>
    <i r="1">
      <x v="1235"/>
      <x v="1143"/>
      <x v="551"/>
      <x v="1235"/>
    </i>
    <i r="1">
      <x v="1236"/>
      <x v="1144"/>
      <x v="928"/>
      <x v="1236"/>
    </i>
    <i r="1">
      <x v="1237"/>
      <x v="1145"/>
      <x v="929"/>
      <x v="1237"/>
    </i>
    <i r="1">
      <x v="1238"/>
      <x v="1146"/>
      <x v="930"/>
      <x v="1238"/>
    </i>
    <i r="1">
      <x v="1239"/>
      <x v="1147"/>
      <x v="931"/>
      <x v="1239"/>
    </i>
    <i r="1">
      <x v="1240"/>
      <x v="1148"/>
      <x v="932"/>
      <x v="1240"/>
    </i>
    <i r="1">
      <x v="1241"/>
      <x v="1147"/>
      <x v="933"/>
      <x v="1241"/>
    </i>
    <i r="1">
      <x v="1242"/>
      <x v="1149"/>
      <x v="907"/>
      <x v="1242"/>
    </i>
    <i r="1">
      <x v="1243"/>
      <x v="1150"/>
      <x v="934"/>
      <x v="1243"/>
    </i>
    <i r="1">
      <x v="1244"/>
      <x v="1151"/>
      <x v="935"/>
      <x v="1244"/>
    </i>
    <i r="1">
      <x v="1245"/>
      <x v="1152"/>
      <x v="935"/>
      <x v="1245"/>
    </i>
    <i r="1">
      <x v="1246"/>
      <x v="1153"/>
      <x v="936"/>
      <x v="1246"/>
    </i>
    <i r="1">
      <x v="1247"/>
      <x v="1154"/>
      <x v="937"/>
      <x v="1247"/>
    </i>
    <i r="1">
      <x v="1248"/>
      <x v="1155"/>
      <x v="937"/>
      <x v="1248"/>
    </i>
    <i r="1">
      <x v="1249"/>
      <x v="1156"/>
      <x v="938"/>
      <x v="1249"/>
    </i>
    <i r="1">
      <x v="1250"/>
      <x v="1157"/>
      <x v="939"/>
      <x v="1250"/>
    </i>
    <i r="1">
      <x v="1251"/>
      <x v="877"/>
      <x v="940"/>
      <x v="1251"/>
    </i>
    <i r="1">
      <x v="1252"/>
      <x v="1158"/>
      <x v="941"/>
      <x v="1252"/>
    </i>
    <i r="1">
      <x v="1253"/>
      <x v="1159"/>
      <x v="942"/>
      <x v="1253"/>
    </i>
    <i r="1">
      <x v="1254"/>
      <x v="1160"/>
      <x v="941"/>
      <x v="1254"/>
    </i>
    <i r="1">
      <x v="1255"/>
      <x v="1161"/>
      <x v="943"/>
      <x v="1255"/>
    </i>
    <i r="1">
      <x v="1256"/>
      <x v="1162"/>
      <x v="944"/>
      <x v="1256"/>
    </i>
    <i r="1">
      <x v="1257"/>
      <x v="1163"/>
      <x v="945"/>
      <x v="1257"/>
    </i>
    <i r="1">
      <x v="1258"/>
      <x v="1164"/>
      <x v="946"/>
      <x v="1258"/>
    </i>
    <i r="1">
      <x v="1259"/>
      <x v="1165"/>
      <x v="947"/>
      <x v="1259"/>
    </i>
    <i r="1">
      <x v="1260"/>
      <x v="1166"/>
      <x v="948"/>
      <x v="1260"/>
    </i>
    <i r="1">
      <x v="1261"/>
      <x v="1167"/>
      <x v="949"/>
      <x v="1261"/>
    </i>
    <i r="1">
      <x v="1262"/>
      <x v="1168"/>
      <x v="950"/>
      <x v="1262"/>
    </i>
    <i r="1">
      <x v="1263"/>
      <x v="1169"/>
      <x v="946"/>
      <x v="1263"/>
    </i>
    <i r="1">
      <x v="1264"/>
      <x v="1170"/>
      <x v="951"/>
      <x v="1264"/>
    </i>
    <i r="1">
      <x v="1265"/>
      <x v="1171"/>
      <x v="951"/>
      <x v="1265"/>
    </i>
    <i r="1">
      <x v="1266"/>
      <x v="1172"/>
      <x v="952"/>
      <x v="1266"/>
    </i>
    <i r="1">
      <x v="1267"/>
      <x v="1173"/>
      <x v="953"/>
      <x v="1267"/>
    </i>
    <i r="1">
      <x v="1268"/>
      <x v="1174"/>
      <x v="954"/>
      <x v="1268"/>
    </i>
    <i r="1">
      <x v="1269"/>
      <x v="1175"/>
      <x v="948"/>
      <x v="1269"/>
    </i>
    <i r="1">
      <x v="1270"/>
      <x v="1176"/>
      <x v="955"/>
      <x v="1270"/>
    </i>
    <i r="1">
      <x v="1271"/>
      <x v="1177"/>
      <x v="956"/>
      <x v="1271"/>
    </i>
    <i r="1">
      <x v="1272"/>
      <x v="1178"/>
      <x v="956"/>
      <x v="1272"/>
    </i>
    <i r="1">
      <x v="1273"/>
      <x v="1179"/>
      <x v="956"/>
      <x v="1273"/>
    </i>
    <i r="1">
      <x v="1274"/>
      <x v="1180"/>
      <x v="956"/>
      <x v="1274"/>
    </i>
    <i r="1">
      <x v="1275"/>
      <x v="1181"/>
      <x v="957"/>
      <x v="1275"/>
    </i>
    <i r="1">
      <x v="1276"/>
      <x v="1182"/>
      <x v="176"/>
      <x v="1276"/>
    </i>
    <i r="1">
      <x v="1277"/>
      <x v="1183"/>
      <x v="958"/>
      <x v="1277"/>
    </i>
    <i r="1">
      <x v="1278"/>
      <x v="1184"/>
      <x v="651"/>
      <x v="1278"/>
    </i>
    <i r="1">
      <x v="1279"/>
      <x v="1185"/>
      <x v="959"/>
      <x v="1279"/>
    </i>
    <i r="1">
      <x v="1280"/>
      <x v="1186"/>
      <x v="960"/>
      <x v="1280"/>
    </i>
    <i r="1">
      <x v="1281"/>
      <x v="1187"/>
      <x v="961"/>
      <x v="1281"/>
    </i>
    <i r="1">
      <x v="1282"/>
      <x v="1188"/>
      <x v="962"/>
      <x v="1282"/>
    </i>
    <i r="1">
      <x v="1283"/>
      <x v="1189"/>
      <x v="963"/>
      <x v="1283"/>
    </i>
    <i r="1">
      <x v="1284"/>
      <x v="1190"/>
      <x v="457"/>
      <x v="1284"/>
    </i>
    <i r="1">
      <x v="1285"/>
      <x v="1191"/>
      <x v="964"/>
      <x v="1285"/>
    </i>
    <i r="1">
      <x v="1286"/>
      <x v="1192"/>
      <x v="965"/>
      <x v="1286"/>
    </i>
    <i r="1">
      <x v="1287"/>
      <x v="1193"/>
      <x v="966"/>
      <x v="1287"/>
    </i>
    <i r="1">
      <x v="1288"/>
      <x v="1194"/>
      <x v="967"/>
      <x v="1288"/>
    </i>
    <i r="1">
      <x v="1289"/>
      <x v="1195"/>
      <x v="968"/>
      <x v="1289"/>
    </i>
    <i r="1">
      <x v="1290"/>
      <x v="1196"/>
      <x v="969"/>
      <x v="1290"/>
    </i>
    <i r="1">
      <x v="1291"/>
      <x v="1197"/>
      <x v="970"/>
      <x v="1291"/>
    </i>
    <i r="1">
      <x v="1292"/>
      <x v="496"/>
      <x v="457"/>
      <x v="1292"/>
    </i>
    <i r="1">
      <x v="1293"/>
      <x v="1198"/>
      <x v="971"/>
      <x v="1293"/>
    </i>
    <i r="1">
      <x v="1294"/>
      <x v="1199"/>
      <x v="972"/>
      <x v="1294"/>
    </i>
    <i r="1">
      <x v="1295"/>
      <x v="1200"/>
      <x v="973"/>
      <x v="1295"/>
    </i>
    <i r="1">
      <x v="1296"/>
      <x v="1201"/>
      <x v="971"/>
      <x v="1296"/>
    </i>
    <i r="1">
      <x v="1297"/>
      <x v="1202"/>
      <x v="974"/>
      <x v="1297"/>
    </i>
    <i r="1">
      <x v="1298"/>
      <x v="1203"/>
      <x v="975"/>
      <x v="1298"/>
    </i>
    <i r="1">
      <x v="1299"/>
      <x v="1204"/>
      <x v="976"/>
      <x v="1299"/>
    </i>
    <i r="1">
      <x v="1300"/>
      <x v="1205"/>
      <x v="977"/>
      <x v="1300"/>
    </i>
    <i r="1">
      <x v="1301"/>
      <x v="1206"/>
      <x v="978"/>
      <x v="1301"/>
    </i>
    <i r="1">
      <x v="1302"/>
      <x v="1207"/>
      <x v="979"/>
      <x v="1302"/>
    </i>
    <i r="1">
      <x v="1303"/>
      <x v="1208"/>
      <x v="980"/>
      <x v="1303"/>
    </i>
    <i r="1">
      <x v="1304"/>
      <x v="1209"/>
      <x v="958"/>
      <x v="1304"/>
    </i>
    <i r="1">
      <x v="1305"/>
      <x v="1210"/>
      <x v="981"/>
      <x v="1305"/>
    </i>
    <i r="1">
      <x v="1306"/>
      <x v="1211"/>
      <x v="458"/>
      <x v="1306"/>
    </i>
    <i r="1">
      <x v="1307"/>
      <x v="1212"/>
      <x v="982"/>
      <x v="1307"/>
    </i>
    <i r="1">
      <x v="1308"/>
      <x v="1213"/>
      <x v="983"/>
      <x v="1308"/>
    </i>
    <i r="1">
      <x v="1309"/>
      <x v="1214"/>
      <x v="983"/>
      <x v="1309"/>
    </i>
    <i r="1">
      <x v="1310"/>
      <x v="1215"/>
      <x v="984"/>
      <x v="1310"/>
    </i>
    <i r="1">
      <x v="1311"/>
      <x v="618"/>
      <x v="985"/>
      <x v="1311"/>
    </i>
    <i r="1">
      <x v="1312"/>
      <x v="1216"/>
      <x v="986"/>
      <x v="1312"/>
    </i>
    <i r="1">
      <x v="1313"/>
      <x v="1217"/>
      <x v="987"/>
      <x v="1313"/>
    </i>
    <i r="1">
      <x v="1314"/>
      <x v="1218"/>
      <x v="988"/>
      <x v="1314"/>
    </i>
    <i r="1">
      <x v="1315"/>
      <x v="1219"/>
      <x v="989"/>
      <x v="1315"/>
    </i>
    <i r="1">
      <x v="1316"/>
      <x v="1220"/>
      <x v="990"/>
      <x v="1316"/>
    </i>
    <i r="1">
      <x v="1317"/>
      <x v="1221"/>
      <x v="991"/>
      <x v="1317"/>
    </i>
    <i r="1">
      <x v="1318"/>
      <x v="1222"/>
      <x v="991"/>
      <x v="1318"/>
    </i>
    <i r="1">
      <x v="1319"/>
      <x v="1223"/>
      <x v="933"/>
      <x v="1319"/>
    </i>
    <i r="1">
      <x v="1320"/>
      <x v="1224"/>
      <x v="498"/>
      <x v="1320"/>
    </i>
    <i r="1">
      <x v="1321"/>
      <x v="567"/>
      <x v="493"/>
      <x v="1321"/>
    </i>
    <i r="1">
      <x v="1322"/>
      <x v="704"/>
      <x v="493"/>
      <x v="1322"/>
    </i>
    <i r="1">
      <x v="1323"/>
      <x v="1225"/>
      <x v="494"/>
      <x v="1323"/>
    </i>
    <i r="1">
      <x v="1324"/>
      <x v="1226"/>
      <x v="493"/>
      <x v="1324"/>
    </i>
    <i r="1">
      <x v="1325"/>
      <x v="1227"/>
      <x v="992"/>
      <x v="1325"/>
    </i>
    <i r="1">
      <x v="1326"/>
      <x v="1228"/>
      <x v="434"/>
      <x v="1326"/>
    </i>
    <i r="1">
      <x v="1327"/>
      <x v="1229"/>
      <x v="463"/>
      <x v="1327"/>
    </i>
    <i r="1">
      <x v="1328"/>
      <x v="1230"/>
      <x v="532"/>
      <x v="1328"/>
    </i>
    <i r="1">
      <x v="1329"/>
      <x v="1231"/>
      <x v="532"/>
      <x v="1329"/>
    </i>
    <i r="1">
      <x v="1330"/>
      <x v="1232"/>
      <x v="532"/>
      <x v="1330"/>
    </i>
    <i r="1">
      <x v="1331"/>
      <x v="1233"/>
      <x v="993"/>
      <x v="1331"/>
    </i>
    <i r="1">
      <x v="1332"/>
      <x v="815"/>
      <x v="994"/>
      <x v="1332"/>
    </i>
    <i r="1">
      <x v="1333"/>
      <x v="1234"/>
      <x v="995"/>
      <x v="1333"/>
    </i>
    <i r="1">
      <x v="1334"/>
      <x v="1235"/>
      <x v="996"/>
      <x v="1334"/>
    </i>
    <i r="1">
      <x v="1335"/>
      <x v="1236"/>
      <x v="997"/>
      <x v="1335"/>
    </i>
    <i r="1">
      <x v="1336"/>
      <x v="1237"/>
      <x v="998"/>
      <x v="1336"/>
    </i>
    <i r="1">
      <x v="1337"/>
      <x v="1238"/>
      <x v="999"/>
      <x v="1337"/>
    </i>
    <i r="1">
      <x v="1338"/>
      <x v="1111"/>
      <x v="1000"/>
      <x v="1338"/>
    </i>
    <i r="1">
      <x v="1339"/>
      <x v="1239"/>
      <x v="1001"/>
      <x v="1339"/>
    </i>
    <i r="1">
      <x v="1340"/>
      <x v="1240"/>
      <x v="1002"/>
      <x v="1340"/>
    </i>
    <i r="1">
      <x v="1341"/>
      <x v="1110"/>
      <x v="1001"/>
      <x v="1341"/>
    </i>
    <i r="1">
      <x v="1342"/>
      <x v="1241"/>
      <x v="841"/>
      <x v="1342"/>
    </i>
    <i r="1">
      <x v="1343"/>
      <x v="1242"/>
      <x v="1003"/>
      <x v="1343"/>
    </i>
    <i r="1">
      <x v="1344"/>
      <x v="1234"/>
      <x v="841"/>
      <x v="1344"/>
    </i>
    <i r="1">
      <x v="1345"/>
      <x v="1243"/>
      <x v="1004"/>
      <x v="1345"/>
    </i>
    <i r="1">
      <x v="1346"/>
      <x v="875"/>
      <x v="1005"/>
      <x v="1346"/>
    </i>
    <i r="1">
      <x v="1347"/>
      <x v="1244"/>
      <x v="841"/>
      <x v="1347"/>
    </i>
    <i r="1">
      <x v="1348"/>
      <x v="1245"/>
      <x v="1006"/>
      <x v="1348"/>
    </i>
    <i r="1">
      <x v="1349"/>
      <x v="1246"/>
      <x v="1007"/>
      <x v="1349"/>
    </i>
    <i r="1">
      <x v="1350"/>
      <x v="1247"/>
      <x v="1008"/>
      <x v="1350"/>
    </i>
    <i r="1">
      <x v="1351"/>
      <x v="1248"/>
      <x v="1009"/>
      <x v="1351"/>
    </i>
    <i r="1">
      <x v="1352"/>
      <x v="1249"/>
      <x v="1010"/>
      <x v="1352"/>
    </i>
    <i r="1">
      <x v="1353"/>
      <x v="1250"/>
      <x v="1011"/>
      <x v="1353"/>
    </i>
    <i r="1">
      <x v="1354"/>
      <x v="1251"/>
      <x v="1012"/>
      <x v="1354"/>
    </i>
    <i r="1">
      <x v="1355"/>
      <x v="1252"/>
      <x v="1009"/>
      <x v="1355"/>
    </i>
    <i r="1">
      <x v="1356"/>
      <x v="1253"/>
      <x v="905"/>
      <x v="1356"/>
    </i>
    <i r="1">
      <x v="1357"/>
      <x v="1254"/>
      <x v="1013"/>
      <x v="1357"/>
    </i>
    <i r="1">
      <x v="1358"/>
      <x v="1255"/>
      <x v="1014"/>
      <x v="1358"/>
    </i>
    <i r="1">
      <x v="1359"/>
      <x v="1256"/>
      <x v="1007"/>
      <x v="1359"/>
    </i>
    <i r="1">
      <x v="1360"/>
      <x v="1257"/>
      <x v="1015"/>
      <x v="1360"/>
    </i>
    <i r="1">
      <x v="1361"/>
      <x v="1258"/>
      <x v="1016"/>
      <x v="1361"/>
    </i>
    <i r="1">
      <x v="1362"/>
      <x v="1259"/>
      <x v="1017"/>
      <x v="1362"/>
    </i>
    <i r="1">
      <x v="1363"/>
      <x v="1260"/>
      <x v="1018"/>
      <x v="1363"/>
    </i>
    <i r="1">
      <x v="1364"/>
      <x v="1261"/>
      <x v="1019"/>
      <x v="1364"/>
    </i>
    <i r="1">
      <x v="1365"/>
      <x v="1262"/>
      <x v="1020"/>
      <x v="1365"/>
    </i>
    <i r="1">
      <x v="1366"/>
      <x v="1263"/>
      <x v="1006"/>
      <x v="1366"/>
    </i>
    <i r="1">
      <x v="1367"/>
      <x v="1264"/>
      <x v="904"/>
      <x v="1367"/>
    </i>
    <i r="1">
      <x v="1368"/>
      <x v="1265"/>
      <x v="1000"/>
      <x v="1368"/>
    </i>
    <i r="1">
      <x v="1369"/>
      <x v="1266"/>
      <x v="1021"/>
      <x v="1369"/>
    </i>
    <i r="1">
      <x v="1370"/>
      <x v="1267"/>
      <x v="1022"/>
      <x v="1370"/>
    </i>
    <i r="1">
      <x v="1371"/>
      <x v="1268"/>
      <x v="1023"/>
      <x v="1371"/>
    </i>
    <i r="1">
      <x v="1372"/>
      <x v="1269"/>
      <x v="1024"/>
      <x v="1372"/>
    </i>
    <i r="1">
      <x v="1373"/>
      <x v="1270"/>
      <x v="995"/>
      <x v="1373"/>
    </i>
    <i r="1">
      <x v="1374"/>
      <x v="1271"/>
      <x v="1012"/>
      <x v="1374"/>
    </i>
    <i r="1">
      <x v="1375"/>
      <x v="1272"/>
      <x v="1006"/>
      <x v="1375"/>
    </i>
    <i r="1">
      <x v="1376"/>
      <x v="1273"/>
      <x v="1025"/>
      <x v="1376"/>
    </i>
    <i r="1">
      <x v="1377"/>
      <x v="1274"/>
      <x v="1026"/>
      <x v="1377"/>
    </i>
    <i r="1">
      <x v="1378"/>
      <x v="1275"/>
      <x v="1027"/>
      <x v="1378"/>
    </i>
    <i r="1">
      <x v="1379"/>
      <x v="527"/>
      <x v="1028"/>
      <x v="1379"/>
    </i>
    <i>
      <x v="44"/>
      <x v="1380"/>
      <x v="1276"/>
      <x v="1029"/>
      <x v="1380"/>
    </i>
    <i r="1">
      <x v="1381"/>
      <x v="1277"/>
      <x v="1030"/>
      <x v="1381"/>
    </i>
    <i r="1">
      <x v="1382"/>
      <x v="1278"/>
      <x v="1031"/>
      <x v="1382"/>
    </i>
    <i>
      <x v="45"/>
      <x v="1383"/>
      <x v="1279"/>
      <x v="1032"/>
      <x v="1383"/>
    </i>
    <i r="1">
      <x v="1384"/>
      <x v="1280"/>
      <x v="1033"/>
      <x v="1384"/>
    </i>
    <i r="1">
      <x v="1385"/>
      <x v="1281"/>
      <x v="1034"/>
      <x v="1385"/>
    </i>
    <i r="1">
      <x v="1386"/>
      <x v="1282"/>
      <x v="1035"/>
      <x v="1386"/>
    </i>
    <i r="1">
      <x v="1387"/>
      <x v="1283"/>
      <x v="1036"/>
      <x v="1387"/>
    </i>
    <i r="1">
      <x v="1388"/>
      <x v="1284"/>
      <x v="1034"/>
      <x v="1388"/>
    </i>
    <i r="1">
      <x v="1389"/>
      <x v="1285"/>
      <x v="1037"/>
      <x v="1389"/>
    </i>
    <i r="1">
      <x v="1390"/>
      <x v="1286"/>
      <x v="1038"/>
      <x v="1390"/>
    </i>
    <i r="1">
      <x v="1391"/>
      <x v="1287"/>
      <x v="1038"/>
      <x v="1391"/>
    </i>
    <i r="1">
      <x v="1392"/>
      <x v="1288"/>
      <x v="1034"/>
      <x v="1392"/>
    </i>
    <i r="1">
      <x v="1393"/>
      <x v="1289"/>
      <x v="1039"/>
      <x v="1393"/>
    </i>
    <i r="1">
      <x v="1394"/>
      <x v="1290"/>
      <x v="1040"/>
      <x v="1394"/>
    </i>
    <i r="1">
      <x v="1395"/>
      <x v="1291"/>
      <x v="1041"/>
      <x v="1395"/>
    </i>
    <i r="1">
      <x v="1396"/>
      <x v="1292"/>
      <x v="1042"/>
      <x v="1396"/>
    </i>
    <i r="1">
      <x v="1397"/>
      <x v="1293"/>
      <x v="1043"/>
      <x v="1397"/>
    </i>
    <i r="1">
      <x v="1398"/>
      <x v="1294"/>
      <x v="1044"/>
      <x v="1398"/>
    </i>
    <i r="1">
      <x v="1399"/>
      <x v="1295"/>
      <x v="1045"/>
      <x v="1399"/>
    </i>
    <i r="1">
      <x v="1400"/>
      <x v="1296"/>
      <x v="1046"/>
      <x v="1400"/>
    </i>
    <i r="1">
      <x v="1401"/>
      <x v="1297"/>
      <x v="1047"/>
      <x v="1401"/>
    </i>
    <i r="1">
      <x v="1402"/>
      <x v="1298"/>
      <x v="1047"/>
      <x v="1402"/>
    </i>
    <i r="1">
      <x v="1403"/>
      <x v="1299"/>
      <x v="1048"/>
      <x v="1403"/>
    </i>
    <i r="1">
      <x v="1404"/>
      <x v="1300"/>
      <x v="1047"/>
      <x v="1404"/>
    </i>
    <i r="1">
      <x v="1405"/>
      <x v="1301"/>
      <x v="1049"/>
      <x v="1405"/>
    </i>
    <i r="1">
      <x v="1406"/>
      <x v="1302"/>
      <x v="1050"/>
      <x v="1406"/>
    </i>
    <i r="1">
      <x v="1407"/>
      <x v="1303"/>
      <x v="1051"/>
      <x v="1407"/>
    </i>
    <i r="1">
      <x v="1408"/>
      <x v="1304"/>
      <x v="1052"/>
      <x v="1408"/>
    </i>
    <i r="1">
      <x v="1409"/>
      <x v="1305"/>
      <x v="1053"/>
      <x v="1409"/>
    </i>
    <i r="1">
      <x v="1410"/>
      <x v="1306"/>
      <x v="1054"/>
      <x v="1410"/>
    </i>
    <i r="1">
      <x v="1411"/>
      <x v="1307"/>
      <x v="1055"/>
      <x v="1411"/>
    </i>
    <i r="1">
      <x v="1412"/>
      <x v="1306"/>
      <x v="1040"/>
      <x v="1412"/>
    </i>
    <i r="1">
      <x v="1413"/>
      <x v="1308"/>
      <x v="1056"/>
      <x v="1413"/>
    </i>
    <i r="1">
      <x v="1414"/>
      <x v="1309"/>
      <x v="1057"/>
      <x v="1414"/>
    </i>
    <i r="1">
      <x v="1415"/>
      <x v="1310"/>
      <x v="1058"/>
      <x v="1415"/>
    </i>
    <i r="1">
      <x v="1416"/>
      <x v="1311"/>
      <x v="1059"/>
      <x v="1416"/>
    </i>
    <i r="1">
      <x v="1417"/>
      <x v="1311"/>
      <x v="1060"/>
      <x v="1417"/>
    </i>
    <i r="1">
      <x v="1418"/>
      <x v="1312"/>
      <x v="1061"/>
      <x v="1418"/>
    </i>
    <i>
      <x v="46"/>
      <x v="1419"/>
      <x v="1313"/>
      <x v="434"/>
      <x v="1419"/>
    </i>
    <i>
      <x v="47"/>
      <x v="1420"/>
      <x v="1314"/>
      <x v="1062"/>
      <x v="1420"/>
    </i>
    <i>
      <x v="48"/>
      <x v="1421"/>
      <x v="1315"/>
      <x v="1063"/>
      <x v="1421"/>
    </i>
    <i r="1">
      <x v="1422"/>
      <x v="1316"/>
      <x v="1064"/>
      <x v="1422"/>
    </i>
    <i r="1">
      <x v="1423"/>
      <x v="1317"/>
      <x v="1065"/>
      <x v="1423"/>
    </i>
    <i>
      <x v="49"/>
      <x v="1424"/>
      <x v="1318"/>
      <x v="1066"/>
      <x v="1424"/>
    </i>
    <i r="1">
      <x v="1425"/>
      <x v="1319"/>
      <x v="1066"/>
      <x v="1425"/>
    </i>
    <i r="1">
      <x v="1426"/>
      <x v="1320"/>
      <x v="1067"/>
      <x v="1426"/>
    </i>
    <i r="1">
      <x v="1427"/>
      <x v="1321"/>
      <x v="1068"/>
      <x v="1427"/>
    </i>
    <i r="1">
      <x v="1428"/>
      <x v="1322"/>
      <x v="1069"/>
      <x v="1428"/>
    </i>
    <i>
      <x v="50"/>
      <x v="1429"/>
      <x v="1323"/>
      <x v="1070"/>
      <x v="1429"/>
    </i>
    <i r="1">
      <x v="1430"/>
      <x v="1324"/>
      <x v="1071"/>
      <x v="1430"/>
    </i>
    <i r="1">
      <x v="1431"/>
      <x v="1325"/>
      <x v="1072"/>
      <x v="1431"/>
    </i>
    <i r="1">
      <x v="1432"/>
      <x v="1326"/>
      <x v="1073"/>
      <x v="1432"/>
    </i>
    <i r="1">
      <x v="1433"/>
      <x v="1327"/>
      <x v="1074"/>
      <x v="1433"/>
    </i>
    <i r="1">
      <x v="1434"/>
      <x v="1327"/>
      <x v="1075"/>
      <x v="1434"/>
    </i>
    <i r="1">
      <x v="1435"/>
      <x v="1328"/>
      <x v="1076"/>
      <x v="1435"/>
    </i>
    <i r="1">
      <x v="1436"/>
      <x v="1329"/>
      <x v="1070"/>
      <x v="1436"/>
    </i>
    <i r="1">
      <x v="1437"/>
      <x v="1330"/>
      <x v="1070"/>
      <x v="1437"/>
    </i>
    <i r="1">
      <x v="1438"/>
      <x v="1331"/>
      <x v="1077"/>
      <x v="1438"/>
    </i>
    <i r="1">
      <x v="1439"/>
      <x v="1331"/>
      <x v="1078"/>
      <x v="1439"/>
    </i>
    <i r="1">
      <x v="1440"/>
      <x v="1323"/>
      <x v="1072"/>
      <x v="1440"/>
    </i>
    <i r="1">
      <x v="1441"/>
      <x v="1332"/>
      <x v="1079"/>
      <x v="1441"/>
    </i>
    <i r="1">
      <x v="1442"/>
      <x v="1332"/>
      <x v="1079"/>
      <x v="1442"/>
    </i>
    <i>
      <x v="51"/>
      <x v="1443"/>
      <x v="1333"/>
      <x v="1080"/>
      <x v="1443"/>
    </i>
    <i r="1">
      <x v="1444"/>
      <x v="1334"/>
      <x v="1081"/>
      <x v="1444"/>
    </i>
    <i r="1">
      <x v="1445"/>
      <x v="1335"/>
      <x v="1082"/>
      <x v="1445"/>
    </i>
    <i r="1">
      <x v="1446"/>
      <x v="1334"/>
      <x v="1083"/>
      <x v="1446"/>
    </i>
    <i r="1">
      <x v="1447"/>
      <x v="1336"/>
      <x v="1084"/>
      <x v="1447"/>
    </i>
    <i r="1">
      <x v="1448"/>
      <x v="1337"/>
      <x v="1085"/>
      <x v="1448"/>
    </i>
    <i>
      <x v="52"/>
      <x v="1449"/>
      <x v="1338"/>
      <x v="1086"/>
      <x v="1449"/>
    </i>
    <i r="1">
      <x v="1450"/>
      <x v="1339"/>
      <x v="1087"/>
      <x v="1450"/>
    </i>
    <i r="1">
      <x v="1451"/>
      <x v="1340"/>
      <x v="1087"/>
      <x v="1451"/>
    </i>
    <i r="1">
      <x v="1452"/>
      <x v="1341"/>
      <x v="1087"/>
      <x v="1452"/>
    </i>
    <i r="1">
      <x v="1453"/>
      <x v="1342"/>
      <x v="1088"/>
      <x v="1453"/>
    </i>
    <i r="1">
      <x v="1454"/>
      <x v="1343"/>
      <x v="1089"/>
      <x v="1454"/>
    </i>
    <i r="1">
      <x v="1455"/>
      <x v="1344"/>
      <x v="1090"/>
      <x v="1455"/>
    </i>
    <i r="1">
      <x v="1456"/>
      <x v="1345"/>
      <x v="1091"/>
      <x v="1456"/>
    </i>
    <i r="1">
      <x v="1457"/>
      <x v="1346"/>
      <x v="1092"/>
      <x v="1457"/>
    </i>
    <i r="1">
      <x v="1458"/>
      <x v="1347"/>
      <x v="1093"/>
      <x v="1458"/>
    </i>
    <i r="1">
      <x v="1459"/>
      <x v="1348"/>
      <x v="1094"/>
      <x v="1459"/>
    </i>
    <i r="1">
      <x v="1460"/>
      <x v="1349"/>
      <x v="1095"/>
      <x v="1460"/>
    </i>
    <i r="1">
      <x v="1461"/>
      <x v="1350"/>
      <x v="1096"/>
      <x v="1461"/>
    </i>
    <i r="1">
      <x v="1462"/>
      <x v="1351"/>
      <x v="1097"/>
      <x v="1462"/>
    </i>
    <i r="1">
      <x v="1463"/>
      <x v="1352"/>
      <x v="1098"/>
      <x v="1463"/>
    </i>
    <i r="1">
      <x v="1464"/>
      <x v="1353"/>
      <x v="1099"/>
      <x v="1464"/>
    </i>
    <i r="1">
      <x v="1465"/>
      <x v="566"/>
      <x v="497"/>
      <x v="1465"/>
    </i>
    <i r="1">
      <x v="1466"/>
      <x v="1354"/>
      <x v="497"/>
      <x v="1466"/>
    </i>
    <i r="1">
      <x v="1467"/>
      <x v="1355"/>
      <x v="496"/>
      <x v="1467"/>
    </i>
    <i r="1">
      <x v="1468"/>
      <x v="1356"/>
      <x v="1100"/>
      <x v="1468"/>
    </i>
    <i r="1">
      <x v="1469"/>
      <x v="1357"/>
      <x v="1101"/>
      <x v="1469"/>
    </i>
    <i r="1">
      <x v="1470"/>
      <x v="1357"/>
      <x v="1102"/>
      <x v="1470"/>
    </i>
    <i r="1">
      <x v="1471"/>
      <x v="1358"/>
      <x v="1103"/>
      <x v="1471"/>
    </i>
    <i r="1">
      <x v="1472"/>
      <x v="1359"/>
      <x v="1104"/>
      <x v="1472"/>
    </i>
    <i r="1">
      <x v="1473"/>
      <x v="1360"/>
      <x v="1105"/>
      <x v="1473"/>
    </i>
    <i r="1">
      <x v="1474"/>
      <x v="1361"/>
      <x v="1106"/>
      <x v="1474"/>
    </i>
    <i r="1">
      <x v="1475"/>
      <x v="1357"/>
      <x v="1107"/>
      <x v="1475"/>
    </i>
    <i r="1">
      <x v="1476"/>
      <x v="1362"/>
      <x v="1107"/>
      <x v="1476"/>
    </i>
    <i r="1">
      <x v="1477"/>
      <x v="1363"/>
      <x v="1108"/>
      <x v="1477"/>
    </i>
    <i r="1">
      <x v="1478"/>
      <x v="1364"/>
      <x v="1109"/>
      <x v="1478"/>
    </i>
    <i r="1">
      <x v="1479"/>
      <x v="1364"/>
      <x v="1110"/>
      <x v="1479"/>
    </i>
    <i r="1">
      <x v="1480"/>
      <x v="1365"/>
      <x v="1111"/>
      <x v="1480"/>
    </i>
    <i r="1">
      <x v="1481"/>
      <x v="1366"/>
      <x v="1112"/>
      <x v="1481"/>
    </i>
    <i r="1">
      <x v="1482"/>
      <x v="1367"/>
      <x v="1113"/>
      <x v="1482"/>
    </i>
    <i r="1">
      <x v="1483"/>
      <x v="1368"/>
      <x v="1114"/>
      <x v="1483"/>
    </i>
    <i r="1">
      <x v="1484"/>
      <x v="1369"/>
      <x v="1115"/>
      <x v="1484"/>
    </i>
    <i r="1">
      <x v="1485"/>
      <x v="1370"/>
      <x v="1116"/>
      <x v="1485"/>
    </i>
    <i r="1">
      <x v="1486"/>
      <x v="1371"/>
      <x v="1117"/>
      <x v="1486"/>
    </i>
    <i r="1">
      <x v="1487"/>
      <x v="1372"/>
      <x v="1118"/>
      <x v="1487"/>
    </i>
    <i r="1">
      <x v="1488"/>
      <x v="1373"/>
      <x v="1119"/>
      <x v="1488"/>
    </i>
    <i r="1">
      <x v="1489"/>
      <x v="1374"/>
      <x v="1120"/>
      <x v="1489"/>
    </i>
    <i r="1">
      <x v="1490"/>
      <x v="1375"/>
      <x v="1121"/>
      <x v="1490"/>
    </i>
    <i r="1">
      <x v="1491"/>
      <x v="1376"/>
      <x v="1122"/>
      <x v="1491"/>
    </i>
    <i r="1">
      <x v="1492"/>
      <x v="1377"/>
      <x v="1123"/>
      <x v="1492"/>
    </i>
    <i r="1">
      <x v="1493"/>
      <x v="1378"/>
      <x v="1124"/>
      <x v="1493"/>
    </i>
    <i r="1">
      <x v="1494"/>
      <x v="1379"/>
      <x v="1125"/>
      <x v="1494"/>
    </i>
    <i r="1">
      <x v="1495"/>
      <x v="1380"/>
      <x v="1126"/>
      <x v="1495"/>
    </i>
    <i r="1">
      <x v="1496"/>
      <x v="1381"/>
      <x v="1092"/>
      <x v="1496"/>
    </i>
    <i r="1">
      <x v="1497"/>
      <x v="1382"/>
      <x v="1127"/>
      <x v="1497"/>
    </i>
    <i r="1">
      <x v="1498"/>
      <x v="1383"/>
      <x v="1128"/>
      <x v="1498"/>
    </i>
    <i r="1">
      <x v="1499"/>
      <x v="1384"/>
      <x v="1128"/>
      <x v="1499"/>
    </i>
    <i r="1">
      <x v="1500"/>
      <x v="1385"/>
      <x v="1129"/>
      <x v="1500"/>
    </i>
    <i r="1">
      <x v="1501"/>
      <x v="1386"/>
      <x v="1130"/>
      <x v="1501"/>
    </i>
    <i r="1">
      <x v="1502"/>
      <x v="1387"/>
      <x v="1123"/>
      <x v="1502"/>
    </i>
    <i r="1">
      <x v="1503"/>
      <x v="1388"/>
      <x v="1131"/>
      <x v="1503"/>
    </i>
    <i r="1">
      <x v="1504"/>
      <x v="1389"/>
      <x v="1132"/>
      <x v="1504"/>
    </i>
    <i r="1">
      <x v="1505"/>
      <x v="1390"/>
      <x v="1124"/>
      <x v="1505"/>
    </i>
    <i r="1">
      <x v="1506"/>
      <x v="1391"/>
      <x v="1133"/>
      <x v="1506"/>
    </i>
    <i r="1">
      <x v="1507"/>
      <x v="1392"/>
      <x v="1134"/>
      <x v="1507"/>
    </i>
    <i r="1">
      <x v="1508"/>
      <x v="1393"/>
      <x v="1135"/>
      <x v="1508"/>
    </i>
    <i r="1">
      <x v="1509"/>
      <x v="1394"/>
      <x v="1136"/>
      <x v="1509"/>
    </i>
    <i r="1">
      <x v="1510"/>
      <x v="1395"/>
      <x v="1137"/>
      <x v="1510"/>
    </i>
    <i r="1">
      <x v="1511"/>
      <x v="1396"/>
      <x v="1128"/>
      <x v="1511"/>
    </i>
    <i r="1">
      <x v="1512"/>
      <x v="1397"/>
      <x v="1092"/>
      <x v="1512"/>
    </i>
    <i r="1">
      <x v="1513"/>
      <x v="1398"/>
      <x v="1138"/>
      <x v="1513"/>
    </i>
    <i r="1">
      <x v="1514"/>
      <x v="1399"/>
      <x v="1139"/>
      <x v="1514"/>
    </i>
    <i r="1">
      <x v="1515"/>
      <x v="1400"/>
      <x v="1140"/>
      <x v="1515"/>
    </i>
    <i r="1">
      <x v="1516"/>
      <x v="1401"/>
      <x v="1141"/>
      <x v="1516"/>
    </i>
    <i r="1">
      <x v="1517"/>
      <x v="1402"/>
      <x v="1141"/>
      <x v="1517"/>
    </i>
    <i r="1">
      <x v="1518"/>
      <x v="1403"/>
      <x v="1142"/>
      <x v="1518"/>
    </i>
    <i r="1">
      <x v="1519"/>
      <x v="1404"/>
      <x v="1143"/>
      <x v="1519"/>
    </i>
    <i r="1">
      <x v="1520"/>
      <x v="1405"/>
      <x v="1142"/>
      <x v="1520"/>
    </i>
    <i r="1">
      <x v="1521"/>
      <x v="1406"/>
      <x v="1142"/>
      <x v="1521"/>
    </i>
    <i r="1">
      <x v="1522"/>
      <x v="1392"/>
      <x v="1134"/>
      <x v="1522"/>
    </i>
    <i r="1">
      <x v="1523"/>
      <x v="1407"/>
      <x v="1144"/>
      <x v="1523"/>
    </i>
    <i r="1">
      <x v="1524"/>
      <x v="1408"/>
      <x v="1092"/>
      <x v="1524"/>
    </i>
    <i r="1">
      <x v="1525"/>
      <x v="1409"/>
      <x v="1145"/>
      <x v="1525"/>
    </i>
    <i r="1">
      <x v="1526"/>
      <x v="1410"/>
      <x v="1107"/>
      <x v="1526"/>
    </i>
    <i r="1">
      <x v="1527"/>
      <x v="1411"/>
      <x v="1146"/>
      <x v="1527"/>
    </i>
    <i r="1">
      <x v="1528"/>
      <x v="1411"/>
      <x v="1146"/>
      <x v="1528"/>
    </i>
    <i r="1">
      <x v="1529"/>
      <x v="1412"/>
      <x v="1147"/>
      <x v="1529"/>
    </i>
    <i r="1">
      <x v="1530"/>
      <x v="1413"/>
      <x v="1148"/>
      <x v="1530"/>
    </i>
    <i r="1">
      <x v="1531"/>
      <x v="1413"/>
      <x v="1148"/>
      <x v="1531"/>
    </i>
    <i r="1">
      <x v="1532"/>
      <x v="1414"/>
      <x v="1137"/>
      <x v="1532"/>
    </i>
    <i r="1">
      <x v="1533"/>
      <x v="1415"/>
      <x v="1148"/>
      <x v="1533"/>
    </i>
    <i r="1">
      <x v="1534"/>
      <x v="1415"/>
      <x v="1148"/>
      <x v="1534"/>
    </i>
    <i r="1">
      <x v="1535"/>
      <x v="1416"/>
      <x v="1149"/>
      <x v="1535"/>
    </i>
    <i r="1">
      <x v="1536"/>
      <x v="1417"/>
      <x v="1150"/>
      <x v="1536"/>
    </i>
    <i r="1">
      <x v="1537"/>
      <x v="1418"/>
      <x v="1151"/>
      <x v="1537"/>
    </i>
    <i r="1">
      <x v="1538"/>
      <x v="1419"/>
      <x v="1152"/>
      <x v="1538"/>
    </i>
    <i r="1">
      <x v="1539"/>
      <x v="1420"/>
      <x v="1152"/>
      <x v="1539"/>
    </i>
    <i r="1">
      <x v="1540"/>
      <x v="1421"/>
      <x v="706"/>
      <x v="1540"/>
    </i>
    <i r="1">
      <x v="1541"/>
      <x v="1422"/>
      <x v="1153"/>
      <x v="1541"/>
    </i>
    <i r="1">
      <x v="1542"/>
      <x v="1423"/>
      <x v="1149"/>
      <x v="1542"/>
    </i>
    <i r="1">
      <x v="1543"/>
      <x v="1424"/>
      <x v="1154"/>
      <x v="1543"/>
    </i>
    <i r="1">
      <x v="1544"/>
      <x v="1425"/>
      <x v="1155"/>
      <x v="1544"/>
    </i>
    <i r="1">
      <x v="1545"/>
      <x v="1426"/>
      <x v="1156"/>
      <x v="1545"/>
    </i>
    <i r="1">
      <x v="1546"/>
      <x v="1427"/>
      <x v="1157"/>
      <x v="1546"/>
    </i>
    <i r="1">
      <x v="1547"/>
      <x v="1428"/>
      <x v="1158"/>
      <x v="1547"/>
    </i>
    <i r="1">
      <x v="1548"/>
      <x v="1429"/>
      <x v="1159"/>
      <x v="1548"/>
    </i>
    <i r="1">
      <x v="1549"/>
      <x v="1430"/>
      <x v="1160"/>
      <x v="1549"/>
    </i>
    <i r="1">
      <x v="1550"/>
      <x v="1431"/>
      <x v="1161"/>
      <x v="1550"/>
    </i>
    <i r="1">
      <x v="1551"/>
      <x v="1432"/>
      <x v="1162"/>
      <x v="1551"/>
    </i>
    <i r="1">
      <x v="1552"/>
      <x v="1433"/>
      <x v="1163"/>
      <x v="1552"/>
    </i>
    <i r="1">
      <x v="1553"/>
      <x v="1434"/>
      <x v="1164"/>
      <x v="1553"/>
    </i>
    <i r="1">
      <x v="1554"/>
      <x v="1435"/>
      <x v="1164"/>
      <x v="1554"/>
    </i>
    <i r="1">
      <x v="1555"/>
      <x v="1436"/>
      <x v="1165"/>
      <x v="1555"/>
    </i>
    <i r="1">
      <x v="1556"/>
      <x v="1437"/>
      <x v="1166"/>
      <x v="1556"/>
    </i>
    <i r="1">
      <x v="1557"/>
      <x v="1438"/>
      <x v="1167"/>
      <x v="1557"/>
    </i>
    <i r="1">
      <x v="1558"/>
      <x v="1439"/>
      <x v="1167"/>
      <x v="1558"/>
    </i>
    <i r="1">
      <x v="1559"/>
      <x v="1440"/>
      <x v="1168"/>
      <x v="1559"/>
    </i>
    <i r="1">
      <x v="1560"/>
      <x v="1441"/>
      <x v="1167"/>
      <x v="1560"/>
    </i>
    <i r="1">
      <x v="1561"/>
      <x v="1442"/>
      <x v="1169"/>
      <x v="1561"/>
    </i>
    <i r="1">
      <x v="1562"/>
      <x v="1442"/>
      <x v="1167"/>
      <x v="1562"/>
    </i>
    <i r="1">
      <x v="1563"/>
      <x v="1439"/>
      <x v="1170"/>
      <x v="1563"/>
    </i>
    <i r="1">
      <x v="1564"/>
      <x v="1443"/>
      <x v="497"/>
      <x v="1564"/>
    </i>
    <i r="1">
      <x v="1565"/>
      <x v="1444"/>
      <x v="1171"/>
      <x v="1565"/>
    </i>
    <i r="1">
      <x v="1566"/>
      <x v="1445"/>
      <x v="1172"/>
      <x v="1566"/>
    </i>
    <i r="1">
      <x v="1567"/>
      <x v="1446"/>
      <x v="1119"/>
      <x v="1567"/>
    </i>
    <i r="1">
      <x v="1568"/>
      <x v="1446"/>
      <x v="1173"/>
      <x v="1568"/>
    </i>
    <i r="1">
      <x v="1569"/>
      <x v="1447"/>
      <x v="1174"/>
      <x v="1569"/>
    </i>
    <i r="1">
      <x v="1570"/>
      <x v="1448"/>
      <x v="1175"/>
      <x v="1570"/>
    </i>
    <i r="1">
      <x v="1571"/>
      <x v="1449"/>
      <x v="1176"/>
      <x v="1571"/>
    </i>
    <i r="1">
      <x v="1572"/>
      <x v="1450"/>
      <x v="1177"/>
      <x v="1572"/>
    </i>
    <i r="1">
      <x v="1573"/>
      <x v="1451"/>
      <x v="1178"/>
      <x v="1573"/>
    </i>
    <i r="1">
      <x v="1574"/>
      <x v="1452"/>
      <x v="1179"/>
      <x v="1574"/>
    </i>
    <i r="1">
      <x v="1575"/>
      <x v="1453"/>
      <x v="1180"/>
      <x v="1575"/>
    </i>
    <i r="1">
      <x v="1576"/>
      <x v="1454"/>
      <x v="1181"/>
      <x v="1576"/>
    </i>
    <i r="1">
      <x v="1577"/>
      <x v="1455"/>
      <x v="1182"/>
      <x v="1577"/>
    </i>
    <i r="1">
      <x v="1578"/>
      <x v="1456"/>
      <x v="1183"/>
      <x v="1578"/>
    </i>
    <i r="1">
      <x v="1579"/>
      <x v="1457"/>
      <x v="1184"/>
      <x v="1579"/>
    </i>
    <i r="1">
      <x v="1580"/>
      <x v="1458"/>
      <x v="1183"/>
      <x v="1580"/>
    </i>
    <i r="1">
      <x v="1581"/>
      <x v="1459"/>
      <x v="1185"/>
      <x v="1581"/>
    </i>
    <i r="1">
      <x v="1582"/>
      <x v="1460"/>
      <x v="1186"/>
      <x v="1582"/>
    </i>
    <i r="1">
      <x v="1583"/>
      <x v="1461"/>
      <x v="1187"/>
      <x v="1583"/>
    </i>
    <i r="1">
      <x v="1584"/>
      <x v="1462"/>
      <x v="1188"/>
      <x v="1584"/>
    </i>
    <i r="1">
      <x v="1585"/>
      <x v="1463"/>
      <x v="1188"/>
      <x v="1585"/>
    </i>
    <i r="1">
      <x v="1586"/>
      <x v="1464"/>
      <x v="1189"/>
      <x v="1586"/>
    </i>
    <i r="1">
      <x v="1587"/>
      <x v="1465"/>
      <x v="1190"/>
      <x v="1587"/>
    </i>
    <i r="1">
      <x v="1588"/>
      <x v="1466"/>
      <x v="1182"/>
      <x v="1588"/>
    </i>
    <i r="1">
      <x v="1589"/>
      <x v="1467"/>
      <x v="1191"/>
      <x v="1589"/>
    </i>
    <i r="1">
      <x v="1590"/>
      <x v="1468"/>
      <x v="1192"/>
      <x v="1590"/>
    </i>
    <i r="1">
      <x v="1591"/>
      <x v="1469"/>
      <x v="1193"/>
      <x v="1591"/>
    </i>
    <i r="1">
      <x v="1592"/>
      <x v="1470"/>
      <x v="1189"/>
      <x v="1592"/>
    </i>
    <i r="1">
      <x v="1593"/>
      <x v="1471"/>
      <x v="1194"/>
      <x v="1593"/>
    </i>
    <i r="1">
      <x v="1594"/>
      <x v="1472"/>
      <x v="1195"/>
      <x v="1594"/>
    </i>
    <i r="1">
      <x v="1595"/>
      <x v="1473"/>
      <x v="1182"/>
      <x v="1595"/>
    </i>
    <i r="1">
      <x v="1596"/>
      <x v="1474"/>
      <x v="1191"/>
      <x v="1596"/>
    </i>
    <i r="1">
      <x v="1597"/>
      <x v="1454"/>
      <x v="1189"/>
      <x v="1597"/>
    </i>
    <i r="1">
      <x v="1598"/>
      <x v="1475"/>
      <x v="1196"/>
      <x v="1598"/>
    </i>
    <i r="1">
      <x v="1599"/>
      <x v="1476"/>
      <x v="1197"/>
      <x v="1599"/>
    </i>
    <i r="1">
      <x v="1600"/>
      <x v="1477"/>
      <x v="1198"/>
      <x v="1600"/>
    </i>
    <i r="1">
      <x v="1601"/>
      <x v="1478"/>
      <x v="1199"/>
      <x v="1601"/>
    </i>
    <i r="1">
      <x v="1602"/>
      <x v="1479"/>
      <x v="1200"/>
      <x v="1602"/>
    </i>
    <i r="1">
      <x v="1603"/>
      <x v="1480"/>
      <x v="1201"/>
      <x v="1603"/>
    </i>
    <i r="1">
      <x v="1604"/>
      <x v="1481"/>
      <x v="1199"/>
      <x v="1604"/>
    </i>
    <i r="1">
      <x v="1605"/>
      <x v="1465"/>
      <x v="1202"/>
      <x v="1605"/>
    </i>
    <i r="1">
      <x v="1606"/>
      <x v="1482"/>
      <x v="1201"/>
      <x v="1606"/>
    </i>
    <i r="1">
      <x v="1607"/>
      <x v="1483"/>
      <x v="1203"/>
      <x v="1607"/>
    </i>
    <i r="1">
      <x v="1608"/>
      <x v="1484"/>
      <x v="1189"/>
      <x v="1608"/>
    </i>
    <i r="1">
      <x v="1609"/>
      <x v="1485"/>
      <x v="1194"/>
      <x v="1609"/>
    </i>
    <i r="1">
      <x v="1610"/>
      <x v="1486"/>
      <x v="1200"/>
      <x v="1610"/>
    </i>
    <i r="1">
      <x v="1611"/>
      <x v="1487"/>
      <x v="1204"/>
      <x v="1611"/>
    </i>
    <i r="1">
      <x v="1612"/>
      <x v="1488"/>
      <x v="1194"/>
      <x v="1612"/>
    </i>
    <i r="1">
      <x v="1613"/>
      <x v="1489"/>
      <x v="1205"/>
      <x v="1613"/>
    </i>
    <i r="1">
      <x v="1614"/>
      <x v="1490"/>
      <x v="1201"/>
      <x v="1614"/>
    </i>
    <i r="1">
      <x v="1615"/>
      <x v="1491"/>
      <x v="1206"/>
      <x v="1615"/>
    </i>
    <i r="1">
      <x v="1616"/>
      <x v="1492"/>
      <x v="1205"/>
      <x v="1616"/>
    </i>
    <i r="1">
      <x v="1617"/>
      <x v="1493"/>
      <x v="1207"/>
      <x v="1617"/>
    </i>
    <i r="1">
      <x v="1618"/>
      <x v="1494"/>
      <x v="1207"/>
      <x v="1618"/>
    </i>
    <i r="1">
      <x v="1619"/>
      <x v="1495"/>
      <x v="1208"/>
      <x v="1619"/>
    </i>
    <i r="1">
      <x v="1620"/>
      <x v="1496"/>
      <x v="1209"/>
      <x v="1620"/>
    </i>
    <i r="1">
      <x v="1621"/>
      <x v="1497"/>
      <x v="1200"/>
      <x v="1621"/>
    </i>
    <i r="1">
      <x v="1622"/>
      <x v="1498"/>
      <x v="1210"/>
      <x v="1622"/>
    </i>
    <i r="1">
      <x v="1623"/>
      <x v="1499"/>
      <x v="1211"/>
      <x v="1623"/>
    </i>
    <i r="1">
      <x v="1624"/>
      <x v="1500"/>
      <x v="1212"/>
      <x v="1624"/>
    </i>
    <i r="1">
      <x v="1625"/>
      <x v="1501"/>
      <x v="1213"/>
      <x v="1625"/>
    </i>
    <i r="1">
      <x v="1626"/>
      <x v="1468"/>
      <x v="1182"/>
      <x v="1626"/>
    </i>
    <i r="1">
      <x v="1627"/>
      <x v="1502"/>
      <x v="1214"/>
      <x v="1627"/>
    </i>
    <i r="1">
      <x v="1628"/>
      <x v="1503"/>
      <x v="1215"/>
      <x v="1628"/>
    </i>
    <i r="1">
      <x v="1629"/>
      <x v="1504"/>
      <x v="1216"/>
      <x v="1629"/>
    </i>
    <i r="1">
      <x v="1630"/>
      <x v="1505"/>
      <x v="1217"/>
      <x v="1630"/>
    </i>
    <i r="1">
      <x v="1631"/>
      <x v="1506"/>
      <x v="1218"/>
      <x v="1631"/>
    </i>
    <i r="1">
      <x v="1632"/>
      <x v="1507"/>
      <x v="1219"/>
      <x v="1632"/>
    </i>
    <i r="1">
      <x v="1633"/>
      <x v="1508"/>
      <x v="1220"/>
      <x v="1633"/>
    </i>
    <i r="1">
      <x v="1634"/>
      <x v="1509"/>
      <x v="1181"/>
      <x v="1634"/>
    </i>
    <i r="1">
      <x v="1635"/>
      <x v="1510"/>
      <x v="1221"/>
      <x v="1635"/>
    </i>
    <i r="1">
      <x v="1636"/>
      <x v="1511"/>
      <x v="1222"/>
      <x v="1636"/>
    </i>
    <i r="1">
      <x v="1637"/>
      <x v="1512"/>
      <x v="1222"/>
      <x v="1637"/>
    </i>
    <i r="1">
      <x v="1638"/>
      <x v="1513"/>
      <x v="1223"/>
      <x v="1638"/>
    </i>
    <i r="1">
      <x v="1639"/>
      <x v="1514"/>
      <x v="1224"/>
      <x v="1639"/>
    </i>
    <i r="1">
      <x v="1640"/>
      <x v="1515"/>
      <x v="1225"/>
      <x v="1640"/>
    </i>
    <i r="1">
      <x v="1641"/>
      <x v="1516"/>
      <x v="1226"/>
      <x v="1641"/>
    </i>
    <i r="1">
      <x v="1642"/>
      <x v="1517"/>
      <x v="1195"/>
      <x v="1642"/>
    </i>
    <i r="1">
      <x v="1643"/>
      <x v="1518"/>
      <x v="1227"/>
      <x v="1643"/>
    </i>
    <i r="1">
      <x v="1644"/>
      <x v="1519"/>
      <x v="1228"/>
      <x v="1644"/>
    </i>
    <i r="1">
      <x v="1645"/>
      <x v="1520"/>
      <x v="1216"/>
      <x v="1645"/>
    </i>
    <i r="1">
      <x v="1646"/>
      <x v="1521"/>
      <x v="1229"/>
      <x v="1646"/>
    </i>
    <i r="1">
      <x v="1647"/>
      <x v="1522"/>
      <x v="1230"/>
      <x v="1647"/>
    </i>
    <i r="1">
      <x v="1648"/>
      <x v="1523"/>
      <x v="1231"/>
      <x v="1648"/>
    </i>
    <i r="1">
      <x v="1649"/>
      <x v="1524"/>
      <x v="1232"/>
      <x v="1649"/>
    </i>
    <i r="1">
      <x v="1650"/>
      <x v="1525"/>
      <x v="1233"/>
      <x v="1650"/>
    </i>
    <i r="1">
      <x v="1651"/>
      <x v="1526"/>
      <x v="1234"/>
      <x v="1651"/>
    </i>
    <i r="1">
      <x v="1652"/>
      <x v="1527"/>
      <x v="1235"/>
      <x v="1652"/>
    </i>
    <i r="1">
      <x v="1653"/>
      <x v="1528"/>
      <x v="1236"/>
      <x v="1653"/>
    </i>
    <i r="1">
      <x v="1654"/>
      <x v="1529"/>
      <x v="1237"/>
      <x v="1654"/>
    </i>
    <i r="1">
      <x v="1655"/>
      <x v="1530"/>
      <x v="1238"/>
      <x v="1655"/>
    </i>
    <i r="1">
      <x v="1656"/>
      <x v="1531"/>
      <x v="1239"/>
      <x v="1656"/>
    </i>
    <i r="1">
      <x v="1657"/>
      <x v="1532"/>
      <x v="1181"/>
      <x v="1657"/>
    </i>
    <i r="1">
      <x v="1658"/>
      <x v="1533"/>
      <x v="1240"/>
      <x v="1658"/>
    </i>
    <i r="1">
      <x v="1659"/>
      <x v="1534"/>
      <x v="1187"/>
      <x v="1659"/>
    </i>
    <i r="1">
      <x v="1660"/>
      <x v="1535"/>
      <x v="1241"/>
      <x v="1660"/>
    </i>
    <i r="1">
      <x v="1661"/>
      <x v="1536"/>
      <x v="1242"/>
      <x v="1661"/>
    </i>
    <i r="1">
      <x v="1662"/>
      <x v="1537"/>
      <x v="1204"/>
      <x v="1662"/>
    </i>
    <i r="1">
      <x v="1663"/>
      <x v="1538"/>
      <x v="1243"/>
      <x v="1663"/>
    </i>
    <i r="1">
      <x v="1664"/>
      <x v="1539"/>
      <x v="1244"/>
      <x v="1664"/>
    </i>
    <i r="1">
      <x v="1665"/>
      <x v="1540"/>
      <x v="1245"/>
      <x v="1665"/>
    </i>
    <i r="1">
      <x v="1666"/>
      <x v="1541"/>
      <x v="1246"/>
      <x v="1666"/>
    </i>
    <i r="1">
      <x v="1667"/>
      <x v="1542"/>
      <x v="1246"/>
      <x v="1667"/>
    </i>
    <i r="1">
      <x v="1668"/>
      <x v="1543"/>
      <x v="1246"/>
      <x v="1668"/>
    </i>
    <i r="1">
      <x v="1669"/>
      <x v="1544"/>
      <x v="1247"/>
      <x v="1669"/>
    </i>
    <i r="1">
      <x v="1670"/>
      <x v="1545"/>
      <x v="1248"/>
      <x v="1670"/>
    </i>
    <i r="1">
      <x v="1671"/>
      <x v="1546"/>
      <x v="1249"/>
      <x v="1671"/>
    </i>
    <i r="1">
      <x v="1672"/>
      <x v="1547"/>
      <x v="1249"/>
      <x v="1672"/>
    </i>
    <i r="1">
      <x v="1673"/>
      <x v="1548"/>
      <x v="1250"/>
      <x v="1673"/>
    </i>
    <i r="1">
      <x v="1674"/>
      <x v="1549"/>
      <x v="1251"/>
      <x v="1674"/>
    </i>
    <i r="1">
      <x v="1675"/>
      <x v="1550"/>
      <x v="1251"/>
      <x v="1675"/>
    </i>
    <i r="1">
      <x v="1676"/>
      <x v="1551"/>
      <x v="1251"/>
      <x v="1676"/>
    </i>
    <i r="1">
      <x v="1677"/>
      <x v="1552"/>
      <x v="1252"/>
      <x v="1677"/>
    </i>
    <i r="1">
      <x v="1678"/>
      <x v="1552"/>
      <x v="1252"/>
      <x v="1678"/>
    </i>
    <i r="1">
      <x v="1679"/>
      <x v="1553"/>
      <x v="1251"/>
      <x v="1679"/>
    </i>
    <i r="1">
      <x v="1680"/>
      <x v="1553"/>
      <x v="1251"/>
      <x v="1680"/>
    </i>
    <i r="1">
      <x v="1681"/>
      <x v="1554"/>
      <x v="1253"/>
      <x v="1681"/>
    </i>
    <i r="1">
      <x v="1682"/>
      <x v="1555"/>
      <x v="1253"/>
      <x v="1682"/>
    </i>
    <i r="1">
      <x v="1683"/>
      <x v="1556"/>
      <x v="1254"/>
      <x v="1683"/>
    </i>
    <i r="1">
      <x v="1684"/>
      <x v="1557"/>
      <x v="1255"/>
      <x v="1684"/>
    </i>
    <i r="1">
      <x v="1685"/>
      <x v="1558"/>
      <x v="1256"/>
      <x v="1685"/>
    </i>
    <i r="1">
      <x v="1686"/>
      <x v="1556"/>
      <x v="1257"/>
      <x v="1686"/>
    </i>
    <i r="1">
      <x v="1687"/>
      <x v="1559"/>
      <x v="1251"/>
      <x v="1687"/>
    </i>
    <i r="1">
      <x v="1688"/>
      <x v="1560"/>
      <x v="1258"/>
      <x v="1688"/>
    </i>
    <i r="1">
      <x v="1689"/>
      <x v="1561"/>
      <x v="1259"/>
      <x v="1689"/>
    </i>
    <i r="1">
      <x v="1690"/>
      <x v="1553"/>
      <x v="1251"/>
      <x v="1690"/>
    </i>
    <i r="1">
      <x v="1691"/>
      <x v="1554"/>
      <x v="1253"/>
      <x v="1691"/>
    </i>
    <i r="1">
      <x v="1692"/>
      <x v="1562"/>
      <x v="1259"/>
      <x v="1692"/>
    </i>
    <i r="1">
      <x v="1693"/>
      <x v="1563"/>
      <x v="1107"/>
      <x v="1693"/>
    </i>
    <i r="1">
      <x v="1694"/>
      <x v="1564"/>
      <x v="1260"/>
      <x v="1694"/>
    </i>
    <i r="1">
      <x v="1695"/>
      <x v="1564"/>
      <x v="1261"/>
      <x v="1695"/>
    </i>
    <i r="1">
      <x v="1696"/>
      <x v="1565"/>
      <x v="1262"/>
      <x v="1696"/>
    </i>
    <i r="1">
      <x v="1697"/>
      <x v="1566"/>
      <x v="1263"/>
      <x v="1697"/>
    </i>
    <i r="1">
      <x v="1698"/>
      <x v="1566"/>
      <x v="1264"/>
      <x v="1698"/>
    </i>
    <i r="1">
      <x v="1699"/>
      <x v="1567"/>
      <x v="1265"/>
      <x v="1699"/>
    </i>
    <i r="1">
      <x v="1700"/>
      <x v="1568"/>
      <x v="1266"/>
      <x v="1700"/>
    </i>
    <i r="1">
      <x v="1701"/>
      <x v="1569"/>
      <x v="1267"/>
      <x v="1701"/>
    </i>
    <i r="1">
      <x v="1702"/>
      <x v="1570"/>
      <x v="1268"/>
      <x v="1702"/>
    </i>
    <i r="1">
      <x v="1703"/>
      <x v="1571"/>
      <x v="1269"/>
      <x v="1703"/>
    </i>
    <i r="1">
      <x v="1704"/>
      <x v="1572"/>
      <x v="1270"/>
      <x v="1704"/>
    </i>
    <i r="1">
      <x v="1705"/>
      <x v="1573"/>
      <x v="1271"/>
      <x v="1705"/>
    </i>
    <i r="1">
      <x v="1706"/>
      <x v="1574"/>
      <x v="1257"/>
      <x v="1706"/>
    </i>
    <i r="1">
      <x v="1707"/>
      <x v="1575"/>
      <x v="1272"/>
      <x v="1707"/>
    </i>
    <i r="1">
      <x v="1708"/>
      <x v="1576"/>
      <x v="1273"/>
      <x v="1708"/>
    </i>
    <i r="1">
      <x v="1709"/>
      <x v="1577"/>
      <x v="1274"/>
      <x v="1709"/>
    </i>
    <i r="1">
      <x v="1710"/>
      <x v="1578"/>
      <x v="1275"/>
      <x v="1710"/>
    </i>
    <i r="1">
      <x v="1711"/>
      <x v="1579"/>
      <x v="1276"/>
      <x v="1711"/>
    </i>
    <i r="1">
      <x v="1712"/>
      <x v="1580"/>
      <x v="1277"/>
      <x v="1712"/>
    </i>
    <i r="1">
      <x v="1713"/>
      <x v="1581"/>
      <x v="1278"/>
      <x v="1713"/>
    </i>
    <i r="1">
      <x v="1714"/>
      <x v="1582"/>
      <x v="1276"/>
      <x v="1714"/>
    </i>
    <i r="1">
      <x v="1715"/>
      <x v="1583"/>
      <x v="1279"/>
      <x v="1715"/>
    </i>
    <i r="1">
      <x v="1716"/>
      <x v="1584"/>
      <x v="1280"/>
      <x v="1716"/>
    </i>
    <i r="1">
      <x v="1717"/>
      <x v="1585"/>
      <x v="1281"/>
      <x v="1717"/>
    </i>
    <i r="1">
      <x v="1718"/>
      <x v="1586"/>
      <x v="1253"/>
      <x v="1718"/>
    </i>
    <i r="1">
      <x v="1719"/>
      <x v="1587"/>
      <x v="635"/>
      <x v="1719"/>
    </i>
    <i r="1">
      <x v="1720"/>
      <x v="1579"/>
      <x v="1276"/>
      <x v="1720"/>
    </i>
    <i>
      <x v="53"/>
      <x v="1721"/>
      <x v="1588"/>
      <x v="1282"/>
      <x v="1721"/>
    </i>
    <i r="1">
      <x v="1722"/>
      <x v="1589"/>
      <x v="1283"/>
      <x v="1722"/>
    </i>
    <i r="1">
      <x v="1723"/>
      <x v="1590"/>
      <x v="1284"/>
      <x v="1723"/>
    </i>
    <i r="1">
      <x v="1724"/>
      <x v="1591"/>
      <x v="65"/>
      <x v="1724"/>
    </i>
    <i r="1">
      <x v="1725"/>
      <x v="1592"/>
      <x v="1285"/>
      <x v="1725"/>
    </i>
    <i r="1">
      <x v="1726"/>
      <x v="1593"/>
      <x v="1286"/>
      <x v="1726"/>
    </i>
    <i r="1">
      <x v="1727"/>
      <x v="1594"/>
      <x v="1287"/>
      <x v="1727"/>
    </i>
    <i r="1">
      <x v="1728"/>
      <x v="1595"/>
      <x v="1288"/>
      <x v="1728"/>
    </i>
    <i r="1">
      <x v="1729"/>
      <x v="1596"/>
      <x v="1288"/>
      <x v="1729"/>
    </i>
    <i r="1">
      <x v="1730"/>
      <x v="1597"/>
      <x v="1289"/>
      <x v="1730"/>
    </i>
    <i r="1">
      <x v="1731"/>
      <x v="1598"/>
      <x v="1290"/>
      <x v="1731"/>
    </i>
    <i r="1">
      <x v="1732"/>
      <x v="1599"/>
      <x v="1291"/>
      <x v="1732"/>
    </i>
    <i r="1">
      <x v="1733"/>
      <x v="1600"/>
      <x v="1292"/>
      <x v="1733"/>
    </i>
    <i r="1">
      <x v="1734"/>
      <x v="1601"/>
      <x v="1293"/>
      <x v="1734"/>
    </i>
    <i r="1">
      <x v="1735"/>
      <x v="1602"/>
      <x v="1294"/>
      <x v="1735"/>
    </i>
    <i r="1">
      <x v="1736"/>
      <x v="1603"/>
      <x v="1295"/>
      <x v="1736"/>
    </i>
    <i r="1">
      <x v="1737"/>
      <x v="1604"/>
      <x v="1296"/>
      <x v="1737"/>
    </i>
    <i r="1">
      <x v="1738"/>
      <x v="1605"/>
      <x v="1297"/>
      <x v="1738"/>
    </i>
    <i r="1">
      <x v="1739"/>
      <x v="1606"/>
      <x v="1298"/>
      <x v="1739"/>
    </i>
    <i r="1">
      <x v="1740"/>
      <x v="1607"/>
      <x v="1299"/>
      <x v="1740"/>
    </i>
    <i r="1">
      <x v="1741"/>
      <x v="1608"/>
      <x v="1300"/>
      <x v="1741"/>
    </i>
    <i r="1">
      <x v="1742"/>
      <x v="1609"/>
      <x v="1301"/>
      <x v="1742"/>
    </i>
    <i r="1">
      <x v="1743"/>
      <x v="1610"/>
      <x v="1302"/>
      <x v="1743"/>
    </i>
    <i r="1">
      <x v="1744"/>
      <x v="1611"/>
      <x v="1303"/>
      <x v="1744"/>
    </i>
    <i r="1">
      <x v="1745"/>
      <x v="1612"/>
      <x v="1304"/>
      <x v="1745"/>
    </i>
    <i r="1">
      <x v="1746"/>
      <x v="1613"/>
      <x v="1305"/>
      <x v="1746"/>
    </i>
    <i r="1">
      <x v="1747"/>
      <x v="1614"/>
      <x v="1306"/>
      <x v="1747"/>
    </i>
    <i>
      <x v="54"/>
      <x v="1748"/>
      <x v="1615"/>
      <x v="1307"/>
      <x v="1748"/>
    </i>
    <i r="1">
      <x v="1749"/>
      <x v="1616"/>
      <x v="1308"/>
      <x v="1749"/>
    </i>
    <i r="1">
      <x v="1750"/>
      <x v="1617"/>
      <x v="1309"/>
      <x v="1750"/>
    </i>
    <i r="1">
      <x v="1751"/>
      <x v="1618"/>
      <x v="1310"/>
      <x v="1751"/>
    </i>
    <i>
      <x v="55"/>
      <x v="1752"/>
      <x v="1619"/>
      <x v="1311"/>
      <x v="1752"/>
    </i>
    <i r="1">
      <x v="1753"/>
      <x v="1620"/>
      <x v="1312"/>
      <x v="1753"/>
    </i>
    <i>
      <x v="56"/>
      <x v="1754"/>
      <x v="1621"/>
      <x v="1313"/>
      <x v="1754"/>
    </i>
    <i r="1">
      <x v="1755"/>
      <x v="1622"/>
      <x v="1163"/>
      <x v="1755"/>
    </i>
    <i r="1">
      <x v="1756"/>
      <x v="1623"/>
      <x v="1314"/>
      <x v="1756"/>
    </i>
    <i r="1">
      <x v="1757"/>
      <x v="1624"/>
      <x v="1314"/>
      <x v="1757"/>
    </i>
    <i r="1">
      <x v="1758"/>
      <x v="1624"/>
      <x v="1315"/>
      <x v="1758"/>
    </i>
    <i r="1">
      <x v="1759"/>
      <x v="1625"/>
      <x v="1316"/>
      <x v="1759"/>
    </i>
    <i r="1">
      <x v="1760"/>
      <x v="1626"/>
      <x v="1317"/>
      <x v="1760"/>
    </i>
    <i r="1">
      <x v="1761"/>
      <x v="1627"/>
      <x v="1318"/>
      <x v="1761"/>
    </i>
    <i r="1">
      <x v="1762"/>
      <x v="1628"/>
      <x v="1319"/>
      <x v="1762"/>
    </i>
    <i r="1">
      <x v="1763"/>
      <x v="1629"/>
      <x v="602"/>
      <x v="1763"/>
    </i>
    <i r="1">
      <x v="1764"/>
      <x v="1630"/>
      <x v="1320"/>
      <x v="1764"/>
    </i>
    <i r="1">
      <x v="1765"/>
      <x v="1631"/>
      <x v="1321"/>
      <x v="1765"/>
    </i>
    <i r="1">
      <x v="1766"/>
      <x v="1630"/>
      <x v="1320"/>
      <x v="1766"/>
    </i>
    <i r="1">
      <x v="1767"/>
      <x v="1631"/>
      <x v="1321"/>
      <x v="1767"/>
    </i>
    <i r="1">
      <x v="1768"/>
      <x v="1632"/>
      <x v="1322"/>
      <x v="1768"/>
    </i>
    <i r="1">
      <x v="1769"/>
      <x v="1624"/>
      <x v="1323"/>
      <x v="1769"/>
    </i>
    <i r="1">
      <x v="1770"/>
      <x v="1633"/>
      <x v="1317"/>
      <x v="1770"/>
    </i>
    <i r="1">
      <x v="1771"/>
      <x v="1634"/>
      <x v="1316"/>
      <x v="1771"/>
    </i>
    <i r="1">
      <x v="1772"/>
      <x v="1635"/>
      <x v="1324"/>
      <x v="1772"/>
    </i>
    <i r="1">
      <x v="1773"/>
      <x v="1627"/>
      <x v="1318"/>
      <x v="1773"/>
    </i>
    <i r="1">
      <x v="1774"/>
      <x v="1636"/>
      <x v="1325"/>
      <x v="1774"/>
    </i>
    <i r="1">
      <x v="1775"/>
      <x v="1637"/>
      <x v="1099"/>
      <x v="1775"/>
    </i>
    <i r="1">
      <x v="1776"/>
      <x v="1435"/>
      <x v="1326"/>
      <x v="1776"/>
    </i>
    <i r="1">
      <x v="1777"/>
      <x v="1638"/>
      <x v="1155"/>
      <x v="1777"/>
    </i>
    <i r="1">
      <x v="1778"/>
      <x v="1639"/>
      <x v="1327"/>
      <x v="1778"/>
    </i>
    <i r="1">
      <x v="1779"/>
      <x v="1640"/>
      <x v="1319"/>
      <x v="1779"/>
    </i>
    <i r="1">
      <x v="1780"/>
      <x v="1364"/>
      <x v="1139"/>
      <x v="1780"/>
    </i>
    <i r="1">
      <x v="1781"/>
      <x v="1641"/>
      <x v="1328"/>
      <x v="1781"/>
    </i>
    <i r="1">
      <x v="1782"/>
      <x v="1636"/>
      <x v="1329"/>
      <x v="1782"/>
    </i>
    <i r="1">
      <x v="1783"/>
      <x v="1642"/>
      <x v="1099"/>
      <x v="1783"/>
    </i>
    <i r="1">
      <x v="1784"/>
      <x v="1643"/>
      <x v="1330"/>
      <x v="1784"/>
    </i>
    <i r="1">
      <x v="1785"/>
      <x v="1644"/>
      <x v="1330"/>
      <x v="1785"/>
    </i>
    <i r="1">
      <x v="1786"/>
      <x v="1645"/>
      <x v="1326"/>
      <x v="1786"/>
    </i>
    <i r="1">
      <x v="1787"/>
      <x v="1646"/>
      <x v="1326"/>
      <x v="1787"/>
    </i>
    <i r="1">
      <x v="1788"/>
      <x v="1647"/>
      <x v="1331"/>
      <x v="1788"/>
    </i>
    <i r="1">
      <x v="1789"/>
      <x v="1648"/>
      <x v="1332"/>
      <x v="1789"/>
    </i>
    <i r="1">
      <x v="1790"/>
      <x v="1649"/>
      <x v="1163"/>
      <x v="1790"/>
    </i>
    <i r="1">
      <x v="1791"/>
      <x v="1649"/>
      <x v="1163"/>
      <x v="1791"/>
    </i>
    <i r="1">
      <x v="1792"/>
      <x v="1650"/>
      <x v="1139"/>
      <x v="1792"/>
    </i>
    <i>
      <x v="57"/>
      <x v="1793"/>
      <x v="1651"/>
      <x v="768"/>
      <x v="1793"/>
    </i>
    <i>
      <x v="58"/>
      <x v="1794"/>
      <x v="1652"/>
      <x v="1333"/>
      <x v="1794"/>
    </i>
    <i r="1">
      <x v="1795"/>
      <x v="1653"/>
      <x v="1334"/>
      <x v="1795"/>
    </i>
    <i r="1">
      <x v="1796"/>
      <x v="1654"/>
      <x v="1335"/>
      <x v="1796"/>
    </i>
    <i r="1">
      <x v="1797"/>
      <x v="1655"/>
      <x v="1336"/>
      <x v="1797"/>
    </i>
    <i r="1">
      <x v="1798"/>
      <x v="1656"/>
      <x v="1337"/>
      <x v="1798"/>
    </i>
    <i r="1">
      <x v="1799"/>
      <x v="1657"/>
      <x v="1338"/>
      <x v="1799"/>
    </i>
    <i r="1">
      <x v="1800"/>
      <x v="1658"/>
      <x v="1339"/>
      <x v="1800"/>
    </i>
    <i r="1">
      <x v="1801"/>
      <x v="1659"/>
      <x v="359"/>
      <x v="1801"/>
    </i>
    <i r="1">
      <x v="1802"/>
      <x v="1660"/>
      <x v="1340"/>
      <x v="1802"/>
    </i>
    <i r="1">
      <x v="1803"/>
      <x v="1661"/>
      <x v="1341"/>
      <x v="1803"/>
    </i>
    <i r="1">
      <x v="1804"/>
      <x v="1662"/>
      <x v="1342"/>
      <x v="1804"/>
    </i>
    <i r="1">
      <x v="1805"/>
      <x v="1663"/>
      <x v="1343"/>
      <x v="1805"/>
    </i>
    <i r="1">
      <x v="1806"/>
      <x v="1664"/>
      <x v="1344"/>
      <x v="1806"/>
    </i>
    <i r="1">
      <x v="1807"/>
      <x v="1665"/>
      <x v="1345"/>
      <x v="1807"/>
    </i>
    <i r="1">
      <x v="1808"/>
      <x v="1666"/>
      <x v="1344"/>
      <x v="1808"/>
    </i>
    <i r="1">
      <x v="1809"/>
      <x v="1667"/>
      <x v="1346"/>
      <x v="1809"/>
    </i>
    <i r="1">
      <x v="1810"/>
      <x v="1668"/>
      <x v="1347"/>
      <x v="1810"/>
    </i>
    <i r="1">
      <x v="1811"/>
      <x v="1669"/>
      <x v="1348"/>
      <x v="1811"/>
    </i>
    <i r="1">
      <x v="1812"/>
      <x v="1670"/>
      <x v="1349"/>
      <x v="1812"/>
    </i>
    <i r="1">
      <x v="1813"/>
      <x v="1671"/>
      <x v="1350"/>
      <x v="1813"/>
    </i>
    <i r="1">
      <x v="1814"/>
      <x v="1672"/>
      <x v="1339"/>
      <x v="1814"/>
    </i>
    <i r="1">
      <x v="1815"/>
      <x v="1673"/>
      <x v="1350"/>
      <x v="1815"/>
    </i>
    <i r="1">
      <x v="1816"/>
      <x v="1673"/>
      <x v="1335"/>
      <x v="1816"/>
    </i>
    <i r="1">
      <x v="1817"/>
      <x v="1674"/>
      <x v="1343"/>
      <x v="1817"/>
    </i>
    <i r="1">
      <x v="1818"/>
      <x v="1675"/>
      <x v="1351"/>
      <x v="1818"/>
    </i>
    <i r="1">
      <x v="1819"/>
      <x v="1676"/>
      <x v="1343"/>
      <x v="1819"/>
    </i>
    <i r="1">
      <x v="1820"/>
      <x v="1677"/>
      <x v="1352"/>
      <x v="1820"/>
    </i>
    <i r="1">
      <x v="1821"/>
      <x v="1678"/>
      <x v="1335"/>
      <x v="1821"/>
    </i>
    <i r="1">
      <x v="1822"/>
      <x v="1679"/>
      <x v="1353"/>
      <x v="1822"/>
    </i>
    <i r="1">
      <x v="1823"/>
      <x v="1680"/>
      <x v="1343"/>
      <x v="1823"/>
    </i>
    <i r="1">
      <x v="1824"/>
      <x v="1681"/>
      <x v="1354"/>
      <x v="1824"/>
    </i>
    <i r="1">
      <x v="1825"/>
      <x v="1682"/>
      <x v="1354"/>
      <x v="1825"/>
    </i>
    <i r="1">
      <x v="1826"/>
      <x v="1683"/>
      <x v="1355"/>
      <x v="1826"/>
    </i>
    <i r="1">
      <x v="1827"/>
      <x v="1684"/>
      <x v="1355"/>
      <x v="1827"/>
    </i>
    <i r="1">
      <x v="1828"/>
      <x v="1685"/>
      <x v="1356"/>
      <x v="1828"/>
    </i>
    <i r="1">
      <x v="1829"/>
      <x v="1686"/>
      <x v="1357"/>
      <x v="1829"/>
    </i>
    <i r="1">
      <x v="1830"/>
      <x v="1687"/>
      <x v="1358"/>
      <x v="1830"/>
    </i>
    <i r="1">
      <x v="1831"/>
      <x v="1683"/>
      <x v="1359"/>
      <x v="1831"/>
    </i>
    <i r="1">
      <x v="1832"/>
      <x v="1688"/>
      <x v="1359"/>
      <x v="1832"/>
    </i>
    <i r="1">
      <x v="1833"/>
      <x v="1684"/>
      <x v="1355"/>
      <x v="1833"/>
    </i>
    <i r="1">
      <x v="1834"/>
      <x v="1689"/>
      <x v="1360"/>
      <x v="1834"/>
    </i>
    <i r="1">
      <x v="1835"/>
      <x v="1685"/>
      <x v="1356"/>
      <x v="1835"/>
    </i>
    <i r="1">
      <x v="1836"/>
      <x v="1690"/>
      <x v="1361"/>
      <x v="1836"/>
    </i>
    <i r="1">
      <x v="1837"/>
      <x v="1691"/>
      <x v="1362"/>
      <x v="1837"/>
    </i>
    <i r="1">
      <x v="1838"/>
      <x v="1692"/>
      <x v="1363"/>
      <x v="1838"/>
    </i>
    <i r="1">
      <x v="1839"/>
      <x v="1693"/>
      <x v="1364"/>
      <x v="1839"/>
    </i>
    <i r="1">
      <x v="1840"/>
      <x v="1694"/>
      <x v="1364"/>
      <x v="1840"/>
    </i>
    <i r="1">
      <x v="1841"/>
      <x v="1695"/>
      <x v="1365"/>
      <x v="1841"/>
    </i>
    <i r="1">
      <x v="1842"/>
      <x v="1695"/>
      <x v="1366"/>
      <x v="1842"/>
    </i>
    <i r="1">
      <x v="1843"/>
      <x v="1695"/>
      <x v="1365"/>
      <x v="1843"/>
    </i>
    <i r="1">
      <x v="1844"/>
      <x v="1696"/>
      <x v="1367"/>
      <x v="1844"/>
    </i>
    <i r="1">
      <x v="1845"/>
      <x v="1697"/>
      <x v="1368"/>
      <x v="1845"/>
    </i>
    <i r="1">
      <x v="1846"/>
      <x v="1698"/>
      <x v="1369"/>
      <x v="1846"/>
    </i>
    <i r="1">
      <x v="1847"/>
      <x v="1699"/>
      <x v="1370"/>
      <x v="1847"/>
    </i>
    <i r="4">
      <x v="1848"/>
    </i>
    <i r="1">
      <x v="1848"/>
      <x v="1700"/>
      <x v="1371"/>
      <x v="1849"/>
    </i>
    <i r="1">
      <x v="1849"/>
      <x v="1701"/>
      <x v="1339"/>
      <x v="1850"/>
    </i>
    <i r="1">
      <x v="1850"/>
      <x v="1702"/>
      <x v="1372"/>
      <x v="1851"/>
    </i>
    <i r="1">
      <x v="1851"/>
      <x v="1703"/>
      <x v="1373"/>
      <x v="1852"/>
    </i>
    <i r="1">
      <x v="1852"/>
      <x v="1704"/>
      <x v="1373"/>
      <x v="1853"/>
    </i>
    <i r="1">
      <x v="1853"/>
      <x v="1705"/>
      <x v="1374"/>
      <x v="1854"/>
    </i>
    <i r="1">
      <x v="1854"/>
      <x v="1706"/>
      <x v="1375"/>
      <x v="1855"/>
    </i>
    <i r="1">
      <x v="1855"/>
      <x v="1707"/>
      <x v="1375"/>
      <x v="1856"/>
    </i>
    <i r="1">
      <x v="1856"/>
      <x v="1708"/>
      <x v="1375"/>
      <x v="1857"/>
    </i>
    <i r="1">
      <x v="1857"/>
      <x v="1709"/>
      <x v="1376"/>
      <x v="1858"/>
    </i>
    <i r="1">
      <x v="1858"/>
      <x v="1710"/>
      <x v="1377"/>
      <x v="1859"/>
    </i>
    <i r="1">
      <x v="1859"/>
      <x v="1711"/>
      <x v="1378"/>
      <x v="1860"/>
    </i>
    <i r="1">
      <x v="1860"/>
      <x v="1712"/>
      <x v="1379"/>
      <x v="1861"/>
    </i>
    <i r="1">
      <x v="1861"/>
      <x v="1713"/>
      <x v="1379"/>
      <x v="1862"/>
    </i>
    <i r="1">
      <x v="1862"/>
      <x v="1714"/>
      <x v="1378"/>
      <x v="1863"/>
    </i>
    <i r="1">
      <x v="1863"/>
      <x v="1715"/>
      <x v="1380"/>
      <x v="1864"/>
    </i>
    <i r="1">
      <x v="1864"/>
      <x v="1712"/>
      <x v="1379"/>
      <x v="1865"/>
    </i>
    <i r="1">
      <x v="1865"/>
      <x v="1716"/>
      <x v="1381"/>
      <x v="1866"/>
    </i>
    <i r="1">
      <x v="1866"/>
      <x v="1717"/>
      <x v="1381"/>
      <x v="1867"/>
    </i>
    <i r="1">
      <x v="1867"/>
      <x v="1718"/>
      <x v="1381"/>
      <x v="1868"/>
    </i>
    <i r="1">
      <x v="1868"/>
      <x v="1719"/>
      <x v="1382"/>
      <x v="1869"/>
    </i>
    <i r="1">
      <x v="1869"/>
      <x v="1720"/>
      <x v="1383"/>
      <x v="1870"/>
    </i>
    <i r="1">
      <x v="1870"/>
      <x v="1721"/>
      <x v="1384"/>
      <x v="1871"/>
    </i>
    <i r="1">
      <x v="1871"/>
      <x v="1722"/>
      <x v="1385"/>
      <x v="1872"/>
    </i>
    <i r="1">
      <x v="1872"/>
      <x v="1723"/>
      <x v="1386"/>
      <x v="1873"/>
    </i>
    <i r="1">
      <x v="1873"/>
      <x v="1724"/>
      <x v="1387"/>
      <x v="1874"/>
    </i>
    <i r="1">
      <x v="1874"/>
      <x v="1725"/>
      <x v="1388"/>
      <x v="1875"/>
    </i>
    <i r="1">
      <x v="1875"/>
      <x v="1726"/>
      <x v="1389"/>
      <x v="1876"/>
    </i>
    <i r="1">
      <x v="1876"/>
      <x v="1727"/>
      <x v="1390"/>
      <x v="1877"/>
    </i>
    <i r="1">
      <x v="1877"/>
      <x v="1728"/>
      <x v="1391"/>
      <x v="1878"/>
    </i>
    <i r="1">
      <x v="1878"/>
      <x v="1729"/>
      <x v="1392"/>
      <x v="1879"/>
    </i>
    <i r="1">
      <x v="1879"/>
      <x v="1730"/>
      <x v="1393"/>
      <x v="1880"/>
    </i>
    <i r="1">
      <x v="1880"/>
      <x v="1731"/>
      <x v="1394"/>
      <x v="1881"/>
    </i>
    <i r="1">
      <x v="1881"/>
      <x v="1732"/>
      <x v="1395"/>
      <x v="1882"/>
    </i>
    <i r="1">
      <x v="1882"/>
      <x v="1733"/>
      <x v="1343"/>
      <x v="1883"/>
    </i>
    <i r="1">
      <x v="1883"/>
      <x v="1734"/>
      <x v="1339"/>
      <x v="1884"/>
    </i>
    <i r="1">
      <x v="1884"/>
      <x v="1735"/>
      <x v="1396"/>
      <x v="1885"/>
    </i>
    <i r="1">
      <x v="1885"/>
      <x v="1736"/>
      <x v="1397"/>
      <x v="1886"/>
    </i>
    <i r="1">
      <x v="1886"/>
      <x v="1737"/>
      <x v="1398"/>
      <x v="1887"/>
    </i>
    <i r="1">
      <x v="1887"/>
      <x v="1738"/>
      <x v="1398"/>
      <x v="1888"/>
    </i>
    <i r="1">
      <x v="1888"/>
      <x v="1739"/>
      <x v="358"/>
      <x v="1889"/>
    </i>
    <i r="1">
      <x v="1889"/>
      <x v="1740"/>
      <x v="1399"/>
      <x v="1890"/>
    </i>
    <i r="1">
      <x v="1890"/>
      <x v="1741"/>
      <x v="1400"/>
      <x v="1891"/>
    </i>
    <i r="1">
      <x v="1891"/>
      <x v="1742"/>
      <x v="1401"/>
      <x v="1892"/>
    </i>
    <i r="1">
      <x v="1892"/>
      <x v="1743"/>
      <x v="1402"/>
      <x v="1893"/>
    </i>
    <i r="1">
      <x v="1893"/>
      <x v="1744"/>
      <x v="1337"/>
      <x v="1894"/>
    </i>
    <i r="1">
      <x v="1894"/>
      <x v="1745"/>
      <x v="1403"/>
      <x v="1895"/>
    </i>
    <i r="1">
      <x v="1895"/>
      <x v="1746"/>
      <x v="1404"/>
      <x v="1896"/>
    </i>
    <i r="1">
      <x v="1896"/>
      <x v="1747"/>
      <x v="1405"/>
      <x v="1897"/>
    </i>
    <i r="1">
      <x v="1897"/>
      <x v="1748"/>
      <x v="1405"/>
      <x v="1898"/>
    </i>
    <i r="1">
      <x v="1898"/>
      <x v="1749"/>
      <x v="1403"/>
      <x v="1899"/>
    </i>
    <i r="1">
      <x v="1899"/>
      <x v="1750"/>
      <x v="1406"/>
      <x v="1900"/>
    </i>
    <i r="1">
      <x v="1900"/>
      <x v="1750"/>
      <x v="1406"/>
      <x v="1901"/>
    </i>
    <i r="1">
      <x v="1901"/>
      <x v="1746"/>
      <x v="1407"/>
      <x v="1902"/>
    </i>
    <i r="1">
      <x v="1902"/>
      <x v="1751"/>
      <x v="1408"/>
      <x v="1903"/>
    </i>
    <i r="1">
      <x v="1903"/>
      <x v="1745"/>
      <x v="1409"/>
      <x v="1904"/>
    </i>
    <i r="1">
      <x v="1904"/>
      <x v="1751"/>
      <x v="1410"/>
      <x v="1905"/>
    </i>
    <i r="1">
      <x v="1905"/>
      <x v="1752"/>
      <x v="1410"/>
      <x v="1906"/>
    </i>
    <i r="1">
      <x v="1906"/>
      <x v="1746"/>
      <x v="1411"/>
      <x v="1907"/>
    </i>
    <i r="1">
      <x v="1907"/>
      <x v="1746"/>
      <x v="1412"/>
      <x v="1908"/>
    </i>
    <i r="1">
      <x v="1908"/>
      <x v="1753"/>
      <x v="1413"/>
      <x v="1909"/>
    </i>
    <i r="1">
      <x v="1909"/>
      <x v="1751"/>
      <x v="1403"/>
      <x v="1910"/>
    </i>
    <i r="1">
      <x v="1910"/>
      <x v="1751"/>
      <x v="1403"/>
      <x v="1911"/>
    </i>
    <i r="1">
      <x v="1911"/>
      <x v="1754"/>
      <x v="1407"/>
      <x v="1912"/>
    </i>
    <i r="1">
      <x v="1912"/>
      <x v="1755"/>
      <x v="1407"/>
      <x v="1913"/>
    </i>
    <i r="1">
      <x v="1913"/>
      <x v="1752"/>
      <x v="1410"/>
      <x v="1914"/>
    </i>
    <i r="1">
      <x v="1914"/>
      <x v="1755"/>
      <x v="1407"/>
      <x v="1915"/>
    </i>
    <i r="1">
      <x v="1915"/>
      <x v="1756"/>
      <x v="1403"/>
      <x v="1916"/>
    </i>
    <i r="1">
      <x v="1916"/>
      <x v="1757"/>
      <x v="1414"/>
      <x v="1917"/>
    </i>
    <i r="1">
      <x v="1917"/>
      <x v="1758"/>
      <x v="1415"/>
      <x v="1918"/>
    </i>
    <i r="1">
      <x v="1918"/>
      <x v="1759"/>
      <x v="1416"/>
      <x v="1919"/>
    </i>
    <i r="1">
      <x v="1919"/>
      <x v="1760"/>
      <x v="1417"/>
      <x v="1920"/>
    </i>
    <i r="1">
      <x v="1920"/>
      <x v="1761"/>
      <x v="1418"/>
      <x v="1921"/>
    </i>
    <i r="1">
      <x v="1921"/>
      <x v="1762"/>
      <x v="1419"/>
      <x v="1922"/>
    </i>
    <i r="1">
      <x v="1922"/>
      <x v="1763"/>
      <x v="1420"/>
      <x v="1923"/>
    </i>
    <i r="1">
      <x v="1923"/>
      <x v="1764"/>
      <x v="1421"/>
      <x v="1924"/>
    </i>
    <i r="1">
      <x v="1924"/>
      <x v="1765"/>
      <x v="1422"/>
      <x v="1925"/>
    </i>
    <i r="1">
      <x v="1925"/>
      <x v="1766"/>
      <x v="1365"/>
      <x v="1926"/>
    </i>
    <i r="1">
      <x v="1926"/>
      <x v="1767"/>
      <x v="1423"/>
      <x v="1927"/>
    </i>
    <i r="1">
      <x v="1927"/>
      <x v="1768"/>
      <x v="1424"/>
      <x v="1928"/>
    </i>
    <i r="1">
      <x v="1928"/>
      <x v="1769"/>
      <x v="1425"/>
      <x v="1929"/>
    </i>
    <i r="1">
      <x v="1929"/>
      <x v="1770"/>
      <x v="1426"/>
      <x v="1930"/>
    </i>
    <i r="1">
      <x v="1930"/>
      <x v="1771"/>
      <x v="1427"/>
      <x v="1931"/>
    </i>
    <i r="1">
      <x v="1931"/>
      <x v="1772"/>
      <x v="1428"/>
      <x v="1932"/>
    </i>
    <i r="1">
      <x v="1932"/>
      <x v="1773"/>
      <x v="1423"/>
      <x v="1933"/>
    </i>
    <i r="1">
      <x v="1933"/>
      <x v="1774"/>
      <x v="1429"/>
      <x v="1934"/>
    </i>
    <i r="1">
      <x v="1934"/>
      <x v="1775"/>
      <x v="1430"/>
      <x v="1935"/>
    </i>
    <i r="1">
      <x v="1935"/>
      <x v="1774"/>
      <x v="1431"/>
      <x v="1936"/>
    </i>
    <i r="1">
      <x v="1936"/>
      <x v="1776"/>
      <x v="1432"/>
      <x v="1937"/>
    </i>
    <i r="1">
      <x v="1937"/>
      <x v="1777"/>
      <x v="1433"/>
      <x v="1938"/>
    </i>
    <i r="1">
      <x v="1938"/>
      <x v="1754"/>
      <x v="1434"/>
      <x v="1939"/>
    </i>
    <i r="1">
      <x v="1939"/>
      <x v="1751"/>
      <x v="1435"/>
      <x v="1940"/>
    </i>
    <i r="1">
      <x v="1940"/>
      <x v="1778"/>
      <x v="1436"/>
      <x v="1941"/>
    </i>
    <i r="1">
      <x v="1941"/>
      <x v="1779"/>
      <x v="1408"/>
      <x v="1942"/>
    </i>
    <i r="1">
      <x v="1942"/>
      <x v="1780"/>
      <x v="1407"/>
      <x v="1943"/>
    </i>
    <i r="1">
      <x v="1943"/>
      <x v="1781"/>
      <x v="1408"/>
      <x v="1944"/>
    </i>
    <i r="1">
      <x v="1944"/>
      <x v="1782"/>
      <x v="1437"/>
      <x v="1945"/>
    </i>
    <i r="1">
      <x v="1945"/>
      <x v="1783"/>
      <x v="1438"/>
      <x v="1946"/>
    </i>
    <i r="1">
      <x v="1946"/>
      <x v="1784"/>
      <x v="1439"/>
      <x v="1947"/>
    </i>
    <i r="1">
      <x v="1947"/>
      <x v="1785"/>
      <x v="1440"/>
      <x v="1948"/>
    </i>
    <i r="1">
      <x v="1948"/>
      <x v="1786"/>
      <x v="1441"/>
      <x v="1949"/>
    </i>
    <i r="1">
      <x v="1949"/>
      <x v="1787"/>
      <x v="1383"/>
      <x v="1950"/>
    </i>
    <i r="1">
      <x v="1950"/>
      <x v="1788"/>
      <x v="1442"/>
      <x v="1951"/>
    </i>
    <i r="1">
      <x v="1951"/>
      <x v="1789"/>
      <x v="1443"/>
      <x v="1952"/>
    </i>
    <i r="1">
      <x v="1952"/>
      <x v="1790"/>
      <x v="1444"/>
      <x v="1953"/>
    </i>
    <i r="1">
      <x v="1953"/>
      <x v="1791"/>
      <x v="1445"/>
      <x v="1954"/>
    </i>
    <i r="1">
      <x v="1954"/>
      <x v="1792"/>
      <x v="1446"/>
      <x v="1955"/>
    </i>
    <i r="1">
      <x v="1955"/>
      <x v="1793"/>
      <x v="1447"/>
      <x v="1956"/>
    </i>
    <i r="1">
      <x v="1956"/>
      <x v="1794"/>
      <x v="1448"/>
      <x v="1957"/>
    </i>
    <i r="1">
      <x v="1957"/>
      <x v="1795"/>
      <x v="1449"/>
      <x v="1958"/>
    </i>
    <i r="1">
      <x v="1958"/>
      <x v="1796"/>
      <x v="1450"/>
      <x v="1959"/>
    </i>
    <i r="1">
      <x v="1959"/>
      <x v="1797"/>
      <x v="1451"/>
      <x v="1960"/>
    </i>
    <i>
      <x v="59"/>
      <x v="1960"/>
      <x v="1798"/>
      <x v="1452"/>
      <x v="1961"/>
    </i>
    <i>
      <x v="60"/>
      <x v="1961"/>
      <x v="1799"/>
      <x v="1453"/>
      <x v="1962"/>
    </i>
    <i r="1">
      <x v="1962"/>
      <x v="1800"/>
      <x v="1454"/>
      <x v="1963"/>
    </i>
    <i r="1">
      <x v="1963"/>
      <x v="1801"/>
      <x v="1455"/>
      <x v="1964"/>
    </i>
    <i r="1">
      <x v="1964"/>
      <x v="1802"/>
      <x v="1456"/>
      <x v="1965"/>
    </i>
    <i r="1">
      <x v="1965"/>
      <x v="1803"/>
      <x v="1457"/>
      <x v="1966"/>
    </i>
    <i r="1">
      <x v="1966"/>
      <x v="1804"/>
      <x v="1458"/>
      <x v="1967"/>
    </i>
    <i r="1">
      <x v="1967"/>
      <x v="1805"/>
      <x v="1459"/>
      <x v="1968"/>
    </i>
    <i r="1">
      <x v="1968"/>
      <x v="1806"/>
      <x v="1460"/>
      <x v="1969"/>
    </i>
    <i r="1">
      <x v="1969"/>
      <x v="1807"/>
      <x v="1461"/>
      <x v="1970"/>
    </i>
    <i>
      <x v="61"/>
      <x v="1970"/>
      <x v="1808"/>
      <x v="1462"/>
      <x v="1971"/>
    </i>
    <i>
      <x v="62"/>
      <x v="1971"/>
      <x v="1809"/>
      <x v="1463"/>
      <x v="1972"/>
    </i>
    <i r="1">
      <x v="1972"/>
      <x v="1810"/>
      <x v="1464"/>
      <x v="1973"/>
    </i>
    <i>
      <x v="63"/>
      <x v="1973"/>
      <x v="1811"/>
      <x v="1465"/>
      <x v="1974"/>
    </i>
    <i>
      <x v="64"/>
      <x v="1974"/>
      <x v="1812"/>
      <x v="1466"/>
      <x v="1975"/>
    </i>
    <i r="1">
      <x v="1975"/>
      <x v="1813"/>
      <x v="1467"/>
      <x v="1976"/>
    </i>
    <i r="1">
      <x v="1976"/>
      <x v="1814"/>
      <x v="1468"/>
      <x v="1977"/>
    </i>
    <i r="1">
      <x v="1977"/>
      <x v="1815"/>
      <x v="387"/>
      <x v="1978"/>
    </i>
    <i r="1">
      <x v="1978"/>
      <x v="1816"/>
      <x v="1469"/>
      <x v="1979"/>
    </i>
    <i r="1">
      <x v="1979"/>
      <x v="1816"/>
      <x v="1469"/>
      <x v="1980"/>
    </i>
    <i r="1">
      <x v="1980"/>
      <x v="1817"/>
      <x v="1468"/>
      <x v="1981"/>
    </i>
    <i r="1">
      <x v="1981"/>
      <x v="1813"/>
      <x v="1469"/>
      <x v="1982"/>
    </i>
    <i r="1">
      <x v="1982"/>
      <x v="1816"/>
      <x v="1469"/>
      <x v="1983"/>
    </i>
    <i r="1">
      <x v="1983"/>
      <x v="1816"/>
      <x v="1468"/>
      <x v="1984"/>
    </i>
    <i r="1">
      <x v="1984"/>
      <x v="1815"/>
      <x v="1470"/>
      <x v="1985"/>
    </i>
    <i r="1">
      <x v="1985"/>
      <x v="1815"/>
      <x v="1471"/>
      <x v="1986"/>
    </i>
    <i r="1">
      <x v="1986"/>
      <x v="1818"/>
      <x v="1472"/>
      <x v="1987"/>
    </i>
    <i r="1">
      <x v="1987"/>
      <x v="1819"/>
      <x v="1473"/>
      <x v="1988"/>
    </i>
    <i r="1">
      <x v="1988"/>
      <x v="1820"/>
      <x v="1474"/>
      <x v="1989"/>
    </i>
    <i r="1">
      <x v="1989"/>
      <x v="1821"/>
      <x v="1475"/>
      <x v="1990"/>
    </i>
    <i r="1">
      <x v="1990"/>
      <x v="1822"/>
      <x v="1476"/>
      <x v="1991"/>
    </i>
    <i r="1">
      <x v="1991"/>
      <x v="1823"/>
      <x v="1477"/>
      <x v="1992"/>
    </i>
    <i r="1">
      <x v="1992"/>
      <x v="1824"/>
      <x v="1478"/>
      <x v="1993"/>
    </i>
    <i r="1">
      <x v="1993"/>
      <x v="1825"/>
      <x v="1479"/>
      <x v="1994"/>
    </i>
    <i>
      <x v="65"/>
      <x v="1994"/>
      <x v="1826"/>
      <x v="1480"/>
      <x v="1995"/>
    </i>
    <i r="1">
      <x v="1995"/>
      <x v="1827"/>
      <x v="1481"/>
      <x v="1996"/>
    </i>
    <i r="1">
      <x v="1996"/>
      <x v="1828"/>
      <x v="1482"/>
      <x v="1997"/>
    </i>
    <i>
      <x v="66"/>
      <x v="1997"/>
      <x v="1829"/>
      <x v="1483"/>
      <x v="1998"/>
    </i>
    <i r="1">
      <x v="1998"/>
      <x v="1830"/>
      <x v="1484"/>
      <x v="1999"/>
    </i>
    <i r="1">
      <x v="1999"/>
      <x v="1831"/>
      <x v="1485"/>
      <x v="2000"/>
    </i>
    <i r="1">
      <x v="2000"/>
      <x v="1832"/>
      <x v="1486"/>
      <x v="2001"/>
    </i>
    <i>
      <x v="67"/>
      <x v="2001"/>
      <x v="1833"/>
      <x v="1487"/>
      <x v="2002"/>
    </i>
    <i>
      <x v="68"/>
      <x v="2002"/>
      <x v="1834"/>
      <x v="1488"/>
      <x v="2003"/>
    </i>
    <i r="1">
      <x v="2003"/>
      <x v="1835"/>
      <x v="1489"/>
      <x v="2004"/>
    </i>
    <i r="1">
      <x v="2004"/>
      <x v="1836"/>
      <x v="1488"/>
      <x v="2005"/>
    </i>
    <i r="1">
      <x v="2005"/>
      <x v="1837"/>
      <x v="1490"/>
      <x v="2006"/>
    </i>
    <i r="1">
      <x v="2006"/>
      <x v="1838"/>
      <x v="1491"/>
      <x v="2007"/>
    </i>
    <i r="1">
      <x v="2007"/>
      <x v="1839"/>
      <x v="1492"/>
      <x v="2008"/>
    </i>
    <i r="1">
      <x v="2008"/>
      <x v="1840"/>
      <x v="1493"/>
      <x v="2009"/>
    </i>
    <i>
      <x v="69"/>
      <x v="2009"/>
      <x v="1841"/>
      <x v="1494"/>
      <x v="2010"/>
    </i>
    <i>
      <x v="70"/>
      <x v="2010"/>
      <x v="1842"/>
      <x v="1495"/>
      <x v="2011"/>
    </i>
    <i r="1">
      <x v="2011"/>
      <x v="1843"/>
      <x v="1496"/>
      <x v="2012"/>
    </i>
    <i r="1">
      <x v="2012"/>
      <x v="1844"/>
      <x v="1497"/>
      <x v="2013"/>
    </i>
    <i r="1">
      <x v="2013"/>
      <x v="1845"/>
      <x v="1498"/>
      <x v="2014"/>
    </i>
    <i r="1">
      <x v="2014"/>
      <x v="1846"/>
      <x v="1499"/>
      <x v="2015"/>
    </i>
    <i r="1">
      <x v="2015"/>
      <x v="1847"/>
      <x v="1500"/>
      <x v="2016"/>
    </i>
    <i r="1">
      <x v="2016"/>
      <x v="1848"/>
      <x v="1501"/>
      <x v="2017"/>
    </i>
    <i r="1">
      <x v="2017"/>
      <x v="1849"/>
      <x v="1502"/>
      <x v="2018"/>
    </i>
    <i r="1">
      <x v="2018"/>
      <x v="1850"/>
      <x v="1503"/>
      <x v="2019"/>
    </i>
    <i r="1">
      <x v="2019"/>
      <x v="1851"/>
      <x v="1504"/>
      <x v="2020"/>
    </i>
    <i r="1">
      <x v="2020"/>
      <x v="1852"/>
      <x v="1505"/>
      <x v="2021"/>
    </i>
    <i r="1">
      <x v="2021"/>
      <x v="1853"/>
      <x v="1506"/>
      <x v="2022"/>
    </i>
    <i r="1">
      <x v="2022"/>
      <x v="1854"/>
      <x v="1507"/>
      <x v="2023"/>
    </i>
    <i r="1">
      <x v="2023"/>
      <x v="1855"/>
      <x v="1508"/>
      <x v="2024"/>
    </i>
    <i r="1">
      <x v="2024"/>
      <x v="1856"/>
      <x v="1509"/>
      <x v="2025"/>
    </i>
    <i r="1">
      <x v="2025"/>
      <x v="1857"/>
      <x v="1510"/>
      <x v="2026"/>
    </i>
    <i>
      <x v="71"/>
      <x v="2026"/>
      <x v="1858"/>
      <x v="1511"/>
      <x v="2027"/>
    </i>
    <i r="1">
      <x v="2027"/>
      <x v="1859"/>
      <x v="1512"/>
      <x v="2028"/>
    </i>
    <i r="1">
      <x v="2028"/>
      <x v="1860"/>
      <x v="1513"/>
      <x v="2029"/>
    </i>
    <i r="1">
      <x v="2029"/>
      <x v="1861"/>
      <x v="1514"/>
      <x v="2030"/>
    </i>
    <i r="1">
      <x v="2030"/>
      <x v="1862"/>
      <x v="1515"/>
      <x v="2031"/>
    </i>
    <i r="1">
      <x v="2031"/>
      <x v="1863"/>
      <x v="1516"/>
      <x v="2032"/>
    </i>
    <i r="1">
      <x v="2032"/>
      <x v="1864"/>
      <x v="1517"/>
      <x v="2033"/>
    </i>
    <i r="1">
      <x v="2033"/>
      <x v="1865"/>
      <x v="1518"/>
      <x v="2034"/>
    </i>
    <i r="1">
      <x v="2034"/>
      <x v="1866"/>
      <x v="1519"/>
      <x v="2035"/>
    </i>
    <i r="1">
      <x v="2035"/>
      <x v="1867"/>
      <x v="1520"/>
      <x v="2036"/>
    </i>
    <i r="1">
      <x v="2036"/>
      <x v="1868"/>
      <x v="1521"/>
      <x v="2037"/>
    </i>
    <i r="1">
      <x v="2037"/>
      <x v="1869"/>
      <x v="1522"/>
      <x v="2038"/>
    </i>
    <i r="1">
      <x v="2038"/>
      <x v="1870"/>
      <x v="1521"/>
      <x v="2039"/>
    </i>
    <i r="1">
      <x v="2039"/>
      <x v="1871"/>
      <x v="1521"/>
      <x v="2040"/>
    </i>
    <i r="1">
      <x v="2040"/>
      <x v="1870"/>
      <x v="1521"/>
      <x v="2041"/>
    </i>
    <i r="1">
      <x v="2041"/>
      <x v="1869"/>
      <x v="1523"/>
      <x v="2042"/>
    </i>
    <i r="1">
      <x v="2042"/>
      <x v="1872"/>
      <x v="1521"/>
      <x v="2043"/>
    </i>
    <i r="1">
      <x v="2043"/>
      <x v="1873"/>
      <x v="1519"/>
      <x v="2044"/>
    </i>
    <i r="1">
      <x v="2044"/>
      <x v="1874"/>
      <x v="1524"/>
      <x v="2045"/>
    </i>
    <i r="1">
      <x v="2045"/>
      <x v="1875"/>
      <x v="1525"/>
      <x v="2046"/>
    </i>
    <i r="1">
      <x v="2046"/>
      <x v="1876"/>
      <x v="1525"/>
      <x v="2047"/>
    </i>
    <i r="1">
      <x v="2047"/>
      <x v="1876"/>
      <x v="1526"/>
      <x v="2048"/>
    </i>
    <i r="1">
      <x v="2048"/>
      <x v="1877"/>
      <x v="1527"/>
      <x v="2049"/>
    </i>
    <i r="1">
      <x v="2049"/>
      <x v="1878"/>
      <x v="1528"/>
      <x v="2050"/>
    </i>
    <i r="1">
      <x v="2050"/>
      <x v="1879"/>
      <x v="1529"/>
      <x v="2051"/>
    </i>
    <i r="1">
      <x v="2051"/>
      <x v="1880"/>
      <x v="1530"/>
      <x v="2052"/>
    </i>
    <i r="1">
      <x v="2052"/>
      <x v="1881"/>
      <x v="1531"/>
      <x v="2053"/>
    </i>
    <i r="1">
      <x v="2053"/>
      <x v="1881"/>
      <x v="1532"/>
      <x v="2054"/>
    </i>
    <i r="1">
      <x v="2054"/>
      <x v="1882"/>
      <x v="1533"/>
      <x v="2055"/>
    </i>
    <i r="1">
      <x v="2055"/>
      <x v="1883"/>
      <x v="1534"/>
      <x v="2056"/>
    </i>
    <i r="1">
      <x v="2056"/>
      <x v="1884"/>
      <x v="1535"/>
      <x v="2057"/>
    </i>
    <i r="1">
      <x v="2057"/>
      <x v="1885"/>
      <x v="1522"/>
      <x v="2058"/>
    </i>
    <i r="1">
      <x v="2058"/>
      <x v="1886"/>
      <x v="1536"/>
      <x v="2059"/>
    </i>
    <i r="1">
      <x v="2059"/>
      <x v="1887"/>
      <x v="1536"/>
      <x v="2060"/>
    </i>
    <i r="1">
      <x v="2060"/>
      <x v="1888"/>
      <x v="1537"/>
      <x v="2061"/>
    </i>
    <i r="1">
      <x v="2061"/>
      <x v="1889"/>
      <x v="1538"/>
      <x v="2062"/>
    </i>
    <i r="1">
      <x v="2062"/>
      <x v="1890"/>
      <x v="1539"/>
      <x v="2063"/>
    </i>
    <i r="1">
      <x v="2063"/>
      <x v="1891"/>
      <x v="1540"/>
      <x v="2064"/>
    </i>
    <i r="1">
      <x v="2064"/>
      <x v="1892"/>
      <x v="1541"/>
      <x v="2065"/>
    </i>
    <i r="1">
      <x v="2065"/>
      <x v="1893"/>
      <x v="1542"/>
      <x v="2066"/>
    </i>
    <i r="1">
      <x v="2066"/>
      <x v="1894"/>
      <x v="1543"/>
      <x v="2067"/>
    </i>
    <i r="1">
      <x v="2067"/>
      <x v="1895"/>
      <x v="1544"/>
      <x v="2068"/>
    </i>
    <i r="1">
      <x v="2068"/>
      <x v="1896"/>
      <x v="1522"/>
      <x v="2069"/>
    </i>
    <i r="1">
      <x v="2069"/>
      <x v="1897"/>
      <x v="1545"/>
      <x v="2070"/>
    </i>
    <i r="1">
      <x v="2070"/>
      <x v="1898"/>
      <x v="1546"/>
      <x v="2071"/>
    </i>
    <i r="1">
      <x v="2071"/>
      <x v="1899"/>
      <x v="1547"/>
      <x v="2072"/>
    </i>
    <i r="1">
      <x v="2072"/>
      <x v="1900"/>
      <x v="1548"/>
      <x v="2073"/>
    </i>
    <i r="1">
      <x v="2073"/>
      <x v="1901"/>
      <x v="1549"/>
      <x v="2074"/>
    </i>
    <i r="1">
      <x v="2074"/>
      <x v="1902"/>
      <x v="1550"/>
      <x v="2075"/>
    </i>
    <i r="1">
      <x v="2075"/>
      <x v="1903"/>
      <x v="1551"/>
      <x v="2076"/>
    </i>
    <i r="1">
      <x v="2076"/>
      <x v="1904"/>
      <x v="1552"/>
      <x v="2077"/>
    </i>
    <i r="1">
      <x v="2077"/>
      <x v="1905"/>
      <x v="1553"/>
      <x v="2078"/>
    </i>
    <i r="1">
      <x v="2078"/>
      <x v="1906"/>
      <x v="1554"/>
      <x v="2079"/>
    </i>
    <i r="1">
      <x v="2079"/>
      <x v="1907"/>
      <x v="1554"/>
      <x v="2080"/>
    </i>
    <i r="1">
      <x v="2080"/>
      <x v="1908"/>
      <x v="1555"/>
      <x v="2081"/>
    </i>
    <i r="1">
      <x v="2081"/>
      <x v="1909"/>
      <x v="1556"/>
      <x v="2082"/>
    </i>
    <i r="1">
      <x v="2082"/>
      <x v="1910"/>
      <x v="1556"/>
      <x v="2083"/>
    </i>
    <i r="1">
      <x v="2083"/>
      <x v="1911"/>
      <x v="1557"/>
      <x v="2084"/>
    </i>
    <i r="1">
      <x v="2084"/>
      <x v="1912"/>
      <x v="1558"/>
      <x v="2085"/>
    </i>
    <i r="1">
      <x v="2085"/>
      <x v="1913"/>
      <x v="1559"/>
      <x v="2086"/>
    </i>
    <i r="1">
      <x v="2086"/>
      <x v="1914"/>
      <x v="1559"/>
      <x v="2087"/>
    </i>
    <i r="1">
      <x v="2087"/>
      <x v="1915"/>
      <x v="1560"/>
      <x v="2088"/>
    </i>
    <i r="1">
      <x v="2088"/>
      <x v="1916"/>
      <x v="1561"/>
      <x v="2089"/>
    </i>
    <i r="1">
      <x v="2089"/>
      <x v="1917"/>
      <x v="1562"/>
      <x v="2090"/>
    </i>
    <i r="1">
      <x v="2090"/>
      <x v="1918"/>
      <x v="1563"/>
      <x v="2091"/>
    </i>
    <i r="1">
      <x v="2091"/>
      <x v="1919"/>
      <x v="1564"/>
      <x v="2092"/>
    </i>
    <i r="1">
      <x v="2092"/>
      <x v="1920"/>
      <x v="1565"/>
      <x v="2093"/>
    </i>
    <i r="1">
      <x v="2093"/>
      <x v="1921"/>
      <x v="1566"/>
      <x v="2094"/>
    </i>
    <i r="1">
      <x v="2094"/>
      <x v="1922"/>
      <x v="1567"/>
      <x v="2095"/>
    </i>
    <i r="1">
      <x v="2095"/>
      <x v="1923"/>
      <x v="1568"/>
      <x v="2096"/>
    </i>
    <i r="1">
      <x v="2096"/>
      <x v="1924"/>
      <x v="1569"/>
      <x v="2097"/>
    </i>
    <i r="1">
      <x v="2097"/>
      <x v="1925"/>
      <x v="1570"/>
      <x v="2098"/>
    </i>
    <i r="1">
      <x v="2098"/>
      <x v="1926"/>
      <x v="1571"/>
      <x v="2099"/>
    </i>
    <i r="1">
      <x v="2099"/>
      <x v="1927"/>
      <x v="1572"/>
      <x v="2100"/>
    </i>
    <i r="1">
      <x v="2100"/>
      <x v="1928"/>
      <x v="1573"/>
      <x v="2101"/>
    </i>
    <i r="1">
      <x v="2101"/>
      <x v="1929"/>
      <x v="1574"/>
      <x v="2102"/>
    </i>
    <i r="1">
      <x v="2102"/>
      <x v="1930"/>
      <x v="1575"/>
      <x v="2103"/>
    </i>
    <i r="1">
      <x v="2103"/>
      <x v="1931"/>
      <x v="1576"/>
      <x v="2104"/>
    </i>
    <i r="1">
      <x v="2104"/>
      <x v="1932"/>
      <x v="1575"/>
      <x v="2105"/>
    </i>
    <i r="1">
      <x v="2105"/>
      <x v="1933"/>
      <x v="1569"/>
      <x v="2106"/>
    </i>
    <i r="1">
      <x v="2106"/>
      <x v="1934"/>
      <x v="1577"/>
      <x v="2107"/>
    </i>
    <i r="1">
      <x v="2107"/>
      <x v="1935"/>
      <x v="1578"/>
      <x v="2108"/>
    </i>
    <i r="1">
      <x v="2108"/>
      <x v="1936"/>
      <x v="1579"/>
      <x v="2109"/>
    </i>
    <i r="1">
      <x v="2109"/>
      <x v="1937"/>
      <x v="1580"/>
      <x v="2110"/>
    </i>
    <i r="1">
      <x v="2110"/>
      <x v="1938"/>
      <x v="1581"/>
      <x v="2111"/>
    </i>
    <i r="1">
      <x v="2111"/>
      <x v="1939"/>
      <x v="1582"/>
      <x v="2112"/>
    </i>
    <i r="1">
      <x v="2112"/>
      <x v="1940"/>
      <x v="1583"/>
      <x v="2113"/>
    </i>
    <i r="1">
      <x v="2113"/>
      <x v="1940"/>
      <x v="1584"/>
      <x v="2114"/>
    </i>
    <i r="1">
      <x v="2114"/>
      <x v="1941"/>
      <x v="1585"/>
      <x v="2115"/>
    </i>
    <i r="1">
      <x v="2115"/>
      <x v="1942"/>
      <x v="1586"/>
      <x v="2116"/>
    </i>
    <i r="1">
      <x v="2116"/>
      <x v="1943"/>
      <x v="1587"/>
      <x v="2117"/>
    </i>
    <i r="1">
      <x v="2117"/>
      <x v="1944"/>
      <x v="1588"/>
      <x v="2118"/>
    </i>
    <i r="1">
      <x v="2118"/>
      <x v="1945"/>
      <x v="1589"/>
      <x v="2119"/>
    </i>
    <i r="1">
      <x v="2119"/>
      <x v="1946"/>
      <x v="1590"/>
      <x v="2120"/>
    </i>
    <i r="1">
      <x v="2120"/>
      <x v="1947"/>
      <x v="1591"/>
      <x v="2121"/>
    </i>
    <i r="1">
      <x v="2121"/>
      <x v="1948"/>
      <x v="1592"/>
      <x v="2122"/>
    </i>
    <i r="1">
      <x v="2122"/>
      <x v="1949"/>
      <x v="1592"/>
      <x v="2123"/>
    </i>
    <i r="1">
      <x v="2123"/>
      <x v="1950"/>
      <x v="1593"/>
      <x v="2124"/>
    </i>
    <i r="1">
      <x v="2124"/>
      <x v="1951"/>
      <x v="1590"/>
      <x v="2125"/>
    </i>
    <i r="1">
      <x v="2125"/>
      <x v="1952"/>
      <x v="1594"/>
      <x v="2126"/>
    </i>
    <i r="1">
      <x v="2126"/>
      <x v="1953"/>
      <x v="1595"/>
      <x v="2127"/>
    </i>
    <i r="1">
      <x v="2127"/>
      <x v="1954"/>
      <x v="1596"/>
      <x v="2128"/>
    </i>
    <i r="1">
      <x v="2128"/>
      <x v="1955"/>
      <x v="1597"/>
      <x v="2129"/>
    </i>
    <i r="1">
      <x v="2129"/>
      <x v="1956"/>
      <x v="1598"/>
      <x v="2130"/>
    </i>
    <i r="1">
      <x v="2130"/>
      <x v="1957"/>
      <x v="1599"/>
      <x v="2131"/>
    </i>
    <i r="1">
      <x v="2131"/>
      <x v="1958"/>
      <x v="1597"/>
      <x v="2132"/>
    </i>
    <i r="1">
      <x v="2132"/>
      <x v="1959"/>
      <x v="1600"/>
      <x v="2133"/>
    </i>
    <i r="1">
      <x v="2133"/>
      <x v="1960"/>
      <x v="1601"/>
      <x v="2134"/>
    </i>
    <i r="1">
      <x v="2134"/>
      <x v="1961"/>
      <x v="1602"/>
      <x v="2135"/>
    </i>
    <i>
      <x v="72"/>
      <x v="2135"/>
      <x v="1962"/>
      <x v="1603"/>
      <x v="2136"/>
    </i>
    <i r="1">
      <x v="2136"/>
      <x v="1963"/>
      <x v="1604"/>
      <x v="2137"/>
    </i>
    <i>
      <x v="73"/>
      <x v="2137"/>
      <x v="1964"/>
      <x v="1605"/>
      <x v="2138"/>
    </i>
    <i r="1">
      <x v="2138"/>
      <x v="1965"/>
      <x v="1606"/>
      <x v="2139"/>
    </i>
    <i r="1">
      <x v="2139"/>
      <x v="1966"/>
      <x v="1607"/>
      <x v="2140"/>
    </i>
    <i r="1">
      <x v="2140"/>
      <x v="1967"/>
      <x v="1608"/>
      <x v="2141"/>
    </i>
    <i r="1">
      <x v="2141"/>
      <x v="1968"/>
      <x v="1609"/>
      <x v="2142"/>
    </i>
    <i r="1">
      <x v="2142"/>
      <x v="1969"/>
      <x v="1610"/>
      <x v="2143"/>
    </i>
    <i r="1">
      <x v="2143"/>
      <x v="1970"/>
      <x v="1611"/>
      <x v="2144"/>
    </i>
    <i r="1">
      <x v="2144"/>
      <x v="1971"/>
      <x v="1612"/>
      <x v="2145"/>
    </i>
    <i r="1">
      <x v="2145"/>
      <x v="1972"/>
      <x v="1613"/>
      <x v="2146"/>
    </i>
    <i r="1">
      <x v="2146"/>
      <x v="1971"/>
      <x v="1614"/>
      <x v="2147"/>
    </i>
    <i r="1">
      <x v="2147"/>
      <x v="1973"/>
      <x v="1615"/>
      <x v="2148"/>
    </i>
    <i r="1">
      <x v="2148"/>
      <x v="1974"/>
      <x v="1616"/>
      <x v="2149"/>
    </i>
    <i r="1">
      <x v="2149"/>
      <x v="1975"/>
      <x v="1617"/>
      <x v="2150"/>
    </i>
    <i r="1">
      <x v="2150"/>
      <x v="1976"/>
      <x v="1618"/>
      <x v="2151"/>
    </i>
    <i r="1">
      <x v="2151"/>
      <x v="1976"/>
      <x v="1619"/>
      <x v="2152"/>
    </i>
    <i r="1">
      <x v="2152"/>
      <x v="1977"/>
      <x v="1620"/>
      <x v="2153"/>
    </i>
    <i r="1">
      <x v="2153"/>
      <x v="1976"/>
      <x v="1620"/>
      <x v="2154"/>
    </i>
    <i r="1">
      <x v="2154"/>
      <x v="1978"/>
      <x v="1621"/>
      <x v="2155"/>
    </i>
    <i r="1">
      <x v="2155"/>
      <x v="1979"/>
      <x v="1622"/>
      <x v="2156"/>
    </i>
    <i>
      <x v="74"/>
      <x v="2156"/>
      <x v="1980"/>
      <x v="1623"/>
      <x v="2157"/>
    </i>
    <i r="1">
      <x v="2157"/>
      <x v="1981"/>
      <x v="1624"/>
      <x v="2158"/>
    </i>
    <i r="1">
      <x v="2158"/>
      <x v="1982"/>
      <x v="1625"/>
      <x v="2159"/>
    </i>
    <i r="1">
      <x v="2159"/>
      <x v="1983"/>
      <x v="1626"/>
      <x v="2160"/>
    </i>
    <i r="1">
      <x v="2160"/>
      <x v="1984"/>
      <x v="1627"/>
      <x v="2161"/>
    </i>
    <i r="1">
      <x v="2161"/>
      <x v="1985"/>
      <x v="1628"/>
      <x v="2162"/>
    </i>
    <i r="1">
      <x v="2162"/>
      <x v="1986"/>
      <x v="1629"/>
      <x v="2163"/>
    </i>
    <i r="1">
      <x v="2163"/>
      <x v="1987"/>
      <x v="1630"/>
      <x v="2164"/>
    </i>
    <i r="1">
      <x v="2164"/>
      <x v="1988"/>
      <x v="1631"/>
      <x v="2165"/>
    </i>
    <i r="1">
      <x v="2165"/>
      <x v="1989"/>
      <x v="1632"/>
      <x v="2166"/>
    </i>
    <i r="1">
      <x v="2166"/>
      <x v="1990"/>
      <x v="1633"/>
      <x v="2167"/>
    </i>
    <i r="1">
      <x v="2167"/>
      <x v="1991"/>
      <x v="1634"/>
      <x v="2168"/>
    </i>
    <i r="1">
      <x v="2168"/>
      <x v="1992"/>
      <x v="1635"/>
      <x v="2169"/>
    </i>
    <i r="1">
      <x v="2169"/>
      <x v="1993"/>
      <x v="1636"/>
      <x v="2170"/>
    </i>
    <i>
      <x v="75"/>
      <x v="2170"/>
      <x v="1994"/>
      <x v="1637"/>
      <x v="2171"/>
    </i>
    <i r="1">
      <x v="2171"/>
      <x v="1995"/>
      <x v="1638"/>
      <x v="2172"/>
    </i>
    <i r="1">
      <x v="2172"/>
      <x v="1996"/>
      <x v="1639"/>
      <x v="2173"/>
    </i>
    <i r="1">
      <x v="2173"/>
      <x v="1997"/>
      <x v="1640"/>
      <x v="2174"/>
    </i>
    <i r="1">
      <x v="2174"/>
      <x v="1998"/>
      <x v="1641"/>
      <x v="2175"/>
    </i>
    <i r="1">
      <x v="2175"/>
      <x v="1999"/>
      <x v="1642"/>
      <x v="2176"/>
    </i>
    <i>
      <x v="76"/>
      <x v="2176"/>
      <x v="2000"/>
      <x v="1643"/>
      <x v="2177"/>
    </i>
    <i r="1">
      <x v="2177"/>
      <x v="2001"/>
      <x v="1644"/>
      <x v="2178"/>
    </i>
    <i>
      <x v="77"/>
      <x v="2178"/>
      <x v="2002"/>
      <x v="1645"/>
      <x v="2179"/>
    </i>
    <i r="1">
      <x v="2179"/>
      <x v="2003"/>
      <x v="1646"/>
      <x v="2180"/>
    </i>
    <i r="1">
      <x v="2180"/>
      <x v="2004"/>
      <x v="1647"/>
      <x v="2181"/>
    </i>
    <i r="1">
      <x v="2181"/>
      <x v="2005"/>
      <x v="1648"/>
      <x v="2182"/>
    </i>
    <i r="1">
      <x v="2182"/>
      <x v="2006"/>
      <x v="1649"/>
      <x v="2183"/>
    </i>
    <i r="1">
      <x v="2183"/>
      <x v="2007"/>
      <x v="208"/>
      <x v="2184"/>
    </i>
    <i r="1">
      <x v="2184"/>
      <x v="2008"/>
      <x v="1650"/>
      <x v="2185"/>
    </i>
    <i r="1">
      <x v="2185"/>
      <x v="2009"/>
      <x v="1651"/>
      <x v="2186"/>
    </i>
    <i>
      <x v="78"/>
      <x v="2186"/>
      <x v="2010"/>
      <x v="1652"/>
      <x v="2187"/>
    </i>
    <i r="1">
      <x v="2187"/>
      <x v="2011"/>
      <x v="1653"/>
      <x v="2188"/>
    </i>
    <i>
      <x v="79"/>
      <x v="2188"/>
      <x v="2012"/>
      <x v="1654"/>
      <x v="2189"/>
    </i>
    <i r="1">
      <x v="2189"/>
      <x v="2013"/>
      <x v="1655"/>
      <x v="2190"/>
    </i>
    <i r="1">
      <x v="2190"/>
      <x v="2014"/>
      <x v="1656"/>
      <x v="2191"/>
    </i>
    <i>
      <x v="80"/>
      <x v="2191"/>
      <x v="2015"/>
      <x v="1657"/>
      <x v="2192"/>
    </i>
    <i r="1">
      <x v="2192"/>
      <x v="2016"/>
      <x v="1658"/>
      <x v="2193"/>
    </i>
    <i r="1">
      <x v="2193"/>
      <x v="2016"/>
      <x v="1659"/>
      <x v="2194"/>
    </i>
    <i r="1">
      <x v="2194"/>
      <x v="2017"/>
      <x v="1660"/>
      <x v="2195"/>
    </i>
    <i r="1">
      <x v="2195"/>
      <x v="2018"/>
      <x v="1661"/>
      <x v="2196"/>
    </i>
    <i r="1">
      <x v="2196"/>
      <x v="2019"/>
      <x v="1662"/>
      <x v="2197"/>
    </i>
    <i r="1">
      <x v="2197"/>
      <x v="2020"/>
      <x v="1663"/>
      <x v="2198"/>
    </i>
    <i>
      <x v="81"/>
      <x v="2198"/>
      <x v="2021"/>
      <x v="1664"/>
      <x v="2199"/>
    </i>
    <i r="1">
      <x v="2199"/>
      <x v="2022"/>
      <x v="1664"/>
      <x v="2200"/>
    </i>
    <i r="1">
      <x v="2200"/>
      <x v="2022"/>
      <x v="1664"/>
      <x v="2201"/>
    </i>
    <i r="1">
      <x v="2201"/>
      <x v="2023"/>
      <x v="1665"/>
      <x v="2202"/>
    </i>
    <i r="1">
      <x v="2202"/>
      <x v="2023"/>
      <x v="1665"/>
      <x v="2203"/>
    </i>
    <i>
      <x v="82"/>
      <x v="2203"/>
      <x v="2024"/>
      <x v="1666"/>
      <x v="2204"/>
    </i>
    <i r="1">
      <x v="2204"/>
      <x v="2025"/>
      <x v="1667"/>
      <x v="2205"/>
    </i>
    <i r="1">
      <x v="2205"/>
      <x v="2025"/>
      <x v="1667"/>
      <x v="2206"/>
    </i>
    <i r="1">
      <x v="2206"/>
      <x v="2026"/>
      <x v="1668"/>
      <x v="2207"/>
    </i>
    <i r="1">
      <x v="2207"/>
      <x v="2027"/>
      <x v="1669"/>
      <x v="2208"/>
    </i>
    <i r="1">
      <x v="2208"/>
      <x v="2028"/>
      <x v="1670"/>
      <x v="2209"/>
    </i>
    <i r="1">
      <x v="2209"/>
      <x v="2029"/>
      <x v="1671"/>
      <x v="2210"/>
    </i>
    <i r="1">
      <x v="2210"/>
      <x v="2030"/>
      <x v="1672"/>
      <x v="2211"/>
    </i>
    <i r="1">
      <x v="2211"/>
      <x v="2031"/>
      <x v="1673"/>
      <x v="2212"/>
    </i>
    <i r="1">
      <x v="2212"/>
      <x v="2032"/>
      <x v="1674"/>
      <x v="2213"/>
    </i>
    <i r="1">
      <x v="2213"/>
      <x v="2033"/>
      <x v="1675"/>
      <x v="2214"/>
    </i>
    <i r="1">
      <x v="2214"/>
      <x v="2034"/>
      <x v="1676"/>
      <x v="2215"/>
    </i>
    <i r="1">
      <x v="2215"/>
      <x v="2035"/>
      <x v="1677"/>
      <x v="2216"/>
    </i>
    <i r="1">
      <x v="2216"/>
      <x v="2036"/>
      <x v="1678"/>
      <x v="2217"/>
    </i>
    <i r="1">
      <x v="2217"/>
      <x v="2037"/>
      <x v="1679"/>
      <x v="2218"/>
    </i>
    <i r="1">
      <x v="2218"/>
      <x v="2038"/>
      <x v="1680"/>
      <x v="2219"/>
    </i>
    <i r="1">
      <x v="2219"/>
      <x v="2039"/>
      <x v="1681"/>
      <x v="2220"/>
    </i>
    <i>
      <x v="83"/>
      <x v="2220"/>
      <x v="2040"/>
      <x v="1682"/>
      <x v="2221"/>
    </i>
    <i r="1">
      <x v="2221"/>
      <x v="2041"/>
      <x v="1683"/>
      <x v="2222"/>
    </i>
    <i r="1">
      <x v="2222"/>
      <x v="2042"/>
      <x v="1684"/>
      <x v="2223"/>
    </i>
    <i r="1">
      <x v="2223"/>
      <x v="2043"/>
      <x v="1685"/>
      <x v="2224"/>
    </i>
    <i r="1">
      <x v="2224"/>
      <x v="2044"/>
      <x v="1685"/>
      <x v="2225"/>
    </i>
    <i r="1">
      <x v="2225"/>
      <x v="2045"/>
      <x v="1685"/>
      <x v="2226"/>
    </i>
    <i r="1">
      <x v="2226"/>
      <x v="2046"/>
      <x v="1685"/>
      <x v="2227"/>
    </i>
    <i r="1">
      <x v="2227"/>
      <x v="2044"/>
      <x v="1686"/>
      <x v="2228"/>
    </i>
    <i r="1">
      <x v="2228"/>
      <x v="2043"/>
      <x v="1686"/>
      <x v="2229"/>
    </i>
    <i r="1">
      <x v="2229"/>
      <x v="2047"/>
      <x v="1687"/>
      <x v="2230"/>
    </i>
    <i>
      <x v="84"/>
      <x v="2230"/>
      <x v="2048"/>
      <x v="1688"/>
      <x v="2231"/>
    </i>
    <i r="1">
      <x v="2231"/>
      <x v="2049"/>
      <x v="1688"/>
      <x v="2232"/>
    </i>
    <i r="1">
      <x v="2232"/>
      <x v="2049"/>
      <x v="1689"/>
      <x v="2233"/>
    </i>
    <i r="1">
      <x v="2233"/>
      <x v="2050"/>
      <x v="1688"/>
      <x v="2234"/>
    </i>
    <i r="1">
      <x v="2234"/>
      <x v="2049"/>
      <x v="1690"/>
      <x v="2235"/>
    </i>
    <i>
      <x v="85"/>
      <x v="2235"/>
      <x v="2051"/>
      <x v="1691"/>
      <x v="2236"/>
    </i>
    <i r="1">
      <x v="2236"/>
      <x v="2052"/>
      <x v="1692"/>
      <x v="2237"/>
    </i>
    <i r="1">
      <x v="2237"/>
      <x v="2053"/>
      <x v="1693"/>
      <x v="2238"/>
    </i>
    <i r="1">
      <x v="2238"/>
      <x v="2054"/>
      <x v="1694"/>
      <x v="2239"/>
    </i>
    <i r="1">
      <x v="2239"/>
      <x v="2055"/>
      <x v="1694"/>
      <x v="2240"/>
    </i>
    <i r="1">
      <x v="2240"/>
      <x v="2056"/>
      <x v="1695"/>
      <x v="2241"/>
    </i>
    <i r="1">
      <x v="2241"/>
      <x v="2057"/>
      <x v="1696"/>
      <x v="2242"/>
    </i>
    <i r="1">
      <x v="2242"/>
      <x v="2058"/>
      <x v="1697"/>
      <x v="2243"/>
    </i>
    <i r="1">
      <x v="2243"/>
      <x v="2059"/>
      <x v="1697"/>
      <x v="2244"/>
    </i>
    <i>
      <x v="86"/>
      <x v="2244"/>
      <x v="2060"/>
      <x v="1698"/>
      <x v="2245"/>
    </i>
    <i r="1">
      <x v="2245"/>
      <x v="2061"/>
      <x v="1699"/>
      <x v="2246"/>
    </i>
    <i r="1">
      <x v="2246"/>
      <x v="2062"/>
      <x v="1700"/>
      <x v="2247"/>
    </i>
    <i r="1">
      <x v="2247"/>
      <x v="2063"/>
      <x v="1701"/>
      <x v="2248"/>
    </i>
    <i r="1">
      <x v="2248"/>
      <x v="2062"/>
      <x v="1700"/>
      <x v="2249"/>
    </i>
    <i r="1">
      <x v="2249"/>
      <x v="2064"/>
      <x v="1702"/>
      <x v="2250"/>
    </i>
    <i r="1">
      <x v="2250"/>
      <x v="2065"/>
      <x v="1703"/>
      <x v="2251"/>
    </i>
    <i r="1">
      <x v="2251"/>
      <x v="2066"/>
      <x v="1704"/>
      <x v="2252"/>
    </i>
    <i r="1">
      <x v="2252"/>
      <x v="2067"/>
      <x v="1700"/>
      <x v="2253"/>
    </i>
    <i r="1">
      <x v="2253"/>
      <x v="2068"/>
      <x v="1705"/>
      <x v="2254"/>
    </i>
    <i r="1">
      <x v="2254"/>
      <x v="2069"/>
      <x v="1706"/>
      <x v="2255"/>
    </i>
    <i r="1">
      <x v="2255"/>
      <x v="2070"/>
      <x v="1707"/>
      <x v="2256"/>
    </i>
    <i r="1">
      <x v="2256"/>
      <x v="2071"/>
      <x v="1708"/>
      <x v="2257"/>
    </i>
    <i r="1">
      <x v="2257"/>
      <x v="2072"/>
      <x v="1709"/>
      <x v="2258"/>
    </i>
    <i r="1">
      <x v="2258"/>
      <x v="2073"/>
      <x v="1710"/>
      <x v="2259"/>
    </i>
    <i r="1">
      <x v="2259"/>
      <x v="2074"/>
      <x v="1711"/>
      <x v="2260"/>
    </i>
    <i r="1">
      <x v="2260"/>
      <x v="2075"/>
      <x v="1712"/>
      <x v="2261"/>
    </i>
    <i r="1">
      <x v="2261"/>
      <x v="2076"/>
      <x v="1713"/>
      <x v="2262"/>
    </i>
    <i r="1">
      <x v="2262"/>
      <x v="2077"/>
      <x v="1714"/>
      <x v="2263"/>
    </i>
    <i r="1">
      <x v="2263"/>
      <x v="2078"/>
      <x v="1713"/>
      <x v="2264"/>
    </i>
    <i r="1">
      <x v="2264"/>
      <x v="2079"/>
      <x v="1715"/>
      <x v="2265"/>
    </i>
    <i r="1">
      <x v="2265"/>
      <x v="2080"/>
      <x v="1713"/>
      <x v="2266"/>
    </i>
    <i r="1">
      <x v="2266"/>
      <x v="2081"/>
      <x v="1716"/>
      <x v="2267"/>
    </i>
    <i r="1">
      <x v="2267"/>
      <x v="2082"/>
      <x v="1717"/>
      <x v="2268"/>
    </i>
    <i r="1">
      <x v="2268"/>
      <x v="2083"/>
      <x v="1718"/>
      <x v="2269"/>
    </i>
    <i r="1">
      <x v="2269"/>
      <x v="2084"/>
      <x v="1719"/>
      <x v="2270"/>
    </i>
    <i r="1">
      <x v="2270"/>
      <x v="2085"/>
      <x v="1720"/>
      <x v="2271"/>
    </i>
    <i r="1">
      <x v="2271"/>
      <x v="2086"/>
      <x v="1717"/>
      <x v="2272"/>
    </i>
    <i r="1">
      <x v="2272"/>
      <x v="2074"/>
      <x v="1711"/>
      <x v="2273"/>
    </i>
    <i r="1">
      <x v="2273"/>
      <x v="2087"/>
      <x v="1711"/>
      <x v="2274"/>
    </i>
    <i r="1">
      <x v="2274"/>
      <x v="2088"/>
      <x v="1720"/>
      <x v="2275"/>
    </i>
    <i r="1">
      <x v="2275"/>
      <x v="2075"/>
      <x v="1720"/>
      <x v="2276"/>
    </i>
    <i r="1">
      <x v="2276"/>
      <x v="2089"/>
      <x v="1721"/>
      <x v="2277"/>
    </i>
    <i r="1">
      <x v="2277"/>
      <x v="2089"/>
      <x v="1722"/>
      <x v="2278"/>
    </i>
    <i r="1">
      <x v="2278"/>
      <x v="2090"/>
      <x v="1723"/>
      <x v="2279"/>
    </i>
    <i r="1">
      <x v="2279"/>
      <x v="2091"/>
      <x v="1724"/>
      <x v="2280"/>
    </i>
    <i r="1">
      <x v="2280"/>
      <x v="2092"/>
      <x v="1725"/>
      <x v="2281"/>
    </i>
    <i r="1">
      <x v="2281"/>
      <x v="2093"/>
      <x v="1726"/>
      <x v="2282"/>
    </i>
    <i r="1">
      <x v="2282"/>
      <x v="2094"/>
      <x v="1727"/>
      <x v="2283"/>
    </i>
    <i r="1">
      <x v="2283"/>
      <x v="2095"/>
      <x v="1728"/>
      <x v="2284"/>
    </i>
    <i r="1">
      <x v="2284"/>
      <x v="2096"/>
      <x v="1729"/>
      <x v="2285"/>
    </i>
    <i r="1">
      <x v="2285"/>
      <x v="2097"/>
      <x v="1730"/>
      <x v="2286"/>
    </i>
    <i r="1">
      <x v="2286"/>
      <x v="2098"/>
      <x v="1731"/>
      <x v="2287"/>
    </i>
    <i r="1">
      <x v="2287"/>
      <x v="2099"/>
      <x v="1732"/>
      <x v="2288"/>
    </i>
    <i r="1">
      <x v="2288"/>
      <x v="2100"/>
      <x v="1733"/>
      <x v="2289"/>
    </i>
    <i r="1">
      <x v="2289"/>
      <x v="2101"/>
      <x v="1734"/>
      <x v="2290"/>
    </i>
    <i r="1">
      <x v="2290"/>
      <x v="2102"/>
      <x v="1735"/>
      <x v="2291"/>
    </i>
    <i r="1">
      <x v="2291"/>
      <x v="2103"/>
      <x v="1736"/>
      <x v="2292"/>
    </i>
    <i r="1">
      <x v="2292"/>
      <x v="2104"/>
      <x v="1737"/>
      <x v="2293"/>
    </i>
    <i r="1">
      <x v="2293"/>
      <x v="2105"/>
      <x v="1738"/>
      <x v="2294"/>
    </i>
    <i r="1">
      <x v="2294"/>
      <x v="2106"/>
      <x v="1739"/>
      <x v="2295"/>
    </i>
    <i r="1">
      <x v="2295"/>
      <x v="2107"/>
      <x v="1740"/>
      <x v="2296"/>
    </i>
    <i r="1">
      <x v="2296"/>
      <x v="2108"/>
      <x v="1741"/>
      <x v="2297"/>
    </i>
    <i r="1">
      <x v="2297"/>
      <x v="2109"/>
      <x v="1742"/>
      <x v="2298"/>
    </i>
    <i r="1">
      <x v="2298"/>
      <x v="2110"/>
      <x v="1743"/>
      <x v="2299"/>
    </i>
    <i r="1">
      <x v="2299"/>
      <x v="2104"/>
      <x v="1735"/>
      <x v="2300"/>
    </i>
    <i r="1">
      <x v="2300"/>
      <x v="2111"/>
      <x v="1744"/>
      <x v="2301"/>
    </i>
    <i r="1">
      <x v="2301"/>
      <x v="2112"/>
      <x v="1745"/>
      <x v="2302"/>
    </i>
    <i r="1">
      <x v="2302"/>
      <x v="2113"/>
      <x v="1746"/>
      <x v="2303"/>
    </i>
    <i r="1">
      <x v="2303"/>
      <x v="2114"/>
      <x v="1747"/>
      <x v="2304"/>
    </i>
    <i r="1">
      <x v="2304"/>
      <x v="2115"/>
      <x v="1748"/>
      <x v="2305"/>
    </i>
    <i r="1">
      <x v="2305"/>
      <x v="2116"/>
      <x v="1749"/>
      <x v="2306"/>
    </i>
    <i r="1">
      <x v="2306"/>
      <x v="2117"/>
      <x v="1750"/>
      <x v="2307"/>
    </i>
    <i r="1">
      <x v="2307"/>
      <x v="2118"/>
      <x v="1751"/>
      <x v="2308"/>
    </i>
    <i r="1">
      <x v="2308"/>
      <x v="2115"/>
      <x v="1749"/>
      <x v="2309"/>
    </i>
    <i r="1">
      <x v="2309"/>
      <x v="2119"/>
      <x v="1751"/>
      <x v="2310"/>
    </i>
    <i r="1">
      <x v="2310"/>
      <x v="2115"/>
      <x v="1752"/>
      <x v="2311"/>
    </i>
    <i r="1">
      <x v="2311"/>
      <x v="2120"/>
      <x v="1753"/>
      <x v="2312"/>
    </i>
    <i r="1">
      <x v="2312"/>
      <x v="2119"/>
      <x v="1745"/>
      <x v="2313"/>
    </i>
    <i r="1">
      <x v="2313"/>
      <x v="2121"/>
      <x v="1745"/>
      <x v="2314"/>
    </i>
    <i r="1">
      <x v="2314"/>
      <x v="2122"/>
      <x v="1754"/>
      <x v="2315"/>
    </i>
    <i r="1">
      <x v="2315"/>
      <x v="2123"/>
      <x v="1755"/>
      <x v="2316"/>
    </i>
    <i r="1">
      <x v="2316"/>
      <x v="2124"/>
      <x v="1756"/>
      <x v="2317"/>
    </i>
    <i r="1">
      <x v="2317"/>
      <x v="2125"/>
      <x v="1757"/>
      <x v="2318"/>
    </i>
    <i r="1">
      <x v="2318"/>
      <x v="2126"/>
      <x v="1758"/>
      <x v="2319"/>
    </i>
    <i r="1">
      <x v="2319"/>
      <x v="2127"/>
      <x v="1757"/>
      <x v="2320"/>
    </i>
    <i r="1">
      <x v="2320"/>
      <x v="2128"/>
      <x v="1759"/>
      <x v="2321"/>
    </i>
    <i r="1">
      <x v="2321"/>
      <x v="2129"/>
      <x v="1757"/>
      <x v="2322"/>
    </i>
    <i r="1">
      <x v="2322"/>
      <x v="2130"/>
      <x v="1700"/>
      <x v="2323"/>
    </i>
    <i r="1">
      <x v="2323"/>
      <x v="2131"/>
      <x v="1760"/>
      <x v="2324"/>
    </i>
    <i r="1">
      <x v="2324"/>
      <x v="2132"/>
      <x v="1761"/>
      <x v="2325"/>
    </i>
    <i r="1">
      <x v="2325"/>
      <x v="2133"/>
      <x v="1762"/>
      <x v="2326"/>
    </i>
    <i r="1">
      <x v="2326"/>
      <x v="2134"/>
      <x v="1763"/>
      <x v="2327"/>
    </i>
    <i r="1">
      <x v="2327"/>
      <x v="2135"/>
      <x v="1764"/>
      <x v="2328"/>
    </i>
    <i r="1">
      <x v="2328"/>
      <x v="2136"/>
      <x v="1765"/>
      <x v="2329"/>
    </i>
    <i r="1">
      <x v="2329"/>
      <x v="2137"/>
      <x v="1766"/>
      <x v="2330"/>
    </i>
    <i r="1">
      <x v="2330"/>
      <x v="2133"/>
      <x v="1709"/>
      <x v="2331"/>
    </i>
    <i r="1">
      <x v="2331"/>
      <x v="2138"/>
      <x v="1767"/>
      <x v="2332"/>
    </i>
    <i r="1">
      <x v="2332"/>
      <x v="2139"/>
      <x v="1768"/>
      <x v="2333"/>
    </i>
    <i r="1">
      <x v="2333"/>
      <x v="2140"/>
      <x v="1769"/>
      <x v="2334"/>
    </i>
    <i r="1">
      <x v="2334"/>
      <x v="2125"/>
      <x v="1770"/>
      <x v="2335"/>
    </i>
    <i r="1">
      <x v="2335"/>
      <x v="2141"/>
      <x v="1771"/>
      <x v="2336"/>
    </i>
    <i r="1">
      <x v="2336"/>
      <x v="2142"/>
      <x v="1772"/>
      <x v="2337"/>
    </i>
    <i r="1">
      <x v="2337"/>
      <x v="2143"/>
      <x v="1773"/>
      <x v="2338"/>
    </i>
    <i r="1">
      <x v="2338"/>
      <x v="2144"/>
      <x v="1774"/>
      <x v="2339"/>
    </i>
    <i r="1">
      <x v="2339"/>
      <x v="2067"/>
      <x v="1700"/>
      <x v="2340"/>
    </i>
    <i r="1">
      <x v="2340"/>
      <x v="2145"/>
      <x v="1700"/>
      <x v="2341"/>
    </i>
    <i r="1">
      <x v="2341"/>
      <x v="2146"/>
      <x v="1775"/>
      <x v="2342"/>
    </i>
    <i r="1">
      <x v="2342"/>
      <x v="2125"/>
      <x v="1770"/>
      <x v="2343"/>
    </i>
    <i r="1">
      <x v="2343"/>
      <x v="2147"/>
      <x v="1769"/>
      <x v="2344"/>
    </i>
    <i r="1">
      <x v="2344"/>
      <x v="2128"/>
      <x v="1776"/>
      <x v="2345"/>
    </i>
    <i r="1">
      <x v="2345"/>
      <x v="2067"/>
      <x v="1759"/>
      <x v="2346"/>
    </i>
    <i r="1">
      <x v="2346"/>
      <x v="2148"/>
      <x v="1777"/>
      <x v="2347"/>
    </i>
    <i r="1">
      <x v="2347"/>
      <x v="2149"/>
      <x v="1778"/>
      <x v="2348"/>
    </i>
    <i r="1">
      <x v="2348"/>
      <x v="2150"/>
      <x v="1779"/>
      <x v="2349"/>
    </i>
    <i r="1">
      <x v="2349"/>
      <x v="2151"/>
      <x v="1780"/>
      <x v="2350"/>
    </i>
    <i r="1">
      <x v="2350"/>
      <x v="2152"/>
      <x v="1780"/>
      <x v="2351"/>
    </i>
    <i r="1">
      <x v="2351"/>
      <x v="2153"/>
      <x v="1781"/>
      <x v="2352"/>
    </i>
    <i r="1">
      <x v="2352"/>
      <x v="2154"/>
      <x v="1782"/>
      <x v="2353"/>
    </i>
    <i r="1">
      <x v="2353"/>
      <x v="2155"/>
      <x v="1783"/>
      <x v="2354"/>
    </i>
    <i r="1">
      <x v="2354"/>
      <x v="2156"/>
      <x v="1730"/>
      <x v="2355"/>
    </i>
    <i r="1">
      <x v="2355"/>
      <x v="2157"/>
      <x v="1784"/>
      <x v="2356"/>
    </i>
    <i r="1">
      <x v="2356"/>
      <x v="2158"/>
      <x v="1784"/>
      <x v="2357"/>
    </i>
    <i r="1">
      <x v="2357"/>
      <x v="2159"/>
      <x v="1785"/>
      <x v="2358"/>
    </i>
    <i r="1">
      <x v="2358"/>
      <x v="2160"/>
      <x v="1786"/>
      <x v="2359"/>
    </i>
    <i r="1">
      <x v="2359"/>
      <x v="2161"/>
      <x v="1787"/>
      <x v="2360"/>
    </i>
    <i r="1">
      <x v="2360"/>
      <x v="2162"/>
      <x v="1788"/>
      <x v="2361"/>
    </i>
    <i r="1">
      <x v="2361"/>
      <x v="2163"/>
      <x v="1789"/>
      <x v="2362"/>
    </i>
    <i r="1">
      <x v="2362"/>
      <x v="2164"/>
      <x v="1790"/>
      <x v="2363"/>
    </i>
    <i r="1">
      <x v="2363"/>
      <x v="2165"/>
      <x v="1791"/>
      <x v="2364"/>
    </i>
    <i r="1">
      <x v="2364"/>
      <x v="2166"/>
      <x v="1792"/>
      <x v="2365"/>
    </i>
    <i r="1">
      <x v="2365"/>
      <x v="2167"/>
      <x v="1793"/>
      <x v="2366"/>
    </i>
    <i r="1">
      <x v="2366"/>
      <x v="2168"/>
      <x v="1794"/>
      <x v="2367"/>
    </i>
    <i r="1">
      <x v="2367"/>
      <x v="2169"/>
      <x v="1795"/>
      <x v="2368"/>
    </i>
    <i r="1">
      <x v="2368"/>
      <x v="2170"/>
      <x v="1796"/>
      <x v="2369"/>
    </i>
    <i r="1">
      <x v="2369"/>
      <x v="2170"/>
      <x v="1797"/>
      <x v="2370"/>
    </i>
    <i r="1">
      <x v="2370"/>
      <x v="2171"/>
      <x v="1798"/>
      <x v="2371"/>
    </i>
    <i r="1">
      <x v="2371"/>
      <x v="2172"/>
      <x v="1798"/>
      <x v="2372"/>
    </i>
    <i r="1">
      <x v="2372"/>
      <x v="2173"/>
      <x v="1799"/>
      <x v="2373"/>
    </i>
    <i r="1">
      <x v="2373"/>
      <x v="2172"/>
      <x v="1800"/>
      <x v="2374"/>
    </i>
    <i r="1">
      <x v="2374"/>
      <x v="2174"/>
      <x v="1799"/>
      <x v="2375"/>
    </i>
    <i r="1">
      <x v="2375"/>
      <x v="2175"/>
      <x v="1801"/>
      <x v="2376"/>
    </i>
    <i r="1">
      <x v="2376"/>
      <x v="2176"/>
      <x v="1802"/>
      <x v="2377"/>
    </i>
    <i r="1">
      <x v="2377"/>
      <x v="2177"/>
      <x v="1803"/>
      <x v="2378"/>
    </i>
    <i r="1">
      <x v="2378"/>
      <x v="2178"/>
      <x v="1804"/>
      <x v="2379"/>
    </i>
    <i r="1">
      <x v="2379"/>
      <x v="2174"/>
      <x v="1802"/>
      <x v="2380"/>
    </i>
    <i r="1">
      <x v="2380"/>
      <x v="2179"/>
      <x v="1805"/>
      <x v="2381"/>
    </i>
    <i r="1">
      <x v="2381"/>
      <x v="2180"/>
      <x v="1806"/>
      <x v="2382"/>
    </i>
    <i r="1">
      <x v="2382"/>
      <x v="2181"/>
      <x v="1807"/>
      <x v="2383"/>
    </i>
    <i r="1">
      <x v="2383"/>
      <x v="2182"/>
      <x v="1796"/>
      <x v="2384"/>
    </i>
    <i r="1">
      <x v="2384"/>
      <x v="2183"/>
      <x v="1808"/>
      <x v="2385"/>
    </i>
    <i r="1">
      <x v="2385"/>
      <x v="2184"/>
      <x v="1809"/>
      <x v="2386"/>
    </i>
    <i r="1">
      <x v="2386"/>
      <x v="2185"/>
      <x v="1810"/>
      <x v="2387"/>
    </i>
    <i r="1">
      <x v="2387"/>
      <x v="2186"/>
      <x v="1811"/>
      <x v="2388"/>
    </i>
    <i r="1">
      <x v="2388"/>
      <x v="2187"/>
      <x v="1812"/>
      <x v="2389"/>
    </i>
    <i r="1">
      <x v="2389"/>
      <x v="2188"/>
      <x v="1813"/>
      <x v="2390"/>
    </i>
    <i r="1">
      <x v="2390"/>
      <x v="2189"/>
      <x v="1814"/>
      <x v="2391"/>
    </i>
    <i r="1">
      <x v="2391"/>
      <x v="2190"/>
      <x v="1815"/>
      <x v="2392"/>
    </i>
    <i r="1">
      <x v="2392"/>
      <x v="2191"/>
      <x v="1814"/>
      <x v="2393"/>
    </i>
    <i r="1">
      <x v="2393"/>
      <x v="2192"/>
      <x v="1816"/>
      <x v="2394"/>
    </i>
    <i r="1">
      <x v="2394"/>
      <x v="2193"/>
      <x v="1816"/>
      <x v="2395"/>
    </i>
    <i r="1">
      <x v="2395"/>
      <x v="2194"/>
      <x v="1817"/>
      <x v="2396"/>
    </i>
    <i r="1">
      <x v="2396"/>
      <x v="2195"/>
      <x v="1818"/>
      <x v="2397"/>
    </i>
    <i r="1">
      <x v="2397"/>
      <x v="2196"/>
      <x v="1819"/>
      <x v="2398"/>
    </i>
    <i>
      <x v="87"/>
      <x v="2398"/>
      <x v="2197"/>
      <x v="1820"/>
      <x v="2399"/>
    </i>
    <i r="1">
      <x v="2399"/>
      <x v="2197"/>
      <x v="1821"/>
      <x v="2400"/>
    </i>
    <i r="1">
      <x v="2400"/>
      <x v="2198"/>
      <x v="1822"/>
      <x v="2401"/>
    </i>
    <i r="1">
      <x v="2401"/>
      <x v="2199"/>
      <x v="1822"/>
      <x v="2402"/>
    </i>
    <i r="1">
      <x v="2402"/>
      <x v="2200"/>
      <x v="1823"/>
      <x v="2403"/>
    </i>
    <i r="1">
      <x v="2403"/>
      <x v="2201"/>
      <x v="1823"/>
      <x v="2404"/>
    </i>
    <i r="1">
      <x v="2404"/>
      <x v="2197"/>
      <x v="1824"/>
      <x v="2405"/>
    </i>
    <i r="1">
      <x v="2405"/>
      <x v="2202"/>
      <x v="1825"/>
      <x v="2406"/>
    </i>
    <i r="1">
      <x v="2406"/>
      <x v="2197"/>
      <x v="1823"/>
      <x v="2407"/>
    </i>
    <i r="1">
      <x v="2407"/>
      <x v="2197"/>
      <x v="1823"/>
      <x v="2408"/>
    </i>
    <i r="1">
      <x v="2408"/>
      <x v="2203"/>
      <x v="1826"/>
      <x v="2409"/>
    </i>
    <i r="1">
      <x v="2409"/>
      <x v="2204"/>
      <x v="1827"/>
      <x v="2410"/>
    </i>
    <i r="1">
      <x v="2410"/>
      <x v="2205"/>
      <x v="1828"/>
      <x v="2411"/>
    </i>
    <i r="1">
      <x v="2411"/>
      <x v="2206"/>
      <x v="1829"/>
      <x v="2412"/>
    </i>
    <i r="1">
      <x v="2412"/>
      <x v="2197"/>
      <x v="1830"/>
      <x v="2413"/>
    </i>
    <i r="1">
      <x v="2413"/>
      <x v="2207"/>
      <x v="1831"/>
      <x v="2414"/>
    </i>
    <i r="1">
      <x v="2414"/>
      <x v="2208"/>
      <x v="1832"/>
      <x v="2415"/>
    </i>
    <i r="1">
      <x v="2415"/>
      <x v="2209"/>
      <x v="1833"/>
      <x v="2416"/>
    </i>
    <i r="1">
      <x v="2416"/>
      <x v="2210"/>
      <x v="1834"/>
      <x v="2417"/>
    </i>
    <i>
      <x v="88"/>
      <x v="2417"/>
      <x v="2211"/>
      <x v="1835"/>
      <x v="2418"/>
    </i>
    <i>
      <x v="89"/>
      <x v="2418"/>
      <x v="2212"/>
      <x v="1836"/>
      <x v="2419"/>
    </i>
    <i r="1">
      <x v="2419"/>
      <x v="2213"/>
      <x v="1837"/>
      <x v="2420"/>
    </i>
    <i r="1">
      <x v="2420"/>
      <x v="2214"/>
      <x v="1838"/>
      <x v="2421"/>
    </i>
    <i r="1">
      <x v="2421"/>
      <x v="2215"/>
      <x v="1839"/>
      <x v="2422"/>
    </i>
    <i r="1">
      <x v="2422"/>
      <x v="2216"/>
      <x v="1840"/>
      <x v="2423"/>
    </i>
    <i r="1">
      <x v="2423"/>
      <x v="2217"/>
      <x v="1841"/>
      <x v="2424"/>
    </i>
    <i r="1">
      <x v="2424"/>
      <x v="2218"/>
      <x v="1836"/>
      <x v="2425"/>
    </i>
    <i r="1">
      <x v="2425"/>
      <x v="2219"/>
      <x v="1842"/>
      <x v="2426"/>
    </i>
    <i r="1">
      <x v="2426"/>
      <x v="2220"/>
      <x v="1843"/>
      <x v="2427"/>
    </i>
    <i>
      <x v="90"/>
      <x v="2427"/>
      <x v="2221"/>
      <x v="1844"/>
      <x v="2428"/>
    </i>
    <i r="1">
      <x v="2428"/>
      <x v="2222"/>
      <x v="1845"/>
      <x v="2429"/>
    </i>
    <i r="1">
      <x v="2429"/>
      <x v="2223"/>
      <x v="1846"/>
      <x v="2430"/>
    </i>
    <i r="1">
      <x v="2430"/>
      <x v="2224"/>
      <x v="1847"/>
      <x v="2431"/>
    </i>
    <i>
      <x v="91"/>
      <x v="2431"/>
      <x v="2225"/>
      <x v="1848"/>
      <x v="2432"/>
    </i>
    <i r="1">
      <x v="2432"/>
      <x v="2226"/>
      <x v="1849"/>
      <x v="2433"/>
    </i>
    <i r="1">
      <x v="2433"/>
      <x v="2227"/>
      <x v="1850"/>
      <x v="2434"/>
    </i>
    <i r="1">
      <x v="2434"/>
      <x v="2228"/>
      <x v="1849"/>
      <x v="2435"/>
    </i>
    <i r="1">
      <x v="2435"/>
      <x v="2229"/>
      <x v="1851"/>
      <x v="2436"/>
    </i>
    <i r="1">
      <x v="2436"/>
      <x v="2229"/>
      <x v="1851"/>
      <x v="2437"/>
    </i>
    <i r="1">
      <x v="2437"/>
      <x v="2230"/>
      <x v="1851"/>
      <x v="2438"/>
    </i>
    <i r="1">
      <x v="2438"/>
      <x v="2231"/>
      <x v="1851"/>
      <x v="2439"/>
    </i>
    <i r="1">
      <x v="2439"/>
      <x v="2232"/>
      <x v="1852"/>
      <x v="2440"/>
    </i>
    <i r="1">
      <x v="2440"/>
      <x v="2233"/>
      <x v="1853"/>
      <x v="2441"/>
    </i>
    <i r="1">
      <x v="2441"/>
      <x v="2234"/>
      <x v="1854"/>
      <x v="2442"/>
    </i>
    <i r="1">
      <x v="2442"/>
      <x v="2235"/>
      <x v="1854"/>
      <x v="2443"/>
    </i>
    <i r="1">
      <x v="2443"/>
      <x v="2236"/>
      <x v="1855"/>
      <x v="2444"/>
    </i>
    <i r="1">
      <x v="2444"/>
      <x v="2237"/>
      <x v="1856"/>
      <x v="2445"/>
    </i>
    <i r="1">
      <x v="2445"/>
      <x v="2238"/>
      <x v="1856"/>
      <x v="2446"/>
    </i>
    <i r="1">
      <x v="2446"/>
      <x v="2239"/>
      <x v="1854"/>
      <x v="2447"/>
    </i>
    <i r="1">
      <x v="2447"/>
      <x v="2240"/>
      <x v="1857"/>
      <x v="2448"/>
    </i>
    <i r="1">
      <x v="2448"/>
      <x v="2240"/>
      <x v="1858"/>
      <x v="2449"/>
    </i>
    <i r="1">
      <x v="2449"/>
      <x v="2240"/>
      <x v="1859"/>
      <x v="2450"/>
    </i>
    <i r="1">
      <x v="2450"/>
      <x v="2241"/>
      <x v="1851"/>
      <x v="2451"/>
    </i>
    <i r="1">
      <x v="2451"/>
      <x v="2242"/>
      <x v="1860"/>
      <x v="2452"/>
    </i>
    <i r="1">
      <x v="2452"/>
      <x v="2243"/>
      <x v="1860"/>
      <x v="2453"/>
    </i>
    <i r="1">
      <x v="2453"/>
      <x v="2244"/>
      <x v="1861"/>
      <x v="2454"/>
    </i>
    <i r="1">
      <x v="2454"/>
      <x v="2245"/>
      <x v="1860"/>
      <x v="2455"/>
    </i>
    <i r="1">
      <x v="2455"/>
      <x v="2246"/>
      <x v="1853"/>
      <x v="2456"/>
    </i>
    <i r="1">
      <x v="2456"/>
      <x v="2246"/>
      <x v="1853"/>
      <x v="2457"/>
    </i>
    <i r="1">
      <x v="2457"/>
      <x v="2247"/>
      <x v="1862"/>
      <x v="2458"/>
    </i>
    <i r="1">
      <x v="2458"/>
      <x v="2248"/>
      <x v="1863"/>
      <x v="2459"/>
    </i>
    <i r="1">
      <x v="2459"/>
      <x v="2248"/>
      <x v="1863"/>
      <x v="2460"/>
    </i>
    <i r="1">
      <x v="2460"/>
      <x v="2249"/>
      <x v="1864"/>
      <x v="2461"/>
    </i>
    <i r="1">
      <x v="2461"/>
      <x v="2250"/>
      <x v="1865"/>
      <x v="2462"/>
    </i>
    <i r="1">
      <x v="2462"/>
      <x v="2251"/>
      <x v="1866"/>
      <x v="2463"/>
    </i>
    <i r="1">
      <x v="2463"/>
      <x v="2252"/>
      <x v="1867"/>
      <x v="2464"/>
    </i>
    <i r="1">
      <x v="2464"/>
      <x v="2253"/>
      <x v="1868"/>
      <x v="2465"/>
    </i>
    <i r="1">
      <x v="2465"/>
      <x v="2254"/>
      <x v="1869"/>
      <x v="2466"/>
    </i>
    <i r="1">
      <x v="2466"/>
      <x v="2255"/>
      <x v="1866"/>
      <x v="2467"/>
    </i>
    <i r="1">
      <x v="2467"/>
      <x v="2255"/>
      <x v="1870"/>
      <x v="2468"/>
    </i>
    <i r="1">
      <x v="2468"/>
      <x v="2256"/>
      <x v="1871"/>
      <x v="2469"/>
    </i>
    <i r="1">
      <x v="2469"/>
      <x v="2257"/>
      <x v="1872"/>
      <x v="2470"/>
    </i>
    <i r="1">
      <x v="2470"/>
      <x v="2258"/>
      <x v="1873"/>
      <x v="2471"/>
    </i>
    <i r="1">
      <x v="2471"/>
      <x v="2259"/>
      <x v="1874"/>
      <x v="2472"/>
    </i>
    <i r="1">
      <x v="2472"/>
      <x v="2260"/>
      <x v="1875"/>
      <x v="2473"/>
    </i>
    <i r="1">
      <x v="2473"/>
      <x v="2261"/>
      <x v="1876"/>
      <x v="2474"/>
    </i>
    <i r="1">
      <x v="2474"/>
      <x v="2262"/>
      <x v="1877"/>
      <x v="2475"/>
    </i>
    <i r="1">
      <x v="2475"/>
      <x v="2261"/>
      <x v="1877"/>
      <x v="2476"/>
    </i>
    <i r="1">
      <x v="2476"/>
      <x v="2263"/>
      <x v="1878"/>
      <x v="2477"/>
    </i>
    <i r="1">
      <x v="2477"/>
      <x v="2264"/>
      <x v="1879"/>
      <x v="2478"/>
    </i>
    <i r="1">
      <x v="2478"/>
      <x v="2265"/>
      <x v="1880"/>
      <x v="2479"/>
    </i>
    <i r="1">
      <x v="2479"/>
      <x v="2266"/>
      <x v="1881"/>
      <x v="2480"/>
    </i>
    <i r="1">
      <x v="2480"/>
      <x v="2267"/>
      <x v="1882"/>
      <x v="2481"/>
    </i>
    <i r="1">
      <x v="2481"/>
      <x v="2268"/>
      <x v="1883"/>
      <x v="2482"/>
    </i>
    <i r="1">
      <x v="2482"/>
      <x v="2269"/>
      <x v="1884"/>
      <x v="2483"/>
    </i>
    <i r="1">
      <x v="2483"/>
      <x v="2270"/>
      <x v="1885"/>
      <x v="2484"/>
    </i>
    <i r="1">
      <x v="2484"/>
      <x v="2271"/>
      <x v="1886"/>
      <x v="2485"/>
    </i>
    <i r="1">
      <x v="2485"/>
      <x v="2272"/>
      <x v="1887"/>
      <x v="2486"/>
    </i>
    <i r="1">
      <x v="2486"/>
      <x v="2273"/>
      <x v="1888"/>
      <x v="2487"/>
    </i>
    <i r="1">
      <x v="2487"/>
      <x v="2274"/>
      <x v="1886"/>
      <x v="2488"/>
    </i>
    <i r="1">
      <x v="2488"/>
      <x v="2275"/>
      <x v="1889"/>
      <x v="2489"/>
    </i>
    <i r="1">
      <x v="2489"/>
      <x v="2276"/>
      <x v="1890"/>
      <x v="2490"/>
    </i>
    <i r="1">
      <x v="2490"/>
      <x v="2277"/>
      <x v="1883"/>
      <x v="2491"/>
    </i>
    <i r="1">
      <x v="2491"/>
      <x v="2278"/>
      <x v="1891"/>
      <x v="2492"/>
    </i>
    <i r="1">
      <x v="2492"/>
      <x v="2279"/>
      <x v="1892"/>
      <x v="2493"/>
    </i>
    <i r="1">
      <x v="2493"/>
      <x v="2280"/>
      <x v="1893"/>
      <x v="2494"/>
    </i>
    <i r="1">
      <x v="2494"/>
      <x v="2281"/>
      <x v="1889"/>
      <x v="2495"/>
    </i>
    <i r="1">
      <x v="2495"/>
      <x v="2282"/>
      <x v="1894"/>
      <x v="2496"/>
    </i>
    <i r="1">
      <x v="2496"/>
      <x v="2283"/>
      <x v="1883"/>
      <x v="2497"/>
    </i>
    <i r="1">
      <x v="2497"/>
      <x v="2284"/>
      <x v="1895"/>
      <x v="2498"/>
    </i>
    <i r="1">
      <x v="2498"/>
      <x v="2285"/>
      <x v="1896"/>
      <x v="2499"/>
    </i>
    <i r="1">
      <x v="2499"/>
      <x v="2286"/>
      <x v="1897"/>
      <x v="2500"/>
    </i>
    <i r="1">
      <x v="2500"/>
      <x v="2287"/>
      <x v="1898"/>
      <x v="2501"/>
    </i>
    <i r="1">
      <x v="2501"/>
      <x v="2288"/>
      <x v="1897"/>
      <x v="2502"/>
    </i>
    <i r="1">
      <x v="2502"/>
      <x v="2247"/>
      <x v="1899"/>
      <x v="2503"/>
    </i>
    <i r="1">
      <x v="2503"/>
      <x v="2288"/>
      <x v="1900"/>
      <x v="2504"/>
    </i>
    <i r="1">
      <x v="2504"/>
      <x v="2248"/>
      <x v="1863"/>
      <x v="2505"/>
    </i>
    <i r="1">
      <x v="2505"/>
      <x v="2280"/>
      <x v="1893"/>
      <x v="2506"/>
    </i>
    <i r="1">
      <x v="2506"/>
      <x v="2272"/>
      <x v="1901"/>
      <x v="2507"/>
    </i>
    <i r="1">
      <x v="2507"/>
      <x v="2279"/>
      <x v="1892"/>
      <x v="2508"/>
    </i>
    <i r="1">
      <x v="2508"/>
      <x v="2285"/>
      <x v="1896"/>
      <x v="2509"/>
    </i>
    <i r="1">
      <x v="2509"/>
      <x v="2278"/>
      <x v="1891"/>
      <x v="2510"/>
    </i>
    <i r="1">
      <x v="2510"/>
      <x v="2268"/>
      <x v="1883"/>
      <x v="2511"/>
    </i>
    <i r="1">
      <x v="2511"/>
      <x v="2277"/>
      <x v="1883"/>
      <x v="2512"/>
    </i>
    <i r="1">
      <x v="2512"/>
      <x v="2284"/>
      <x v="1902"/>
      <x v="2513"/>
    </i>
    <i r="1">
      <x v="2513"/>
      <x v="2283"/>
      <x v="1883"/>
      <x v="2514"/>
    </i>
    <i r="1">
      <x v="2514"/>
      <x v="2274"/>
      <x v="1886"/>
      <x v="2515"/>
    </i>
    <i r="1">
      <x v="2515"/>
      <x v="2289"/>
      <x v="1903"/>
      <x v="2516"/>
    </i>
    <i r="1">
      <x v="2516"/>
      <x v="2290"/>
      <x v="1888"/>
      <x v="2517"/>
    </i>
    <i r="1">
      <x v="2517"/>
      <x v="2290"/>
      <x v="1888"/>
      <x v="2518"/>
    </i>
    <i r="1">
      <x v="2518"/>
      <x v="2291"/>
      <x v="1904"/>
      <x v="2519"/>
    </i>
    <i r="1">
      <x v="2519"/>
      <x v="2292"/>
      <x v="1905"/>
      <x v="2520"/>
    </i>
    <i r="1">
      <x v="2520"/>
      <x v="2293"/>
      <x v="1871"/>
      <x v="2521"/>
    </i>
    <i r="1">
      <x v="2521"/>
      <x v="2294"/>
      <x v="1906"/>
      <x v="2522"/>
    </i>
    <i r="1">
      <x v="2522"/>
      <x v="2295"/>
      <x v="1907"/>
      <x v="2523"/>
    </i>
    <i r="1">
      <x v="2523"/>
      <x v="2292"/>
      <x v="1908"/>
      <x v="2524"/>
    </i>
    <i r="1">
      <x v="2524"/>
      <x v="2296"/>
      <x v="1906"/>
      <x v="2525"/>
    </i>
    <i r="1">
      <x v="2525"/>
      <x v="2295"/>
      <x v="1909"/>
      <x v="2526"/>
    </i>
    <i r="1">
      <x v="2526"/>
      <x v="2255"/>
      <x v="1870"/>
      <x v="2527"/>
    </i>
    <i r="1">
      <x v="2527"/>
      <x v="2297"/>
      <x v="1910"/>
      <x v="2528"/>
    </i>
    <i r="1">
      <x v="2528"/>
      <x v="2298"/>
      <x v="1910"/>
      <x v="2529"/>
    </i>
    <i r="1">
      <x v="2529"/>
      <x v="2299"/>
      <x v="1911"/>
      <x v="2530"/>
    </i>
    <i r="1">
      <x v="2530"/>
      <x v="2300"/>
      <x v="1910"/>
      <x v="2531"/>
    </i>
    <i r="1">
      <x v="2531"/>
      <x v="2301"/>
      <x v="1912"/>
      <x v="2532"/>
    </i>
    <i r="1">
      <x v="2532"/>
      <x v="2302"/>
      <x v="1913"/>
      <x v="2533"/>
    </i>
    <i r="1">
      <x v="2533"/>
      <x v="2303"/>
      <x v="1914"/>
      <x v="2534"/>
    </i>
    <i r="1">
      <x v="2534"/>
      <x v="2304"/>
      <x v="1915"/>
      <x v="2535"/>
    </i>
    <i r="1">
      <x v="2535"/>
      <x v="2296"/>
      <x v="1916"/>
      <x v="2536"/>
    </i>
    <i r="1">
      <x v="2536"/>
      <x v="2305"/>
      <x v="1917"/>
      <x v="2537"/>
    </i>
    <i r="1">
      <x v="2537"/>
      <x v="2306"/>
      <x v="1914"/>
      <x v="2538"/>
    </i>
    <i r="1">
      <x v="2538"/>
      <x v="2304"/>
      <x v="1905"/>
      <x v="2539"/>
    </i>
    <i r="1">
      <x v="2539"/>
      <x v="2307"/>
      <x v="1907"/>
      <x v="2540"/>
    </i>
    <i r="1">
      <x v="2540"/>
      <x v="2308"/>
      <x v="1918"/>
      <x v="2541"/>
    </i>
    <i r="1">
      <x v="2541"/>
      <x v="2309"/>
      <x v="1919"/>
      <x v="2542"/>
    </i>
    <i r="1">
      <x v="2542"/>
      <x v="2310"/>
      <x v="1920"/>
      <x v="2543"/>
    </i>
    <i r="1">
      <x v="2543"/>
      <x v="2311"/>
      <x v="1921"/>
      <x v="2544"/>
    </i>
    <i r="1">
      <x v="2544"/>
      <x v="2312"/>
      <x v="1922"/>
      <x v="2545"/>
    </i>
    <i r="1">
      <x v="2545"/>
      <x v="2313"/>
      <x v="1923"/>
      <x v="2546"/>
    </i>
    <i r="1">
      <x v="2546"/>
      <x v="2314"/>
      <x v="1924"/>
      <x v="2547"/>
    </i>
    <i r="1">
      <x v="2547"/>
      <x v="2315"/>
      <x v="1925"/>
      <x v="2548"/>
    </i>
    <i r="1">
      <x v="2548"/>
      <x v="2303"/>
      <x v="1907"/>
      <x v="2549"/>
    </i>
    <i r="1">
      <x v="2549"/>
      <x v="2296"/>
      <x v="1926"/>
      <x v="2550"/>
    </i>
    <i r="1">
      <x v="2550"/>
      <x v="2316"/>
      <x v="1927"/>
      <x v="2551"/>
    </i>
    <i r="1">
      <x v="2551"/>
      <x v="2317"/>
      <x v="1871"/>
      <x v="2552"/>
    </i>
    <i r="1">
      <x v="2552"/>
      <x v="2293"/>
      <x v="1907"/>
      <x v="2553"/>
    </i>
    <i r="1">
      <x v="2553"/>
      <x v="2296"/>
      <x v="1905"/>
      <x v="2554"/>
    </i>
    <i r="1">
      <x v="2554"/>
      <x v="2303"/>
      <x v="1925"/>
      <x v="2555"/>
    </i>
    <i r="1">
      <x v="2555"/>
      <x v="2318"/>
      <x v="1908"/>
      <x v="2556"/>
    </i>
    <i r="1">
      <x v="2556"/>
      <x v="2319"/>
      <x v="1872"/>
      <x v="2557"/>
    </i>
    <i r="1">
      <x v="2557"/>
      <x v="2320"/>
      <x v="1928"/>
      <x v="2558"/>
    </i>
    <i r="1">
      <x v="2558"/>
      <x v="2321"/>
      <x v="1929"/>
      <x v="2559"/>
    </i>
    <i r="1">
      <x v="2559"/>
      <x v="2315"/>
      <x v="1930"/>
      <x v="2560"/>
    </i>
    <i r="1">
      <x v="2560"/>
      <x v="2256"/>
      <x v="1931"/>
      <x v="2561"/>
    </i>
    <i r="1">
      <x v="2561"/>
      <x v="2322"/>
      <x v="1892"/>
      <x v="2562"/>
    </i>
    <i r="1">
      <x v="2562"/>
      <x v="2323"/>
      <x v="1877"/>
      <x v="2563"/>
    </i>
    <i r="1">
      <x v="2563"/>
      <x v="2261"/>
      <x v="1877"/>
      <x v="2564"/>
    </i>
    <i r="1">
      <x v="2564"/>
      <x v="2324"/>
      <x v="1932"/>
      <x v="2565"/>
    </i>
    <i r="1">
      <x v="2565"/>
      <x v="2293"/>
      <x v="1871"/>
      <x v="2566"/>
    </i>
    <i r="1">
      <x v="2566"/>
      <x v="2293"/>
      <x v="1890"/>
      <x v="2567"/>
    </i>
    <i>
      <x v="92"/>
      <x v="2567"/>
      <x v="2325"/>
      <x v="1933"/>
      <x v="2568"/>
    </i>
    <i r="1">
      <x v="2568"/>
      <x v="2326"/>
      <x v="1934"/>
      <x v="2569"/>
    </i>
    <i r="1">
      <x v="2569"/>
      <x v="2327"/>
      <x v="1935"/>
      <x v="2570"/>
    </i>
    <i r="1">
      <x v="2570"/>
      <x v="2328"/>
      <x v="1936"/>
      <x v="2571"/>
    </i>
    <i r="1">
      <x v="2571"/>
      <x v="2329"/>
      <x v="1937"/>
      <x v="2572"/>
    </i>
    <i r="1">
      <x v="2572"/>
      <x v="2330"/>
      <x v="1938"/>
      <x v="2573"/>
    </i>
    <i r="1">
      <x v="2573"/>
      <x v="2331"/>
      <x v="1939"/>
      <x v="2574"/>
    </i>
    <i r="1">
      <x v="2574"/>
      <x v="2332"/>
      <x v="1940"/>
      <x v="2575"/>
    </i>
    <i r="1">
      <x v="2575"/>
      <x v="2333"/>
      <x v="1941"/>
      <x v="2576"/>
    </i>
    <i r="1">
      <x v="2576"/>
      <x v="2334"/>
      <x v="1942"/>
      <x v="2577"/>
    </i>
    <i r="1">
      <x v="2577"/>
      <x v="2334"/>
      <x v="1942"/>
      <x v="2578"/>
    </i>
    <i r="1">
      <x v="2578"/>
      <x v="2335"/>
      <x v="1943"/>
      <x v="2579"/>
    </i>
    <i r="1">
      <x v="2579"/>
      <x v="2336"/>
      <x v="1944"/>
      <x v="2580"/>
    </i>
    <i r="1">
      <x v="2580"/>
      <x v="2337"/>
      <x v="1945"/>
      <x v="2581"/>
    </i>
    <i r="1">
      <x v="2581"/>
      <x v="2338"/>
      <x v="1946"/>
      <x v="2582"/>
    </i>
    <i r="1">
      <x v="2582"/>
      <x v="2339"/>
      <x v="1947"/>
      <x v="2583"/>
    </i>
    <i r="1">
      <x v="2583"/>
      <x v="2340"/>
      <x v="1947"/>
      <x v="2584"/>
    </i>
    <i r="1">
      <x v="2584"/>
      <x v="2337"/>
      <x v="1945"/>
      <x v="2585"/>
    </i>
    <i r="1">
      <x v="2585"/>
      <x v="2338"/>
      <x v="1946"/>
      <x v="2586"/>
    </i>
    <i r="1">
      <x v="2586"/>
      <x v="2339"/>
      <x v="1947"/>
      <x v="2587"/>
    </i>
    <i r="1">
      <x v="2587"/>
      <x v="2340"/>
      <x v="1947"/>
      <x v="2588"/>
    </i>
    <i r="1">
      <x v="2588"/>
      <x v="2341"/>
      <x v="1947"/>
      <x v="2589"/>
    </i>
    <i r="1">
      <x v="2589"/>
      <x v="2342"/>
      <x v="1948"/>
      <x v="2590"/>
    </i>
    <i r="1">
      <x v="2590"/>
      <x v="2343"/>
      <x v="1949"/>
      <x v="2591"/>
    </i>
    <i r="1">
      <x v="2591"/>
      <x v="2344"/>
      <x v="1948"/>
      <x v="2592"/>
    </i>
    <i r="1">
      <x v="2592"/>
      <x v="2345"/>
      <x v="1950"/>
      <x v="2593"/>
    </i>
    <i r="1">
      <x v="2593"/>
      <x v="2346"/>
      <x v="1951"/>
      <x v="2594"/>
    </i>
    <i r="1">
      <x v="2594"/>
      <x v="2347"/>
      <x v="1952"/>
      <x v="2595"/>
    </i>
    <i r="1">
      <x v="2595"/>
      <x v="2348"/>
      <x v="1953"/>
      <x v="2596"/>
    </i>
    <i r="1">
      <x v="2596"/>
      <x v="2349"/>
      <x v="1954"/>
      <x v="2597"/>
    </i>
    <i r="1">
      <x v="2597"/>
      <x v="2350"/>
      <x v="1955"/>
      <x v="2598"/>
    </i>
    <i r="1">
      <x v="2598"/>
      <x v="2349"/>
      <x v="1954"/>
      <x v="2599"/>
    </i>
    <i r="1">
      <x v="2599"/>
      <x v="2351"/>
      <x v="1956"/>
      <x v="2600"/>
    </i>
    <i r="1">
      <x v="2600"/>
      <x v="2352"/>
      <x v="1957"/>
      <x v="2601"/>
    </i>
    <i r="1">
      <x v="2601"/>
      <x v="2353"/>
      <x v="1953"/>
      <x v="2602"/>
    </i>
    <i r="1">
      <x v="2602"/>
      <x v="2354"/>
      <x v="1958"/>
      <x v="2603"/>
    </i>
    <i r="1">
      <x v="2603"/>
      <x v="2355"/>
      <x v="1959"/>
      <x v="2604"/>
    </i>
    <i r="1">
      <x v="2604"/>
      <x v="2356"/>
      <x v="1960"/>
      <x v="2605"/>
    </i>
    <i r="1">
      <x v="2605"/>
      <x v="2357"/>
      <x v="1945"/>
      <x v="2606"/>
    </i>
    <i r="1">
      <x v="2606"/>
      <x v="2358"/>
      <x v="1961"/>
      <x v="2607"/>
    </i>
    <i>
      <x v="93"/>
      <x v="2607"/>
      <x v="2359"/>
      <x v="1962"/>
      <x v="2608"/>
    </i>
    <i r="1">
      <x v="2608"/>
      <x v="2360"/>
      <x v="1963"/>
      <x v="2609"/>
    </i>
    <i r="1">
      <x v="2609"/>
      <x v="2361"/>
      <x v="1964"/>
      <x v="2610"/>
    </i>
    <i r="1">
      <x v="2610"/>
      <x v="2361"/>
      <x v="1963"/>
      <x v="2611"/>
    </i>
    <i r="1">
      <x v="2611"/>
      <x v="2362"/>
      <x v="1965"/>
      <x v="2612"/>
    </i>
    <i r="1">
      <x v="2612"/>
      <x v="2363"/>
      <x v="1966"/>
      <x v="2613"/>
    </i>
    <i r="1">
      <x v="2613"/>
      <x v="2363"/>
      <x v="1966"/>
      <x v="2614"/>
    </i>
    <i r="1">
      <x v="2614"/>
      <x v="2364"/>
      <x v="1967"/>
      <x v="2615"/>
    </i>
    <i r="1">
      <x v="2615"/>
      <x v="2365"/>
      <x v="1968"/>
      <x v="2616"/>
    </i>
    <i r="1">
      <x v="2616"/>
      <x v="2366"/>
      <x v="362"/>
      <x v="2617"/>
    </i>
    <i r="1">
      <x v="2617"/>
      <x v="2366"/>
      <x v="1969"/>
      <x v="2618"/>
    </i>
    <i r="1">
      <x v="2618"/>
      <x v="2367"/>
      <x v="1970"/>
      <x v="2619"/>
    </i>
    <i r="1">
      <x v="2619"/>
      <x v="2368"/>
      <x v="1970"/>
      <x v="2620"/>
    </i>
    <i r="1">
      <x v="2620"/>
      <x v="2369"/>
      <x v="1971"/>
      <x v="2621"/>
    </i>
    <i r="1">
      <x v="2621"/>
      <x v="2369"/>
      <x v="1971"/>
      <x v="2622"/>
    </i>
    <i r="1">
      <x v="2622"/>
      <x v="2368"/>
      <x v="1970"/>
      <x v="2623"/>
    </i>
    <i r="1">
      <x v="2623"/>
      <x v="2370"/>
      <x v="1972"/>
      <x v="2624"/>
    </i>
    <i r="1">
      <x v="2624"/>
      <x v="2371"/>
      <x v="1972"/>
      <x v="2625"/>
    </i>
    <i r="1">
      <x v="2625"/>
      <x v="2372"/>
      <x v="7"/>
      <x v="2626"/>
    </i>
    <i>
      <x v="94"/>
      <x v="2626"/>
      <x v="2373"/>
      <x v="1973"/>
      <x v="2627"/>
    </i>
    <i r="1">
      <x v="2627"/>
      <x v="2374"/>
      <x v="1974"/>
      <x v="2628"/>
    </i>
    <i r="1">
      <x v="2628"/>
      <x v="2375"/>
      <x v="1975"/>
      <x v="2629"/>
    </i>
    <i r="1">
      <x v="2629"/>
      <x v="2376"/>
      <x v="1976"/>
      <x v="2630"/>
    </i>
    <i r="1">
      <x v="2630"/>
      <x v="2377"/>
      <x v="1977"/>
      <x v="2631"/>
    </i>
    <i r="1">
      <x v="2631"/>
      <x v="2378"/>
      <x v="1978"/>
      <x v="2632"/>
    </i>
    <i r="1">
      <x v="2632"/>
      <x v="2379"/>
      <x v="1979"/>
      <x v="2633"/>
    </i>
    <i r="1">
      <x v="2633"/>
      <x v="2380"/>
      <x v="1980"/>
      <x v="2634"/>
    </i>
    <i r="1">
      <x v="2634"/>
      <x v="2381"/>
      <x v="1981"/>
      <x v="2635"/>
    </i>
    <i r="1">
      <x v="2635"/>
      <x v="2381"/>
      <x v="1982"/>
      <x v="2636"/>
    </i>
    <i r="1">
      <x v="2636"/>
      <x v="2382"/>
      <x v="1983"/>
      <x v="2637"/>
    </i>
    <i r="1">
      <x v="2637"/>
      <x v="2383"/>
      <x v="1984"/>
      <x v="2638"/>
    </i>
    <i r="1">
      <x v="2638"/>
      <x v="2384"/>
      <x v="1985"/>
      <x v="2639"/>
    </i>
    <i r="1">
      <x v="2639"/>
      <x v="2385"/>
      <x v="1986"/>
      <x v="2640"/>
    </i>
    <i r="1">
      <x v="2640"/>
      <x v="2386"/>
      <x v="1987"/>
      <x v="2641"/>
    </i>
    <i r="1">
      <x v="2641"/>
      <x v="2385"/>
      <x v="1988"/>
      <x v="2642"/>
    </i>
    <i r="1">
      <x v="2642"/>
      <x v="2387"/>
      <x v="1989"/>
      <x v="2643"/>
    </i>
    <i r="1">
      <x v="2643"/>
      <x v="2388"/>
      <x v="1975"/>
      <x v="2644"/>
    </i>
    <i>
      <x v="95"/>
      <x v="2644"/>
      <x v="2389"/>
      <x v="1990"/>
      <x v="2645"/>
    </i>
    <i r="1">
      <x v="2645"/>
      <x v="2390"/>
      <x v="1991"/>
      <x v="2646"/>
    </i>
    <i r="1">
      <x v="2646"/>
      <x v="2391"/>
      <x v="1992"/>
      <x v="2647"/>
    </i>
    <i r="1">
      <x v="2647"/>
      <x v="2392"/>
      <x v="1993"/>
      <x v="2648"/>
    </i>
    <i r="1">
      <x v="2648"/>
      <x v="2393"/>
      <x v="1994"/>
      <x v="2649"/>
    </i>
    <i r="1">
      <x v="2649"/>
      <x v="2394"/>
      <x v="1995"/>
      <x v="2650"/>
    </i>
    <i r="1">
      <x v="2650"/>
      <x v="2395"/>
      <x v="1996"/>
      <x v="2651"/>
    </i>
    <i r="1">
      <x v="2651"/>
      <x v="2396"/>
      <x v="1997"/>
      <x v="2652"/>
    </i>
    <i r="1">
      <x v="2652"/>
      <x v="2397"/>
      <x v="1997"/>
      <x v="2653"/>
    </i>
    <i r="1">
      <x v="2653"/>
      <x v="2397"/>
      <x v="1998"/>
      <x v="2654"/>
    </i>
    <i r="1">
      <x v="2654"/>
      <x v="2398"/>
      <x v="1999"/>
      <x v="2655"/>
    </i>
    <i r="1">
      <x v="2655"/>
      <x v="2399"/>
      <x v="2000"/>
      <x v="2656"/>
    </i>
    <i r="1">
      <x v="2656"/>
      <x v="2400"/>
      <x v="2001"/>
      <x v="2657"/>
    </i>
    <i r="1">
      <x v="2657"/>
      <x v="2401"/>
      <x v="1998"/>
      <x v="2658"/>
    </i>
    <i r="1">
      <x v="2658"/>
      <x v="2398"/>
      <x v="2002"/>
      <x v="2659"/>
    </i>
    <i r="1">
      <x v="2659"/>
      <x v="2402"/>
      <x v="2003"/>
      <x v="2660"/>
    </i>
    <i r="1">
      <x v="2660"/>
      <x v="2403"/>
      <x v="1997"/>
      <x v="2661"/>
    </i>
    <i r="1">
      <x v="2661"/>
      <x v="2397"/>
      <x v="1997"/>
      <x v="2662"/>
    </i>
    <i r="1">
      <x v="2662"/>
      <x v="2397"/>
      <x v="1997"/>
      <x v="2663"/>
    </i>
    <i r="1">
      <x v="2663"/>
      <x v="2403"/>
      <x v="2004"/>
      <x v="2664"/>
    </i>
    <i r="1">
      <x v="2664"/>
      <x v="2404"/>
      <x v="2005"/>
      <x v="2665"/>
    </i>
    <i r="1">
      <x v="2665"/>
      <x v="2404"/>
      <x v="2006"/>
      <x v="2666"/>
    </i>
    <i r="1">
      <x v="2666"/>
      <x v="2405"/>
      <x v="2007"/>
      <x v="2667"/>
    </i>
    <i r="1">
      <x v="2667"/>
      <x v="2406"/>
      <x v="2008"/>
      <x v="2668"/>
    </i>
    <i r="1">
      <x v="2668"/>
      <x v="2407"/>
      <x v="2009"/>
      <x v="2669"/>
    </i>
    <i r="1">
      <x v="2669"/>
      <x v="2408"/>
      <x v="2010"/>
      <x v="2670"/>
    </i>
    <i r="1">
      <x v="2670"/>
      <x v="2409"/>
      <x v="2011"/>
      <x v="2671"/>
    </i>
    <i r="1">
      <x v="2671"/>
      <x v="2410"/>
      <x v="2012"/>
      <x v="2672"/>
    </i>
    <i r="1">
      <x v="2672"/>
      <x v="2411"/>
      <x v="2013"/>
      <x v="2673"/>
    </i>
    <i r="1">
      <x v="2673"/>
      <x v="2412"/>
      <x v="2014"/>
      <x v="2674"/>
    </i>
    <i r="1">
      <x v="2674"/>
      <x v="2413"/>
      <x v="2015"/>
      <x v="2675"/>
    </i>
    <i r="1">
      <x v="2675"/>
      <x v="2414"/>
      <x v="2016"/>
      <x v="2676"/>
    </i>
    <i r="1">
      <x v="2676"/>
      <x v="2403"/>
      <x v="2002"/>
      <x v="2677"/>
    </i>
    <i r="1">
      <x v="2677"/>
      <x v="2414"/>
      <x v="2017"/>
      <x v="2678"/>
    </i>
    <i r="1">
      <x v="2678"/>
      <x v="2415"/>
      <x v="2018"/>
      <x v="2679"/>
    </i>
    <i r="1">
      <x v="2679"/>
      <x v="2416"/>
      <x v="2004"/>
      <x v="2680"/>
    </i>
    <i r="1">
      <x v="2680"/>
      <x v="2417"/>
      <x v="2019"/>
      <x v="2681"/>
    </i>
    <i r="1">
      <x v="2681"/>
      <x v="2418"/>
      <x v="2020"/>
      <x v="2682"/>
    </i>
    <i r="1">
      <x v="2682"/>
      <x v="2419"/>
      <x v="2021"/>
      <x v="2683"/>
    </i>
    <i r="1">
      <x v="2683"/>
      <x v="2420"/>
      <x v="2022"/>
      <x v="2684"/>
    </i>
    <i r="1">
      <x v="2684"/>
      <x v="2421"/>
      <x v="2023"/>
      <x v="2685"/>
    </i>
    <i r="1">
      <x v="2685"/>
      <x v="2422"/>
      <x v="2024"/>
      <x v="2686"/>
    </i>
    <i r="1">
      <x v="2686"/>
      <x v="2423"/>
      <x v="2025"/>
      <x v="2687"/>
    </i>
    <i r="1">
      <x v="2687"/>
      <x v="2424"/>
      <x v="2026"/>
      <x v="2688"/>
    </i>
    <i r="1">
      <x v="2688"/>
      <x v="2425"/>
      <x v="2027"/>
      <x v="2689"/>
    </i>
    <i r="1">
      <x v="2689"/>
      <x v="2426"/>
      <x v="2028"/>
      <x v="2690"/>
    </i>
    <i r="1">
      <x v="2690"/>
      <x v="2427"/>
      <x v="2029"/>
      <x v="2691"/>
    </i>
    <i r="1">
      <x v="2691"/>
      <x v="2428"/>
      <x v="2030"/>
      <x v="2692"/>
    </i>
    <i r="1">
      <x v="2692"/>
      <x v="2429"/>
      <x v="2025"/>
      <x v="2693"/>
    </i>
    <i r="1">
      <x v="2693"/>
      <x v="2430"/>
      <x v="2031"/>
      <x v="2694"/>
    </i>
    <i r="1">
      <x v="2694"/>
      <x v="2431"/>
      <x v="2032"/>
      <x v="2695"/>
    </i>
    <i r="1">
      <x v="2695"/>
      <x v="2432"/>
      <x v="2033"/>
      <x v="2696"/>
    </i>
    <i r="1">
      <x v="2696"/>
      <x v="2433"/>
      <x v="2034"/>
      <x v="2697"/>
    </i>
    <i r="1">
      <x v="2697"/>
      <x v="2434"/>
      <x v="2035"/>
      <x v="2698"/>
    </i>
    <i r="1">
      <x v="2698"/>
      <x v="2435"/>
      <x v="2036"/>
      <x v="2699"/>
    </i>
    <i r="1">
      <x v="2699"/>
      <x v="2436"/>
      <x v="2037"/>
      <x v="2700"/>
    </i>
    <i r="1">
      <x v="2700"/>
      <x v="2437"/>
      <x v="2038"/>
      <x v="2701"/>
    </i>
    <i r="1">
      <x v="2701"/>
      <x v="2438"/>
      <x v="2039"/>
      <x v="2702"/>
    </i>
    <i r="1">
      <x v="2702"/>
      <x v="2439"/>
      <x v="2040"/>
      <x v="2703"/>
    </i>
    <i r="1">
      <x v="2703"/>
      <x v="2440"/>
      <x v="2041"/>
      <x v="2704"/>
    </i>
    <i r="1">
      <x v="2704"/>
      <x v="2441"/>
      <x v="2042"/>
      <x v="2705"/>
    </i>
    <i r="1">
      <x v="2705"/>
      <x v="2442"/>
      <x v="2042"/>
      <x v="2706"/>
    </i>
    <i r="1">
      <x v="2706"/>
      <x v="2443"/>
      <x v="2043"/>
      <x v="2707"/>
    </i>
    <i r="1">
      <x v="2707"/>
      <x v="2444"/>
      <x v="2044"/>
      <x v="2708"/>
    </i>
    <i r="1">
      <x v="2708"/>
      <x v="2445"/>
      <x v="2045"/>
      <x v="2709"/>
    </i>
    <i r="1">
      <x v="2709"/>
      <x v="2446"/>
      <x v="2046"/>
      <x v="2710"/>
    </i>
    <i r="1">
      <x v="2710"/>
      <x v="2447"/>
      <x v="1506"/>
      <x v="2711"/>
    </i>
    <i r="1">
      <x v="2711"/>
      <x v="2448"/>
      <x v="2047"/>
      <x v="2712"/>
    </i>
    <i r="1">
      <x v="2712"/>
      <x v="2449"/>
      <x v="2048"/>
      <x v="2713"/>
    </i>
    <i r="1">
      <x v="2713"/>
      <x v="2450"/>
      <x v="2049"/>
      <x v="2714"/>
    </i>
    <i r="1">
      <x v="2714"/>
      <x v="2451"/>
      <x v="2050"/>
      <x v="2715"/>
    </i>
    <i r="1">
      <x v="2715"/>
      <x v="2452"/>
      <x v="2051"/>
      <x v="2716"/>
    </i>
    <i r="1">
      <x v="2716"/>
      <x v="2453"/>
      <x v="2052"/>
      <x v="2717"/>
    </i>
    <i r="1">
      <x v="2717"/>
      <x v="2454"/>
      <x v="2053"/>
      <x v="2718"/>
    </i>
    <i r="1">
      <x v="2718"/>
      <x v="2455"/>
      <x v="2054"/>
      <x v="2719"/>
    </i>
    <i r="1">
      <x v="2719"/>
      <x v="2456"/>
      <x v="2055"/>
      <x v="2720"/>
    </i>
    <i r="1">
      <x v="2720"/>
      <x v="2457"/>
      <x v="2056"/>
      <x v="2721"/>
    </i>
    <i r="1">
      <x v="2721"/>
      <x v="2457"/>
      <x v="2056"/>
      <x v="2722"/>
    </i>
    <i r="1">
      <x v="2722"/>
      <x v="2458"/>
      <x v="2057"/>
      <x v="2723"/>
    </i>
    <i r="1">
      <x v="2723"/>
      <x v="2459"/>
      <x v="2058"/>
      <x v="2724"/>
    </i>
    <i r="1">
      <x v="2724"/>
      <x v="2460"/>
      <x v="2059"/>
      <x v="2725"/>
    </i>
    <i r="1">
      <x v="2725"/>
      <x v="2461"/>
      <x v="2060"/>
      <x v="2726"/>
    </i>
    <i r="1">
      <x v="2726"/>
      <x v="2462"/>
      <x v="2061"/>
      <x v="2727"/>
    </i>
    <i r="1">
      <x v="2727"/>
      <x v="2463"/>
      <x v="2062"/>
      <x v="2728"/>
    </i>
    <i r="1">
      <x v="2728"/>
      <x v="2464"/>
      <x v="2063"/>
      <x v="2729"/>
    </i>
    <i r="1">
      <x v="2729"/>
      <x v="2465"/>
      <x v="2064"/>
      <x v="2730"/>
    </i>
    <i r="1">
      <x v="2730"/>
      <x v="2466"/>
      <x v="2065"/>
      <x v="2731"/>
    </i>
    <i r="1">
      <x v="2731"/>
      <x v="2467"/>
      <x v="2066"/>
      <x v="2732"/>
    </i>
    <i r="1">
      <x v="2732"/>
      <x v="2468"/>
      <x v="2067"/>
      <x v="2733"/>
    </i>
    <i r="1">
      <x v="2733"/>
      <x v="2469"/>
      <x v="2067"/>
      <x v="2734"/>
    </i>
    <i r="1">
      <x v="2734"/>
      <x v="2470"/>
      <x v="2068"/>
      <x v="2735"/>
    </i>
    <i r="1">
      <x v="2735"/>
      <x v="2471"/>
      <x v="2069"/>
      <x v="2736"/>
    </i>
    <i r="1">
      <x v="2736"/>
      <x v="2472"/>
      <x v="2070"/>
      <x v="2737"/>
    </i>
    <i r="1">
      <x v="2737"/>
      <x v="2473"/>
      <x v="2071"/>
      <x v="2738"/>
    </i>
    <i r="1">
      <x v="2738"/>
      <x v="2474"/>
      <x v="2072"/>
      <x v="2739"/>
    </i>
    <i r="1">
      <x v="2739"/>
      <x v="2475"/>
      <x v="2073"/>
      <x v="2740"/>
    </i>
    <i r="1">
      <x v="2740"/>
      <x v="2476"/>
      <x v="2074"/>
      <x v="2741"/>
    </i>
    <i r="1">
      <x v="2741"/>
      <x v="2477"/>
      <x v="2074"/>
      <x v="2742"/>
    </i>
    <i r="1">
      <x v="2742"/>
      <x v="2478"/>
      <x v="2075"/>
      <x v="2743"/>
    </i>
    <i r="1">
      <x v="2743"/>
      <x v="2479"/>
      <x v="2076"/>
      <x v="2744"/>
    </i>
    <i r="1">
      <x v="2744"/>
      <x v="2480"/>
      <x v="2077"/>
      <x v="2745"/>
    </i>
    <i r="1">
      <x v="2745"/>
      <x v="2481"/>
      <x v="2078"/>
      <x v="2746"/>
    </i>
    <i r="1">
      <x v="2746"/>
      <x v="2482"/>
      <x v="2079"/>
      <x v="2747"/>
    </i>
    <i r="1">
      <x v="2747"/>
      <x v="2483"/>
      <x v="2080"/>
      <x v="2748"/>
    </i>
    <i r="1">
      <x v="2748"/>
      <x v="2484"/>
      <x v="2081"/>
      <x v="2749"/>
    </i>
    <i r="1">
      <x v="2749"/>
      <x v="2485"/>
      <x v="2082"/>
      <x v="2750"/>
    </i>
    <i r="1">
      <x v="2750"/>
      <x v="2486"/>
      <x v="2083"/>
      <x v="2751"/>
    </i>
    <i r="1">
      <x v="2751"/>
      <x v="2487"/>
      <x v="2084"/>
      <x v="2752"/>
    </i>
    <i r="1">
      <x v="2752"/>
      <x v="2488"/>
      <x v="2085"/>
      <x v="2753"/>
    </i>
    <i r="1">
      <x v="2753"/>
      <x v="2489"/>
      <x v="2086"/>
      <x v="2754"/>
    </i>
    <i r="1">
      <x v="2754"/>
      <x v="2490"/>
      <x v="2087"/>
      <x v="2755"/>
    </i>
    <i r="1">
      <x v="2755"/>
      <x v="2491"/>
      <x v="2088"/>
      <x v="2756"/>
    </i>
    <i r="1">
      <x v="2756"/>
      <x v="2492"/>
      <x v="2089"/>
      <x v="2757"/>
    </i>
    <i r="1">
      <x v="2757"/>
      <x v="2490"/>
      <x v="2090"/>
      <x v="2758"/>
    </i>
    <i r="1">
      <x v="2758"/>
      <x v="2493"/>
      <x v="2091"/>
      <x v="2759"/>
    </i>
    <i r="1">
      <x v="2759"/>
      <x v="2494"/>
      <x v="2092"/>
      <x v="2760"/>
    </i>
    <i r="1">
      <x v="2760"/>
      <x v="2495"/>
      <x v="2093"/>
      <x v="2761"/>
    </i>
    <i r="1">
      <x v="2761"/>
      <x v="2496"/>
      <x v="2094"/>
      <x v="2762"/>
    </i>
    <i r="1">
      <x v="2762"/>
      <x v="2497"/>
      <x v="2095"/>
      <x v="2763"/>
    </i>
    <i r="1">
      <x v="2763"/>
      <x v="2498"/>
      <x v="2096"/>
      <x v="2764"/>
    </i>
    <i r="1">
      <x v="2764"/>
      <x v="2499"/>
      <x v="2097"/>
      <x v="2765"/>
    </i>
    <i r="1">
      <x v="2765"/>
      <x v="2500"/>
      <x v="2098"/>
      <x v="2766"/>
    </i>
    <i r="1">
      <x v="2766"/>
      <x v="2501"/>
      <x v="2099"/>
      <x v="2767"/>
    </i>
    <i r="1">
      <x v="2767"/>
      <x v="2502"/>
      <x v="2100"/>
      <x v="2768"/>
    </i>
    <i r="1">
      <x v="2768"/>
      <x v="2503"/>
      <x v="2101"/>
      <x v="2769"/>
    </i>
    <i r="1">
      <x v="2769"/>
      <x v="2504"/>
      <x v="2102"/>
      <x v="2770"/>
    </i>
    <i r="1">
      <x v="2770"/>
      <x v="2505"/>
      <x v="2100"/>
      <x v="2771"/>
    </i>
    <i r="1">
      <x v="2771"/>
      <x v="2506"/>
      <x v="2103"/>
      <x v="2772"/>
    </i>
    <i r="1">
      <x v="2772"/>
      <x v="2507"/>
      <x v="2104"/>
      <x v="2773"/>
    </i>
    <i r="1">
      <x v="2773"/>
      <x v="2508"/>
      <x v="2105"/>
      <x v="2774"/>
    </i>
    <i r="1">
      <x v="2774"/>
      <x v="2509"/>
      <x v="2106"/>
      <x v="2775"/>
    </i>
    <i r="1">
      <x v="2775"/>
      <x v="2510"/>
      <x v="2107"/>
      <x v="2776"/>
    </i>
    <i r="1">
      <x v="2776"/>
      <x v="2511"/>
      <x v="2108"/>
      <x v="2777"/>
    </i>
    <i r="1">
      <x v="2777"/>
      <x v="2512"/>
      <x v="2102"/>
      <x v="2778"/>
    </i>
    <i r="1">
      <x v="2778"/>
      <x v="2513"/>
      <x v="2109"/>
      <x v="2779"/>
    </i>
    <i r="1">
      <x v="2779"/>
      <x v="2514"/>
      <x v="2110"/>
      <x v="2780"/>
    </i>
    <i r="1">
      <x v="2780"/>
      <x v="2515"/>
      <x v="2111"/>
      <x v="2781"/>
    </i>
    <i r="1">
      <x v="2781"/>
      <x v="2516"/>
      <x v="2112"/>
      <x v="2782"/>
    </i>
    <i r="1">
      <x v="2782"/>
      <x v="2517"/>
      <x v="2113"/>
      <x v="2783"/>
    </i>
    <i r="1">
      <x v="2783"/>
      <x v="2518"/>
      <x v="2114"/>
      <x v="2784"/>
    </i>
    <i r="1">
      <x v="2784"/>
      <x v="2519"/>
      <x v="2115"/>
      <x v="2785"/>
    </i>
    <i r="1">
      <x v="2785"/>
      <x v="2520"/>
      <x v="2116"/>
      <x v="2786"/>
    </i>
    <i r="1">
      <x v="2786"/>
      <x v="2521"/>
      <x v="2117"/>
      <x v="2787"/>
    </i>
    <i r="1">
      <x v="2787"/>
      <x v="2522"/>
      <x v="2118"/>
      <x v="2788"/>
    </i>
    <i r="1">
      <x v="2788"/>
      <x v="2523"/>
      <x v="2119"/>
      <x v="2789"/>
    </i>
    <i r="1">
      <x v="2789"/>
      <x v="2524"/>
      <x v="2120"/>
      <x v="2790"/>
    </i>
    <i r="1">
      <x v="2790"/>
      <x v="2525"/>
      <x v="2121"/>
      <x v="2791"/>
    </i>
    <i r="1">
      <x v="2791"/>
      <x v="2526"/>
      <x v="2122"/>
      <x v="2792"/>
    </i>
    <i r="1">
      <x v="2792"/>
      <x v="2527"/>
      <x v="2123"/>
      <x v="2793"/>
    </i>
    <i r="1">
      <x v="2793"/>
      <x v="2528"/>
      <x v="2124"/>
      <x v="2794"/>
    </i>
    <i r="1">
      <x v="2794"/>
      <x v="2529"/>
      <x v="2125"/>
      <x v="2795"/>
    </i>
    <i r="1">
      <x v="2795"/>
      <x v="2530"/>
      <x v="2126"/>
      <x v="2796"/>
    </i>
    <i r="1">
      <x v="2796"/>
      <x v="2531"/>
      <x v="2127"/>
      <x v="2797"/>
    </i>
    <i r="1">
      <x v="2797"/>
      <x v="2532"/>
      <x v="2127"/>
      <x v="2798"/>
    </i>
    <i r="1">
      <x v="2798"/>
      <x v="2533"/>
      <x v="2128"/>
      <x v="2799"/>
    </i>
    <i r="1">
      <x v="2799"/>
      <x v="2534"/>
      <x v="2129"/>
      <x v="2800"/>
    </i>
    <i r="1">
      <x v="2800"/>
      <x v="2535"/>
      <x v="2130"/>
      <x v="2801"/>
    </i>
    <i r="1">
      <x v="2801"/>
      <x v="2536"/>
      <x v="2131"/>
      <x v="2802"/>
    </i>
    <i r="1">
      <x v="2802"/>
      <x v="2537"/>
      <x v="2132"/>
      <x v="2803"/>
    </i>
    <i r="1">
      <x v="2803"/>
      <x v="2538"/>
      <x v="2050"/>
      <x v="2804"/>
    </i>
    <i r="1">
      <x v="2804"/>
      <x v="2539"/>
      <x v="2133"/>
      <x v="2805"/>
    </i>
    <i r="1">
      <x v="2805"/>
      <x v="2540"/>
      <x v="2134"/>
      <x v="2806"/>
    </i>
    <i r="1">
      <x v="2806"/>
      <x v="2541"/>
      <x v="2135"/>
      <x v="2807"/>
    </i>
    <i r="1">
      <x v="2807"/>
      <x v="2542"/>
      <x v="2136"/>
      <x v="2808"/>
    </i>
    <i r="1">
      <x v="2808"/>
      <x v="2543"/>
      <x v="2137"/>
      <x v="2809"/>
    </i>
    <i r="1">
      <x v="2809"/>
      <x v="2544"/>
      <x v="2138"/>
      <x v="2810"/>
    </i>
    <i r="1">
      <x v="2810"/>
      <x v="2545"/>
      <x v="2139"/>
      <x v="2811"/>
    </i>
    <i r="1">
      <x v="2811"/>
      <x v="2546"/>
      <x v="2140"/>
      <x v="2812"/>
    </i>
    <i r="1">
      <x v="2812"/>
      <x v="2547"/>
      <x v="2141"/>
      <x v="2813"/>
    </i>
    <i r="1">
      <x v="2813"/>
      <x v="2548"/>
      <x v="2142"/>
      <x v="2814"/>
    </i>
    <i r="1">
      <x v="2814"/>
      <x v="2549"/>
      <x v="2143"/>
      <x v="2815"/>
    </i>
    <i r="1">
      <x v="2815"/>
      <x v="2550"/>
      <x v="2144"/>
      <x v="2816"/>
    </i>
    <i r="1">
      <x v="2816"/>
      <x v="2551"/>
      <x v="2145"/>
      <x v="2817"/>
    </i>
    <i r="1">
      <x v="2817"/>
      <x v="2551"/>
      <x v="2145"/>
      <x v="2818"/>
    </i>
    <i r="1">
      <x v="2818"/>
      <x v="2552"/>
      <x v="2146"/>
      <x v="2819"/>
    </i>
    <i r="1">
      <x v="2819"/>
      <x v="2553"/>
      <x v="2147"/>
      <x v="2820"/>
    </i>
    <i r="1">
      <x v="2820"/>
      <x v="2554"/>
      <x v="2148"/>
      <x v="2821"/>
    </i>
    <i r="1">
      <x v="2821"/>
      <x v="2555"/>
      <x v="2149"/>
      <x v="2822"/>
    </i>
    <i r="1">
      <x v="2822"/>
      <x v="2556"/>
      <x v="2150"/>
      <x v="2823"/>
    </i>
    <i r="1">
      <x v="2823"/>
      <x v="2557"/>
      <x v="2149"/>
      <x v="2824"/>
    </i>
    <i r="1">
      <x v="2824"/>
      <x v="2558"/>
      <x v="2151"/>
      <x v="2825"/>
    </i>
    <i r="1">
      <x v="2825"/>
      <x v="2559"/>
      <x v="2152"/>
      <x v="2826"/>
    </i>
    <i r="1">
      <x v="2826"/>
      <x v="2560"/>
      <x v="2153"/>
      <x v="2827"/>
    </i>
    <i r="1">
      <x v="2827"/>
      <x v="2561"/>
      <x v="2154"/>
      <x v="2828"/>
    </i>
    <i r="1">
      <x v="2828"/>
      <x v="2562"/>
      <x v="2154"/>
      <x v="2829"/>
    </i>
    <i r="1">
      <x v="2829"/>
      <x v="2563"/>
      <x v="2155"/>
      <x v="2830"/>
    </i>
    <i r="1">
      <x v="2830"/>
      <x v="2564"/>
      <x v="2156"/>
      <x v="2831"/>
    </i>
    <i r="1">
      <x v="2831"/>
      <x v="2565"/>
      <x v="2157"/>
      <x v="2832"/>
    </i>
    <i r="1">
      <x v="2832"/>
      <x v="2566"/>
      <x v="2158"/>
      <x v="2833"/>
    </i>
    <i r="1">
      <x v="2833"/>
      <x v="2567"/>
      <x v="2159"/>
      <x v="2834"/>
    </i>
    <i r="1">
      <x v="2834"/>
      <x v="2568"/>
      <x v="2160"/>
      <x v="2835"/>
    </i>
    <i r="1">
      <x v="2835"/>
      <x v="2569"/>
      <x v="2161"/>
      <x v="2836"/>
    </i>
    <i r="1">
      <x v="2836"/>
      <x v="2570"/>
      <x v="2162"/>
      <x v="2837"/>
    </i>
    <i r="1">
      <x v="2837"/>
      <x v="2571"/>
      <x v="2163"/>
      <x v="2838"/>
    </i>
    <i r="1">
      <x v="2838"/>
      <x v="2572"/>
      <x v="2164"/>
      <x v="2839"/>
    </i>
    <i r="1">
      <x v="2839"/>
      <x v="2572"/>
      <x v="2165"/>
      <x v="2840"/>
    </i>
    <i r="1">
      <x v="2840"/>
      <x v="2573"/>
      <x v="2166"/>
      <x v="2841"/>
    </i>
    <i r="1">
      <x v="2841"/>
      <x v="2573"/>
      <x v="2167"/>
      <x v="2842"/>
    </i>
    <i r="1">
      <x v="2842"/>
      <x v="2573"/>
      <x v="2168"/>
      <x v="2843"/>
    </i>
    <i r="1">
      <x v="2843"/>
      <x v="2574"/>
      <x v="2169"/>
      <x v="2844"/>
    </i>
    <i r="1">
      <x v="2844"/>
      <x v="2573"/>
      <x v="2170"/>
      <x v="2845"/>
    </i>
    <i r="1">
      <x v="2845"/>
      <x v="2572"/>
      <x v="2171"/>
      <x v="2846"/>
    </i>
    <i r="1">
      <x v="2846"/>
      <x v="2572"/>
      <x v="2167"/>
      <x v="2847"/>
    </i>
    <i r="1">
      <x v="2847"/>
      <x v="2572"/>
      <x v="2169"/>
      <x v="2848"/>
    </i>
    <i r="1">
      <x v="2848"/>
      <x v="2575"/>
      <x v="2172"/>
      <x v="2849"/>
    </i>
    <i r="1">
      <x v="2849"/>
      <x v="2576"/>
      <x v="2173"/>
      <x v="2850"/>
    </i>
    <i r="1">
      <x v="2850"/>
      <x v="2577"/>
      <x v="2174"/>
      <x v="2851"/>
    </i>
    <i r="1">
      <x v="2851"/>
      <x v="2578"/>
      <x v="2175"/>
      <x v="2852"/>
    </i>
    <i r="1">
      <x v="2852"/>
      <x v="2579"/>
      <x v="2176"/>
      <x v="2853"/>
    </i>
    <i r="1">
      <x v="2853"/>
      <x v="2580"/>
      <x v="2176"/>
      <x v="2854"/>
    </i>
    <i r="1">
      <x v="2854"/>
      <x v="2581"/>
      <x v="2177"/>
      <x v="2855"/>
    </i>
    <i r="1">
      <x v="2855"/>
      <x v="2572"/>
      <x v="2166"/>
      <x v="2856"/>
    </i>
    <i r="1">
      <x v="2856"/>
      <x v="2575"/>
      <x v="2172"/>
      <x v="2857"/>
    </i>
    <i r="1">
      <x v="2857"/>
      <x v="2582"/>
      <x v="2178"/>
      <x v="2858"/>
    </i>
    <i r="1">
      <x v="2858"/>
      <x v="2419"/>
      <x v="2179"/>
      <x v="2859"/>
    </i>
    <i r="1">
      <x v="2859"/>
      <x v="2583"/>
      <x v="2180"/>
      <x v="2860"/>
    </i>
    <i r="1">
      <x v="2860"/>
      <x v="2584"/>
      <x v="2181"/>
      <x v="2861"/>
    </i>
    <i r="1">
      <x v="2861"/>
      <x v="2585"/>
      <x v="2181"/>
      <x v="2862"/>
    </i>
    <i r="1">
      <x v="2862"/>
      <x v="2586"/>
      <x v="2182"/>
      <x v="2863"/>
    </i>
    <i r="1">
      <x v="2863"/>
      <x v="2587"/>
      <x v="2183"/>
      <x v="2864"/>
    </i>
    <i r="1">
      <x v="2864"/>
      <x v="2588"/>
      <x v="2184"/>
      <x v="2865"/>
    </i>
    <i r="1">
      <x v="2865"/>
      <x v="2589"/>
      <x v="2185"/>
      <x v="2866"/>
    </i>
    <i r="1">
      <x v="2866"/>
      <x v="2590"/>
      <x v="2186"/>
      <x v="2867"/>
    </i>
    <i r="1">
      <x v="2867"/>
      <x v="2591"/>
      <x v="2187"/>
      <x v="2868"/>
    </i>
    <i r="1">
      <x v="2868"/>
      <x v="2592"/>
      <x v="2188"/>
      <x v="2869"/>
    </i>
    <i r="1">
      <x v="2869"/>
      <x v="2593"/>
      <x v="2189"/>
      <x v="2870"/>
    </i>
    <i r="1">
      <x v="2870"/>
      <x v="2594"/>
      <x v="2190"/>
      <x v="2871"/>
    </i>
    <i r="1">
      <x v="2871"/>
      <x v="2595"/>
      <x v="2191"/>
      <x v="2872"/>
    </i>
    <i r="1">
      <x v="2872"/>
      <x v="2596"/>
      <x v="2192"/>
      <x v="2873"/>
    </i>
    <i r="1">
      <x v="2873"/>
      <x v="2597"/>
      <x v="2192"/>
      <x v="2874"/>
    </i>
    <i r="1">
      <x v="2874"/>
      <x v="2598"/>
      <x v="2193"/>
      <x v="2875"/>
    </i>
    <i r="1">
      <x v="2875"/>
      <x v="2599"/>
      <x v="2194"/>
      <x v="2876"/>
    </i>
    <i r="1">
      <x v="2876"/>
      <x v="2600"/>
      <x v="2195"/>
      <x v="2877"/>
    </i>
    <i r="1">
      <x v="2877"/>
      <x v="2601"/>
      <x v="2196"/>
      <x v="2878"/>
    </i>
    <i r="1">
      <x v="2878"/>
      <x v="2602"/>
      <x v="2197"/>
      <x v="2879"/>
    </i>
    <i r="1">
      <x v="2879"/>
      <x v="2603"/>
      <x v="2198"/>
      <x v="2880"/>
    </i>
    <i r="1">
      <x v="2880"/>
      <x v="2604"/>
      <x v="2199"/>
      <x v="2881"/>
    </i>
    <i r="1">
      <x v="2881"/>
      <x v="2605"/>
      <x v="2200"/>
      <x v="2882"/>
    </i>
    <i r="1">
      <x v="2882"/>
      <x v="2603"/>
      <x v="2201"/>
      <x v="2883"/>
    </i>
    <i r="1">
      <x v="2883"/>
      <x v="2601"/>
      <x v="2195"/>
      <x v="2884"/>
    </i>
    <i r="1">
      <x v="2884"/>
      <x v="2601"/>
      <x v="2202"/>
      <x v="2885"/>
    </i>
    <i r="1">
      <x v="2885"/>
      <x v="2603"/>
      <x v="2203"/>
      <x v="2886"/>
    </i>
    <i r="1">
      <x v="2886"/>
      <x v="2599"/>
      <x v="2194"/>
      <x v="2887"/>
    </i>
    <i r="1">
      <x v="2887"/>
      <x v="2606"/>
      <x v="2204"/>
      <x v="2888"/>
    </i>
    <i r="1">
      <x v="2888"/>
      <x v="2607"/>
      <x v="2205"/>
      <x v="2889"/>
    </i>
    <i r="1">
      <x v="2889"/>
      <x v="2608"/>
      <x v="2206"/>
      <x v="2890"/>
    </i>
    <i r="1">
      <x v="2890"/>
      <x v="2609"/>
      <x v="2207"/>
      <x v="2891"/>
    </i>
    <i r="1">
      <x v="2891"/>
      <x v="2610"/>
      <x v="2208"/>
      <x v="2892"/>
    </i>
    <i r="1">
      <x v="2892"/>
      <x v="2610"/>
      <x v="2208"/>
      <x v="2893"/>
    </i>
    <i r="1">
      <x v="2893"/>
      <x v="2611"/>
      <x v="2209"/>
      <x v="2894"/>
    </i>
    <i r="1">
      <x v="2894"/>
      <x v="2612"/>
      <x v="2210"/>
      <x v="2895"/>
    </i>
    <i r="1">
      <x v="2895"/>
      <x v="2613"/>
      <x v="2211"/>
      <x v="2896"/>
    </i>
    <i r="1">
      <x v="2896"/>
      <x v="2614"/>
      <x v="2212"/>
      <x v="2897"/>
    </i>
    <i r="1">
      <x v="2897"/>
      <x v="2615"/>
      <x v="2213"/>
      <x v="2898"/>
    </i>
    <i r="1">
      <x v="2898"/>
      <x v="2616"/>
      <x v="2214"/>
      <x v="2899"/>
    </i>
    <i r="1">
      <x v="2899"/>
      <x v="2617"/>
      <x v="2215"/>
      <x v="2900"/>
    </i>
    <i r="1">
      <x v="2900"/>
      <x v="2618"/>
      <x v="2216"/>
      <x v="2901"/>
    </i>
    <i r="1">
      <x v="2901"/>
      <x v="2619"/>
      <x v="2217"/>
      <x v="2902"/>
    </i>
    <i r="1">
      <x v="2902"/>
      <x v="2620"/>
      <x v="2218"/>
      <x v="2903"/>
    </i>
    <i r="1">
      <x v="2903"/>
      <x v="2621"/>
      <x v="2219"/>
      <x v="2904"/>
    </i>
    <i r="1">
      <x v="2904"/>
      <x v="2622"/>
      <x v="2220"/>
      <x v="2905"/>
    </i>
    <i r="1">
      <x v="2905"/>
      <x v="2623"/>
      <x v="2216"/>
      <x v="2906"/>
    </i>
    <i r="1">
      <x v="2906"/>
      <x v="2624"/>
      <x v="2212"/>
      <x v="2907"/>
    </i>
    <i r="1">
      <x v="2907"/>
      <x v="2625"/>
      <x v="2221"/>
      <x v="2908"/>
    </i>
    <i r="1">
      <x v="2908"/>
      <x v="2626"/>
      <x v="2222"/>
      <x v="2909"/>
    </i>
    <i r="1">
      <x v="2909"/>
      <x v="2627"/>
      <x v="2223"/>
      <x v="2910"/>
    </i>
    <i r="1">
      <x v="2910"/>
      <x v="2628"/>
      <x v="2224"/>
      <x v="2911"/>
    </i>
    <i r="1">
      <x v="2911"/>
      <x v="2629"/>
      <x v="2225"/>
      <x v="2912"/>
    </i>
    <i r="1">
      <x v="2912"/>
      <x v="2630"/>
      <x v="2226"/>
      <x v="2913"/>
    </i>
    <i r="1">
      <x v="2913"/>
      <x v="2631"/>
      <x v="2227"/>
      <x v="2914"/>
    </i>
    <i r="1">
      <x v="2914"/>
      <x v="2632"/>
      <x v="2228"/>
      <x v="2915"/>
    </i>
    <i r="1">
      <x v="2915"/>
      <x v="2633"/>
      <x v="2228"/>
      <x v="2916"/>
    </i>
    <i r="1">
      <x v="2916"/>
      <x v="2634"/>
      <x v="2229"/>
      <x v="2917"/>
    </i>
    <i r="1">
      <x v="2917"/>
      <x v="2635"/>
      <x v="2230"/>
      <x v="2918"/>
    </i>
    <i r="1">
      <x v="2918"/>
      <x v="2636"/>
      <x v="2231"/>
      <x v="2919"/>
    </i>
    <i r="1">
      <x v="2919"/>
      <x v="2637"/>
      <x v="2232"/>
      <x v="2920"/>
    </i>
    <i r="1">
      <x v="2920"/>
      <x v="2638"/>
      <x v="2232"/>
      <x v="2921"/>
    </i>
    <i r="1">
      <x v="2921"/>
      <x v="2639"/>
      <x v="2233"/>
      <x v="2922"/>
    </i>
    <i r="1">
      <x v="2922"/>
      <x v="2637"/>
      <x v="2234"/>
      <x v="2923"/>
    </i>
    <i r="1">
      <x v="2923"/>
      <x v="2457"/>
      <x v="2024"/>
      <x v="2924"/>
    </i>
    <i r="1">
      <x v="2924"/>
      <x v="2640"/>
      <x v="2235"/>
      <x v="2925"/>
    </i>
    <i r="1">
      <x v="2925"/>
      <x v="2641"/>
      <x v="2236"/>
      <x v="2926"/>
    </i>
    <i r="1">
      <x v="2926"/>
      <x v="2642"/>
      <x v="2237"/>
      <x v="2927"/>
    </i>
    <i r="1">
      <x v="2927"/>
      <x v="2643"/>
      <x v="2238"/>
      <x v="2928"/>
    </i>
    <i r="1">
      <x v="2928"/>
      <x v="2644"/>
      <x v="2239"/>
      <x v="2929"/>
    </i>
    <i r="1">
      <x v="2929"/>
      <x v="2645"/>
      <x v="2240"/>
      <x v="2930"/>
    </i>
    <i r="1">
      <x v="2930"/>
      <x v="2646"/>
      <x v="2241"/>
      <x v="2931"/>
    </i>
    <i r="1">
      <x v="2931"/>
      <x v="2647"/>
      <x v="2242"/>
      <x v="2932"/>
    </i>
    <i r="1">
      <x v="2932"/>
      <x v="2648"/>
      <x v="2243"/>
      <x v="2933"/>
    </i>
    <i r="1">
      <x v="2933"/>
      <x v="2649"/>
      <x v="2216"/>
      <x v="2934"/>
    </i>
    <i r="1">
      <x v="2934"/>
      <x v="2650"/>
      <x v="2244"/>
      <x v="2935"/>
    </i>
    <i r="1">
      <x v="2935"/>
      <x v="2651"/>
      <x v="2245"/>
      <x v="2936"/>
    </i>
    <i r="1">
      <x v="2936"/>
      <x v="2652"/>
      <x v="2246"/>
      <x v="2937"/>
    </i>
    <i r="1">
      <x v="2937"/>
      <x v="2653"/>
      <x v="2247"/>
      <x v="2938"/>
    </i>
    <i r="1">
      <x v="2938"/>
      <x v="2654"/>
      <x v="2138"/>
      <x v="2939"/>
    </i>
    <i r="1">
      <x v="2939"/>
      <x v="2655"/>
      <x v="2248"/>
      <x v="2940"/>
    </i>
    <i r="1">
      <x v="2940"/>
      <x v="2656"/>
      <x v="2249"/>
      <x v="2941"/>
    </i>
    <i r="1">
      <x v="2941"/>
      <x v="2657"/>
      <x v="2250"/>
      <x v="2942"/>
    </i>
    <i r="1">
      <x v="2942"/>
      <x v="2658"/>
      <x v="2251"/>
      <x v="2943"/>
    </i>
    <i r="1">
      <x v="2943"/>
      <x v="2659"/>
      <x v="2252"/>
      <x v="2944"/>
    </i>
    <i r="1">
      <x v="2944"/>
      <x v="2660"/>
      <x v="2253"/>
      <x v="2945"/>
    </i>
    <i r="1">
      <x v="2945"/>
      <x v="2661"/>
      <x v="2254"/>
      <x v="2946"/>
    </i>
    <i r="1">
      <x v="2946"/>
      <x v="2662"/>
      <x v="2255"/>
      <x v="2947"/>
    </i>
    <i r="1">
      <x v="2947"/>
      <x v="2663"/>
      <x v="2256"/>
      <x v="2948"/>
    </i>
    <i r="1">
      <x v="2948"/>
      <x v="2664"/>
      <x v="2100"/>
      <x v="2949"/>
    </i>
    <i r="1">
      <x v="2949"/>
      <x v="2665"/>
      <x v="2100"/>
      <x v="2950"/>
    </i>
    <i r="1">
      <x v="2950"/>
      <x v="2666"/>
      <x v="2257"/>
      <x v="2951"/>
    </i>
    <i r="1">
      <x v="2951"/>
      <x v="2667"/>
      <x v="2258"/>
      <x v="2952"/>
    </i>
    <i r="1">
      <x v="2952"/>
      <x v="2668"/>
      <x v="2259"/>
      <x v="2953"/>
    </i>
    <i r="1">
      <x v="2953"/>
      <x v="2669"/>
      <x v="2260"/>
      <x v="2954"/>
    </i>
    <i r="1">
      <x v="2954"/>
      <x v="2670"/>
      <x v="2261"/>
      <x v="2955"/>
    </i>
    <i r="1">
      <x v="2955"/>
      <x v="2671"/>
      <x v="2262"/>
      <x v="2956"/>
    </i>
    <i r="1">
      <x v="2956"/>
      <x v="2672"/>
      <x v="2263"/>
      <x v="2957"/>
    </i>
    <i r="1">
      <x v="2957"/>
      <x v="2673"/>
      <x v="2264"/>
      <x v="2958"/>
    </i>
    <i r="1">
      <x v="2958"/>
      <x v="2674"/>
      <x v="2265"/>
      <x v="2959"/>
    </i>
    <i r="1">
      <x v="2959"/>
      <x v="2675"/>
      <x v="2266"/>
      <x v="2960"/>
    </i>
    <i r="1">
      <x v="2960"/>
      <x v="2676"/>
      <x v="2267"/>
      <x v="2961"/>
    </i>
    <i r="1">
      <x v="2961"/>
      <x v="2677"/>
      <x v="2268"/>
      <x v="2962"/>
    </i>
    <i r="1">
      <x v="2962"/>
      <x v="2678"/>
      <x v="2269"/>
      <x v="2963"/>
    </i>
    <i r="1">
      <x v="2963"/>
      <x v="2679"/>
      <x v="2270"/>
      <x v="2964"/>
    </i>
    <i r="1">
      <x v="2964"/>
      <x v="2680"/>
      <x v="2070"/>
      <x v="2965"/>
    </i>
    <i r="1">
      <x v="2965"/>
      <x v="2677"/>
      <x v="2271"/>
      <x v="2966"/>
    </i>
    <i r="1">
      <x v="2966"/>
      <x v="2681"/>
      <x v="2272"/>
      <x v="2967"/>
    </i>
    <i r="1">
      <x v="2967"/>
      <x v="2682"/>
      <x v="2273"/>
      <x v="2968"/>
    </i>
    <i>
      <x v="96"/>
      <x v="2968"/>
      <x v="2683"/>
      <x v="2274"/>
      <x v="2969"/>
    </i>
    <i r="1">
      <x v="2969"/>
      <x v="2684"/>
      <x v="2275"/>
      <x v="2970"/>
    </i>
    <i r="1">
      <x v="2970"/>
      <x v="2685"/>
      <x v="2276"/>
      <x v="2971"/>
    </i>
    <i r="1">
      <x v="2971"/>
      <x v="2686"/>
      <x v="2277"/>
      <x v="2972"/>
    </i>
    <i r="1">
      <x v="2972"/>
      <x v="2687"/>
      <x v="2278"/>
      <x v="2973"/>
    </i>
    <i r="1">
      <x v="2973"/>
      <x v="2688"/>
      <x v="2278"/>
      <x v="2974"/>
    </i>
    <i r="1">
      <x v="2974"/>
      <x v="2689"/>
      <x v="2278"/>
      <x v="2975"/>
    </i>
    <i r="1">
      <x v="2975"/>
      <x v="2689"/>
      <x v="2279"/>
      <x v="2976"/>
    </i>
    <i r="1">
      <x v="2976"/>
      <x v="2690"/>
      <x v="2280"/>
      <x v="2977"/>
    </i>
    <i r="1">
      <x v="2977"/>
      <x v="2691"/>
      <x v="2281"/>
      <x v="2978"/>
    </i>
    <i r="1">
      <x v="2978"/>
      <x v="2692"/>
      <x v="2282"/>
      <x v="2979"/>
    </i>
    <i r="1">
      <x v="2979"/>
      <x v="2693"/>
      <x v="2283"/>
      <x v="2980"/>
    </i>
    <i r="1">
      <x v="2980"/>
      <x v="2694"/>
      <x v="2284"/>
      <x v="2981"/>
    </i>
    <i r="1">
      <x v="2981"/>
      <x v="2695"/>
      <x v="2285"/>
      <x v="2982"/>
    </i>
    <i r="1">
      <x v="2982"/>
      <x v="2695"/>
      <x v="2277"/>
      <x v="2983"/>
    </i>
    <i r="1">
      <x v="2983"/>
      <x v="2687"/>
      <x v="2278"/>
      <x v="2984"/>
    </i>
    <i r="1">
      <x v="2984"/>
      <x v="2688"/>
      <x v="2278"/>
      <x v="2985"/>
    </i>
    <i r="1">
      <x v="2985"/>
      <x v="2689"/>
      <x v="2278"/>
      <x v="2986"/>
    </i>
    <i r="1">
      <x v="2986"/>
      <x v="2690"/>
      <x v="2280"/>
      <x v="2987"/>
    </i>
    <i r="1">
      <x v="2987"/>
      <x v="2693"/>
      <x v="2282"/>
      <x v="2988"/>
    </i>
    <i r="1">
      <x v="2988"/>
      <x v="2686"/>
      <x v="2277"/>
      <x v="2989"/>
    </i>
    <i r="1">
      <x v="2989"/>
      <x v="2696"/>
      <x v="2286"/>
      <x v="2990"/>
    </i>
    <i r="1">
      <x v="2990"/>
      <x v="2697"/>
      <x v="2287"/>
      <x v="2991"/>
    </i>
    <i r="1">
      <x v="2991"/>
      <x v="2698"/>
      <x v="2288"/>
      <x v="2992"/>
    </i>
    <i r="1">
      <x v="2992"/>
      <x v="2699"/>
      <x v="2289"/>
      <x v="2993"/>
    </i>
    <i>
      <x v="97"/>
      <x v="2993"/>
      <x v="2700"/>
      <x v="2290"/>
      <x v="2994"/>
    </i>
    <i r="1">
      <x v="2994"/>
      <x v="2701"/>
      <x v="2291"/>
      <x v="2995"/>
    </i>
    <i>
      <x v="98"/>
      <x v="2995"/>
      <x v="2702"/>
      <x v="2292"/>
      <x v="2996"/>
    </i>
    <i r="1">
      <x v="2996"/>
      <x v="2703"/>
      <x v="2293"/>
      <x v="2997"/>
    </i>
    <i r="1">
      <x v="2997"/>
      <x v="2704"/>
      <x v="2294"/>
      <x v="2998"/>
    </i>
    <i r="1">
      <x v="2998"/>
      <x v="2705"/>
      <x v="2295"/>
      <x v="2999"/>
    </i>
    <i r="1">
      <x v="2999"/>
      <x v="2706"/>
      <x v="2296"/>
      <x v="3000"/>
    </i>
    <i r="1">
      <x v="3000"/>
      <x v="2707"/>
      <x v="2297"/>
      <x v="3001"/>
    </i>
    <i r="1">
      <x v="3001"/>
      <x v="2708"/>
      <x v="2298"/>
      <x v="3002"/>
    </i>
    <i r="1">
      <x v="3002"/>
      <x v="2709"/>
      <x v="2299"/>
      <x v="3003"/>
    </i>
    <i r="1">
      <x v="3003"/>
      <x v="2709"/>
      <x v="2300"/>
      <x v="3004"/>
    </i>
    <i r="1">
      <x v="3004"/>
      <x v="2710"/>
      <x v="2301"/>
      <x v="3005"/>
    </i>
    <i r="1">
      <x v="3005"/>
      <x v="2711"/>
      <x v="2302"/>
      <x v="3006"/>
    </i>
    <i r="1">
      <x v="3006"/>
      <x v="2712"/>
      <x v="2303"/>
      <x v="3007"/>
    </i>
    <i r="1">
      <x v="3007"/>
      <x v="2713"/>
      <x v="2304"/>
      <x v="3008"/>
    </i>
    <i r="1">
      <x v="3008"/>
      <x v="642"/>
      <x v="2305"/>
      <x v="3009"/>
    </i>
    <i r="1">
      <x v="3009"/>
      <x v="2714"/>
      <x v="2306"/>
      <x v="3010"/>
    </i>
    <i r="1">
      <x v="3010"/>
      <x v="2715"/>
      <x v="2307"/>
      <x v="3011"/>
    </i>
    <i r="1">
      <x v="3011"/>
      <x v="2716"/>
      <x v="2308"/>
      <x v="3012"/>
    </i>
    <i r="1">
      <x v="3012"/>
      <x v="2717"/>
      <x v="2309"/>
      <x v="3013"/>
    </i>
    <i r="1">
      <x v="3013"/>
      <x v="2718"/>
      <x v="2310"/>
      <x v="3014"/>
    </i>
    <i r="1">
      <x v="3014"/>
      <x v="2719"/>
      <x v="2311"/>
      <x v="3015"/>
    </i>
    <i r="1">
      <x v="3015"/>
      <x v="2720"/>
      <x v="2312"/>
      <x v="3016"/>
    </i>
    <i r="1">
      <x v="3016"/>
      <x v="2721"/>
      <x v="2313"/>
      <x v="3017"/>
    </i>
    <i r="1">
      <x v="3017"/>
      <x v="2722"/>
      <x v="2314"/>
      <x v="3018"/>
    </i>
    <i r="1">
      <x v="3018"/>
      <x v="2723"/>
      <x v="2315"/>
      <x v="3019"/>
    </i>
    <i r="1">
      <x v="3019"/>
      <x v="2724"/>
      <x v="2316"/>
      <x v="3020"/>
    </i>
    <i r="1">
      <x v="3020"/>
      <x v="2725"/>
      <x v="2317"/>
      <x v="3021"/>
    </i>
    <i r="1">
      <x v="3021"/>
      <x v="2726"/>
      <x v="2318"/>
      <x v="3022"/>
    </i>
    <i>
      <x v="99"/>
      <x v="3022"/>
      <x v="2727"/>
      <x v="2319"/>
      <x v="3023"/>
    </i>
    <i>
      <x v="100"/>
      <x v="3023"/>
      <x v="2728"/>
      <x v="2320"/>
      <x v="3024"/>
    </i>
    <i r="1">
      <x v="3024"/>
      <x v="2729"/>
      <x v="2321"/>
      <x v="3025"/>
    </i>
    <i r="1">
      <x v="3025"/>
      <x v="2730"/>
      <x v="2322"/>
      <x v="3026"/>
    </i>
    <i r="1">
      <x v="3026"/>
      <x v="2731"/>
      <x v="2323"/>
      <x v="3027"/>
    </i>
    <i r="1">
      <x v="3027"/>
      <x v="2732"/>
      <x v="2324"/>
      <x v="3028"/>
    </i>
    <i r="1">
      <x v="3028"/>
      <x v="2733"/>
      <x v="2325"/>
      <x v="3029"/>
    </i>
    <i r="1">
      <x v="3029"/>
      <x v="2734"/>
      <x v="2326"/>
      <x v="3030"/>
    </i>
    <i r="1">
      <x v="3030"/>
      <x v="2735"/>
      <x v="2327"/>
      <x v="3031"/>
    </i>
    <i r="1">
      <x v="3031"/>
      <x v="2736"/>
      <x v="2328"/>
      <x v="3032"/>
    </i>
    <i r="1">
      <x v="3032"/>
      <x v="2737"/>
      <x v="2329"/>
      <x v="3033"/>
    </i>
    <i r="1">
      <x v="3033"/>
      <x v="2738"/>
      <x v="2330"/>
      <x v="3034"/>
    </i>
    <i r="1">
      <x v="3034"/>
      <x v="2739"/>
      <x v="2331"/>
      <x v="3035"/>
    </i>
    <i r="1">
      <x v="3035"/>
      <x v="2740"/>
      <x v="2331"/>
      <x v="3036"/>
    </i>
    <i r="1">
      <x v="3036"/>
      <x v="2741"/>
      <x v="2332"/>
      <x v="3037"/>
    </i>
    <i r="1">
      <x v="3037"/>
      <x v="2742"/>
      <x v="2333"/>
      <x v="3038"/>
    </i>
    <i r="1">
      <x v="3038"/>
      <x v="2743"/>
      <x v="2334"/>
      <x v="3039"/>
    </i>
    <i r="1">
      <x v="3039"/>
      <x v="2744"/>
      <x v="2335"/>
      <x v="3040"/>
    </i>
    <i r="1">
      <x v="3040"/>
      <x v="2745"/>
      <x v="2331"/>
      <x v="3041"/>
    </i>
    <i r="1">
      <x v="3041"/>
      <x v="2739"/>
      <x v="2331"/>
      <x v="3042"/>
    </i>
    <i r="1">
      <x v="3042"/>
      <x v="2746"/>
      <x v="2333"/>
      <x v="3043"/>
    </i>
    <i r="1">
      <x v="3043"/>
      <x v="2747"/>
      <x v="2331"/>
      <x v="3044"/>
    </i>
    <i r="1">
      <x v="3044"/>
      <x v="2748"/>
      <x v="2331"/>
      <x v="3045"/>
    </i>
    <i r="1">
      <x v="3045"/>
      <x v="2745"/>
      <x v="2331"/>
      <x v="3046"/>
    </i>
    <i r="1">
      <x v="3046"/>
      <x v="2749"/>
      <x v="2336"/>
      <x v="3047"/>
    </i>
    <i r="1">
      <x v="3047"/>
      <x v="2742"/>
      <x v="2337"/>
      <x v="3048"/>
    </i>
    <i r="1">
      <x v="3048"/>
      <x v="2742"/>
      <x v="2333"/>
      <x v="3049"/>
    </i>
    <i>
      <x v="101"/>
      <x v="3049"/>
      <x v="2750"/>
      <x v="2338"/>
      <x v="3050"/>
    </i>
    <i r="1">
      <x v="3050"/>
      <x v="2750"/>
      <x v="2338"/>
      <x v="3051"/>
    </i>
    <i r="1">
      <x v="3051"/>
      <x v="2751"/>
      <x v="2338"/>
      <x v="3052"/>
    </i>
    <i r="1">
      <x v="3052"/>
      <x v="2752"/>
      <x v="2338"/>
      <x v="3053"/>
    </i>
    <i r="1">
      <x v="3053"/>
      <x v="2753"/>
      <x v="2338"/>
      <x v="3054"/>
    </i>
    <i r="1">
      <x v="3054"/>
      <x v="2754"/>
      <x v="2338"/>
      <x v="3055"/>
    </i>
    <i r="1">
      <x v="3055"/>
      <x v="2755"/>
      <x v="2338"/>
      <x v="3056"/>
    </i>
    <i r="1">
      <x v="3056"/>
      <x v="2750"/>
      <x v="2339"/>
      <x v="3057"/>
    </i>
    <i r="1">
      <x v="3057"/>
      <x v="2756"/>
      <x v="2339"/>
      <x v="3058"/>
    </i>
    <i r="1">
      <x v="3058"/>
      <x v="2750"/>
      <x v="2340"/>
      <x v="3059"/>
    </i>
    <i r="1">
      <x v="3059"/>
      <x v="266"/>
      <x v="2338"/>
      <x v="3060"/>
    </i>
    <i r="1">
      <x v="3060"/>
      <x v="266"/>
      <x v="2338"/>
      <x v="3061"/>
    </i>
    <i r="1">
      <x v="3061"/>
      <x v="2750"/>
      <x v="2338"/>
      <x v="3062"/>
    </i>
    <i r="1">
      <x v="3062"/>
      <x v="2757"/>
      <x v="2341"/>
      <x v="3063"/>
    </i>
    <i r="1">
      <x v="3063"/>
      <x v="2758"/>
      <x v="2342"/>
      <x v="3064"/>
    </i>
    <i r="1">
      <x v="3064"/>
      <x v="2759"/>
      <x v="2343"/>
      <x v="3065"/>
    </i>
    <i r="1">
      <x v="3065"/>
      <x v="2759"/>
      <x v="2344"/>
      <x v="3066"/>
    </i>
    <i r="1">
      <x v="3066"/>
      <x v="2760"/>
      <x v="2345"/>
      <x v="3067"/>
    </i>
    <i r="1">
      <x v="3067"/>
      <x v="2761"/>
      <x v="2346"/>
      <x v="3068"/>
    </i>
    <i r="1">
      <x v="3068"/>
      <x v="2762"/>
      <x v="2346"/>
      <x v="3069"/>
    </i>
    <i r="1">
      <x v="3069"/>
      <x v="2763"/>
      <x v="2346"/>
      <x v="3070"/>
    </i>
    <i r="1">
      <x v="3070"/>
      <x v="2764"/>
      <x v="2343"/>
      <x v="3071"/>
    </i>
    <i r="1">
      <x v="3071"/>
      <x v="2765"/>
      <x v="2347"/>
      <x v="3072"/>
    </i>
    <i r="1">
      <x v="3072"/>
      <x v="2766"/>
      <x v="2348"/>
      <x v="3073"/>
    </i>
    <i r="1">
      <x v="3073"/>
      <x v="2767"/>
      <x v="2348"/>
      <x v="3074"/>
    </i>
    <i r="1">
      <x v="3074"/>
      <x v="2768"/>
      <x v="2349"/>
      <x v="3075"/>
    </i>
    <i r="1">
      <x v="3075"/>
      <x v="2769"/>
      <x v="2350"/>
      <x v="3076"/>
    </i>
    <i r="1">
      <x v="3076"/>
      <x v="2770"/>
      <x v="2351"/>
      <x v="3077"/>
    </i>
    <i r="1">
      <x v="3077"/>
      <x v="2771"/>
      <x v="2350"/>
      <x v="3078"/>
    </i>
    <i r="1">
      <x v="3078"/>
      <x v="2772"/>
      <x v="2352"/>
      <x v="3079"/>
    </i>
    <i r="1">
      <x v="3079"/>
      <x v="2773"/>
      <x v="2353"/>
      <x v="3080"/>
    </i>
    <i r="1">
      <x v="3080"/>
      <x v="2774"/>
      <x v="2354"/>
      <x v="3081"/>
    </i>
    <i r="1">
      <x v="3081"/>
      <x v="2775"/>
      <x v="1080"/>
      <x v="3082"/>
    </i>
    <i r="1">
      <x v="3082"/>
      <x v="2776"/>
      <x v="2355"/>
      <x v="3083"/>
    </i>
    <i r="1">
      <x v="3083"/>
      <x v="2777"/>
      <x v="2355"/>
      <x v="3084"/>
    </i>
    <i r="1">
      <x v="3084"/>
      <x v="2778"/>
      <x v="2356"/>
      <x v="3085"/>
    </i>
    <i r="1">
      <x v="3085"/>
      <x v="2779"/>
      <x v="2357"/>
      <x v="3086"/>
    </i>
    <i r="1">
      <x v="3086"/>
      <x v="2780"/>
      <x v="2358"/>
      <x v="3087"/>
    </i>
    <i r="1">
      <x v="3087"/>
      <x v="2781"/>
      <x v="2359"/>
      <x v="3088"/>
    </i>
    <i r="1">
      <x v="3088"/>
      <x v="2782"/>
      <x v="2360"/>
      <x v="3089"/>
    </i>
    <i r="1">
      <x v="3089"/>
      <x v="2782"/>
      <x v="2361"/>
      <x v="3090"/>
    </i>
    <i r="1">
      <x v="3090"/>
      <x v="2783"/>
      <x v="2362"/>
      <x v="3091"/>
    </i>
    <i r="1">
      <x v="3091"/>
      <x v="2784"/>
      <x v="2363"/>
      <x v="3092"/>
    </i>
    <i r="1">
      <x v="3092"/>
      <x v="2785"/>
      <x v="2364"/>
      <x v="3093"/>
    </i>
    <i r="1">
      <x v="3093"/>
      <x v="2786"/>
      <x v="2365"/>
      <x v="3094"/>
    </i>
    <i r="1">
      <x v="3094"/>
      <x v="2787"/>
      <x v="2366"/>
      <x v="3095"/>
    </i>
    <i r="1">
      <x v="3095"/>
      <x v="2788"/>
      <x v="2367"/>
      <x v="3096"/>
    </i>
    <i r="1">
      <x v="3096"/>
      <x v="2789"/>
      <x v="2368"/>
      <x v="3097"/>
    </i>
    <i r="1">
      <x v="3097"/>
      <x v="2790"/>
      <x v="2369"/>
      <x v="3098"/>
    </i>
    <i r="1">
      <x v="3098"/>
      <x v="2791"/>
      <x v="2370"/>
      <x v="3099"/>
    </i>
    <i r="1">
      <x v="3099"/>
      <x v="2792"/>
      <x v="2371"/>
      <x v="3100"/>
    </i>
    <i r="1">
      <x v="3100"/>
      <x v="2793"/>
      <x v="2372"/>
      <x v="3101"/>
    </i>
    <i r="1">
      <x v="3101"/>
      <x v="2794"/>
      <x v="2373"/>
      <x v="3102"/>
    </i>
    <i r="1">
      <x v="3102"/>
      <x v="2795"/>
      <x v="2374"/>
      <x v="3103"/>
    </i>
    <i r="1">
      <x v="3103"/>
      <x v="2796"/>
      <x v="2375"/>
      <x v="3104"/>
    </i>
    <i r="1">
      <x v="3104"/>
      <x v="2797"/>
      <x v="2376"/>
      <x v="3105"/>
    </i>
    <i r="1">
      <x v="3105"/>
      <x v="2793"/>
      <x v="2372"/>
      <x v="3106"/>
    </i>
    <i r="1">
      <x v="3106"/>
      <x v="2798"/>
      <x v="2377"/>
      <x v="3107"/>
    </i>
    <i r="1">
      <x v="3107"/>
      <x v="2797"/>
      <x v="2376"/>
      <x v="3108"/>
    </i>
    <i r="1">
      <x v="3108"/>
      <x v="2799"/>
      <x v="2375"/>
      <x v="3109"/>
    </i>
    <i r="1">
      <x v="3109"/>
      <x v="2800"/>
      <x v="2378"/>
      <x v="3110"/>
    </i>
    <i r="1">
      <x v="3110"/>
      <x v="743"/>
      <x v="632"/>
      <x v="3111"/>
    </i>
    <i r="1">
      <x v="3111"/>
      <x v="2801"/>
      <x v="2379"/>
      <x v="3112"/>
    </i>
    <i r="1">
      <x v="3112"/>
      <x v="2802"/>
      <x v="2380"/>
      <x v="3113"/>
    </i>
    <i r="1">
      <x v="3113"/>
      <x v="2765"/>
      <x v="2347"/>
      <x v="3114"/>
    </i>
    <i r="1">
      <x v="3114"/>
      <x v="2803"/>
      <x v="2381"/>
      <x v="3115"/>
    </i>
    <i r="1">
      <x v="3115"/>
      <x v="2804"/>
      <x v="2382"/>
      <x v="3116"/>
    </i>
    <i r="1">
      <x v="3116"/>
      <x v="2805"/>
      <x v="2383"/>
      <x v="3117"/>
    </i>
    <i r="1">
      <x v="3117"/>
      <x v="2806"/>
      <x v="2384"/>
      <x v="3118"/>
    </i>
    <i r="1">
      <x v="3118"/>
      <x v="2807"/>
      <x v="2385"/>
      <x v="3119"/>
    </i>
    <i r="1">
      <x v="3119"/>
      <x v="2808"/>
      <x v="2386"/>
      <x v="3120"/>
    </i>
    <i r="1">
      <x v="3120"/>
      <x v="2809"/>
      <x v="2387"/>
      <x v="3121"/>
    </i>
    <i r="1">
      <x v="3121"/>
      <x v="2810"/>
      <x v="2388"/>
      <x v="3122"/>
    </i>
    <i r="1">
      <x v="3122"/>
      <x v="2811"/>
      <x v="2357"/>
      <x v="3123"/>
    </i>
    <i r="1">
      <x v="3123"/>
      <x v="2812"/>
      <x v="2357"/>
      <x v="3124"/>
    </i>
    <i r="1">
      <x v="3124"/>
      <x v="2813"/>
      <x v="2389"/>
      <x v="3125"/>
    </i>
    <i r="1">
      <x v="3125"/>
      <x v="2814"/>
      <x v="2390"/>
      <x v="3126"/>
    </i>
    <i r="1">
      <x v="3126"/>
      <x v="2815"/>
      <x v="2391"/>
      <x v="3127"/>
    </i>
    <i r="1">
      <x v="3127"/>
      <x v="2758"/>
      <x v="1500"/>
      <x v="3128"/>
    </i>
    <i r="1">
      <x v="3128"/>
      <x v="2816"/>
      <x v="2392"/>
      <x v="3129"/>
    </i>
    <i r="1">
      <x v="3129"/>
      <x v="2817"/>
      <x v="2393"/>
      <x v="3130"/>
    </i>
    <i r="1">
      <x v="3130"/>
      <x v="2818"/>
      <x v="2394"/>
      <x v="3131"/>
    </i>
    <i r="1">
      <x v="3131"/>
      <x v="2819"/>
      <x v="2395"/>
      <x v="3132"/>
    </i>
    <i r="1">
      <x v="3132"/>
      <x v="2820"/>
      <x v="2396"/>
      <x v="3133"/>
    </i>
    <i r="1">
      <x v="3133"/>
      <x v="2821"/>
      <x v="2397"/>
      <x v="3134"/>
    </i>
    <i r="1">
      <x v="3134"/>
      <x v="2822"/>
      <x v="2398"/>
      <x v="3135"/>
    </i>
    <i r="1">
      <x v="3135"/>
      <x v="2823"/>
      <x v="2399"/>
      <x v="3136"/>
    </i>
  </rowItems>
  <colItems count="1">
    <i/>
  </colItems>
  <formats count="22">
    <format dxfId="43">
      <pivotArea outline="0" fieldPosition="0" axis="axisRow" dataOnly="0" field="0" labelOnly="1" type="button"/>
    </format>
    <format dxfId="42">
      <pivotArea outline="0" fieldPosition="1" axis="axisRow" dataOnly="0" field="1" labelOnly="1" type="button"/>
    </format>
    <format dxfId="41">
      <pivotArea outline="0" fieldPosition="2" axis="axisRow" dataOnly="0" field="2" labelOnly="1" type="button"/>
    </format>
    <format dxfId="40">
      <pivotArea outline="0" fieldPosition="3" axis="axisRow" dataOnly="0" field="3" labelOnly="1" type="button"/>
    </format>
    <format dxfId="39">
      <pivotArea outline="0" fieldPosition="4" axis="axisRow" dataOnly="0" field="4" labelOnly="1" type="button"/>
    </format>
    <format dxfId="38">
      <pivotArea outline="0" fieldPosition="0" dataOnly="0" labelOnly="1">
        <references count="1">
          <reference field="0" count="0"/>
        </references>
      </pivotArea>
    </format>
    <format dxfId="37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36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35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4">
      <pivotArea outline="0" fieldPosition="0" dataOnly="0" labelOnly="1">
        <references count="5">
          <reference field="0" selected="0" count="0"/>
          <reference field="1" selected="0" count="0"/>
          <reference field="2" selected="0" count="0"/>
          <reference field="3" selected="0" count="0"/>
          <reference field="4" count="0"/>
        </references>
      </pivotArea>
    </format>
    <format dxfId="33">
      <pivotArea outline="0" fieldPosition="0" axis="axisRow" dataOnly="0" field="0" labelOnly="1" type="button"/>
    </format>
    <format dxfId="32">
      <pivotArea outline="0" fieldPosition="1" axis="axisRow" dataOnly="0" field="1" labelOnly="1" type="button"/>
    </format>
    <format dxfId="31">
      <pivotArea outline="0" fieldPosition="2" axis="axisRow" dataOnly="0" field="2" labelOnly="1" type="button"/>
    </format>
    <format dxfId="30">
      <pivotArea outline="0" fieldPosition="3" axis="axisRow" dataOnly="0" field="3" labelOnly="1" type="button"/>
    </format>
    <format dxfId="29">
      <pivotArea outline="0" fieldPosition="4" axis="axisRow" dataOnly="0" field="4" labelOnly="1" type="button"/>
    </format>
    <format dxfId="28">
      <pivotArea outline="0" fieldPosition="0" axis="axisRow" dataOnly="0" field="0" labelOnly="1" type="button"/>
    </format>
    <format dxfId="27">
      <pivotArea outline="0" fieldPosition="1" axis="axisRow" dataOnly="0" field="1" labelOnly="1" type="button"/>
    </format>
    <format dxfId="26">
      <pivotArea outline="0" fieldPosition="2" axis="axisRow" dataOnly="0" field="2" labelOnly="1" type="button"/>
    </format>
    <format dxfId="25">
      <pivotArea outline="0" fieldPosition="3" axis="axisRow" dataOnly="0" field="3" labelOnly="1" type="button"/>
    </format>
    <format dxfId="24">
      <pivotArea outline="0" fieldPosition="4" axis="axisRow" dataOnly="0" field="4" labelOnly="1" type="button"/>
    </format>
    <format dxfId="23">
      <pivotArea outline="0" fieldPosition="4" axis="axisRow" dataOnly="0" field="4" labelOnly="1" type="button"/>
    </format>
    <format dxfId="22">
      <pivotArea outline="0" fieldPosition="0" dataOnly="0" labelOnly="1">
        <references count="5">
          <reference field="0" selected="0" count="0"/>
          <reference field="1" selected="0" count="0"/>
          <reference field="2" selected="0" count="0"/>
          <reference field="3" selected="0" count="0"/>
          <reference field="4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K3146"/>
  <sheetViews>
    <sheetView tabSelected="1" workbookViewId="0" topLeftCell="A1">
      <selection pane="topLeft" activeCell="A3" sqref="A3"/>
    </sheetView>
  </sheetViews>
  <sheetFormatPr defaultRowHeight="15"/>
  <cols>
    <col min="1" max="1" width="48.7142857142857" customWidth="1"/>
    <col min="2" max="2" width="20.7142857142857" customWidth="1"/>
    <col min="3" max="3" width="18.8571428571429" customWidth="1"/>
    <col min="4" max="4" width="16.4285714285714" customWidth="1"/>
    <col min="5" max="5" width="29" customWidth="1"/>
    <col min="6" max="11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5" ht="11.55" customHeight="1">
      <c r="A6" s="4" t="s">
        <v>27</v>
      </c>
      <c r="B6" s="5"/>
      <c r="C6" s="5"/>
      <c r="D6" s="5"/>
      <c r="E6" s="6"/>
    </row>
    <row r="7" spans="1:5" ht="11.55" customHeight="1" thickBot="1">
      <c r="A7" s="7"/>
      <c r="B7" s="8"/>
      <c r="C7" s="8"/>
      <c r="D7" s="8"/>
      <c r="E7" s="9"/>
    </row>
    <row r="8" spans="1:11" ht="14.4" hidden="1">
      <c r="A8" s="24"/>
      <c r="B8" s="25"/>
      <c r="C8" s="25"/>
      <c r="D8" s="25"/>
      <c r="E8" s="26"/>
    </row>
    <row r="9" spans="1:11" ht="14.4">
      <c r="A9" s="43" t="s">
        <v>16</v>
      </c>
      <c r="B9" s="43" t="s">
        <v>19</v>
      </c>
      <c r="C9" s="43" t="s">
        <v>21</v>
      </c>
      <c r="D9" s="43" t="s">
        <v>23</v>
      </c>
      <c r="E9" s="44" t="s">
        <v>25</v>
      </c>
    </row>
    <row r="10" spans="1:11" ht="14.4">
      <c r="A10" s="37" t="s">
        <v>29</v>
      </c>
      <c r="B10" s="37" t="s">
        <v>30</v>
      </c>
      <c r="C10" s="37" t="s">
        <v>31</v>
      </c>
      <c r="D10" s="37" t="s">
        <v>32</v>
      </c>
      <c r="E10" s="45" t="s">
        <v>33</v>
      </c>
    </row>
    <row r="11" spans="1:5" ht="14.4">
      <c r="A11" s="37" t="s">
        <v>34</v>
      </c>
      <c r="B11" s="37" t="s">
        <v>35</v>
      </c>
      <c r="C11" s="37" t="s">
        <v>36</v>
      </c>
      <c r="D11" s="37" t="s">
        <v>37</v>
      </c>
      <c r="E11" s="45" t="s">
        <v>38</v>
      </c>
    </row>
    <row r="12" spans="1:5" ht="14.4">
      <c r="A12" s="37" t="s">
        <v>39</v>
      </c>
      <c r="B12" s="37" t="s">
        <v>40</v>
      </c>
      <c r="C12" s="37" t="s">
        <v>41</v>
      </c>
      <c r="D12" s="37" t="s">
        <v>42</v>
      </c>
      <c r="E12" s="45" t="s">
        <v>43</v>
      </c>
    </row>
    <row r="13" spans="1:5" ht="14.4">
      <c r="A13" s="38" t="s">
        <v>44</v>
      </c>
      <c r="B13" s="37" t="s">
        <v>45</v>
      </c>
      <c r="C13" s="37" t="s">
        <v>46</v>
      </c>
      <c r="D13" s="37" t="s">
        <v>47</v>
      </c>
      <c r="E13" s="45" t="s">
        <v>48</v>
      </c>
    </row>
    <row r="14" spans="1:5" ht="14.4">
      <c r="A14" s="40" t="s">
        <v>44</v>
      </c>
      <c r="B14" s="37" t="s">
        <v>49</v>
      </c>
      <c r="C14" s="37" t="s">
        <v>50</v>
      </c>
      <c r="D14" s="37" t="s">
        <v>50</v>
      </c>
      <c r="E14" s="45" t="s">
        <v>51</v>
      </c>
    </row>
    <row r="15" spans="1:5" ht="14.4">
      <c r="A15" s="38" t="s">
        <v>52</v>
      </c>
      <c r="B15" s="37" t="s">
        <v>53</v>
      </c>
      <c r="C15" s="37" t="s">
        <v>54</v>
      </c>
      <c r="D15" s="37" t="s">
        <v>54</v>
      </c>
      <c r="E15" s="45" t="s">
        <v>55</v>
      </c>
    </row>
    <row r="16" spans="1:5" ht="14.4">
      <c r="A16" s="41" t="s">
        <v>52</v>
      </c>
      <c r="B16" s="37" t="s">
        <v>56</v>
      </c>
      <c r="C16" s="37" t="s">
        <v>57</v>
      </c>
      <c r="D16" s="37" t="s">
        <v>54</v>
      </c>
      <c r="E16" s="45" t="s">
        <v>58</v>
      </c>
    </row>
    <row r="17" spans="1:5" ht="14.4">
      <c r="A17" s="41" t="s">
        <v>52</v>
      </c>
      <c r="B17" s="37" t="s">
        <v>59</v>
      </c>
      <c r="C17" s="37" t="s">
        <v>54</v>
      </c>
      <c r="D17" s="37" t="s">
        <v>54</v>
      </c>
      <c r="E17" s="45" t="s">
        <v>60</v>
      </c>
    </row>
    <row r="18" spans="1:5" ht="14.4">
      <c r="A18" s="41" t="s">
        <v>52</v>
      </c>
      <c r="B18" s="37" t="s">
        <v>61</v>
      </c>
      <c r="C18" s="37" t="s">
        <v>54</v>
      </c>
      <c r="D18" s="37" t="s">
        <v>54</v>
      </c>
      <c r="E18" s="45" t="s">
        <v>62</v>
      </c>
    </row>
    <row r="19" spans="1:5" ht="14.4">
      <c r="A19" s="41" t="s">
        <v>52</v>
      </c>
      <c r="B19" s="37" t="s">
        <v>63</v>
      </c>
      <c r="C19" s="37" t="s">
        <v>64</v>
      </c>
      <c r="D19" s="37" t="s">
        <v>54</v>
      </c>
      <c r="E19" s="45" t="s">
        <v>65</v>
      </c>
    </row>
    <row r="20" spans="1:5" ht="14.4">
      <c r="A20" s="41" t="s">
        <v>52</v>
      </c>
      <c r="B20" s="37" t="s">
        <v>66</v>
      </c>
      <c r="C20" s="37" t="s">
        <v>67</v>
      </c>
      <c r="D20" s="37" t="s">
        <v>64</v>
      </c>
      <c r="E20" s="45" t="s">
        <v>68</v>
      </c>
    </row>
    <row r="21" spans="1:5" ht="14.4">
      <c r="A21" s="41" t="s">
        <v>52</v>
      </c>
      <c r="B21" s="37" t="s">
        <v>69</v>
      </c>
      <c r="C21" s="37" t="s">
        <v>70</v>
      </c>
      <c r="D21" s="37" t="s">
        <v>71</v>
      </c>
      <c r="E21" s="45" t="s">
        <v>72</v>
      </c>
    </row>
    <row r="22" spans="1:5" ht="14.4">
      <c r="A22" s="41" t="s">
        <v>52</v>
      </c>
      <c r="B22" s="37" t="s">
        <v>73</v>
      </c>
      <c r="C22" s="37" t="s">
        <v>74</v>
      </c>
      <c r="D22" s="37" t="s">
        <v>71</v>
      </c>
      <c r="E22" s="45" t="s">
        <v>75</v>
      </c>
    </row>
    <row r="23" spans="1:5" ht="14.4">
      <c r="A23" s="41" t="s">
        <v>52</v>
      </c>
      <c r="B23" s="37" t="s">
        <v>76</v>
      </c>
      <c r="C23" s="37" t="s">
        <v>71</v>
      </c>
      <c r="D23" s="37" t="s">
        <v>71</v>
      </c>
      <c r="E23" s="45" t="s">
        <v>77</v>
      </c>
    </row>
    <row r="24" spans="1:5" ht="14.4">
      <c r="A24" s="41" t="s">
        <v>52</v>
      </c>
      <c r="B24" s="37" t="s">
        <v>78</v>
      </c>
      <c r="C24" s="37" t="s">
        <v>71</v>
      </c>
      <c r="D24" s="37" t="s">
        <v>71</v>
      </c>
      <c r="E24" s="45" t="s">
        <v>79</v>
      </c>
    </row>
    <row r="25" spans="1:5" ht="14.4">
      <c r="A25" s="41" t="s">
        <v>52</v>
      </c>
      <c r="B25" s="37" t="s">
        <v>80</v>
      </c>
      <c r="C25" s="37" t="s">
        <v>81</v>
      </c>
      <c r="D25" s="37" t="s">
        <v>82</v>
      </c>
      <c r="E25" s="45" t="s">
        <v>83</v>
      </c>
    </row>
    <row r="26" spans="1:5" ht="14.4">
      <c r="A26" s="41" t="s">
        <v>52</v>
      </c>
      <c r="B26" s="37" t="s">
        <v>84</v>
      </c>
      <c r="C26" s="37" t="s">
        <v>85</v>
      </c>
      <c r="D26" s="37" t="s">
        <v>86</v>
      </c>
      <c r="E26" s="45" t="s">
        <v>87</v>
      </c>
    </row>
    <row r="27" spans="1:5" ht="14.4">
      <c r="A27" s="41" t="s">
        <v>52</v>
      </c>
      <c r="B27" s="37" t="s">
        <v>88</v>
      </c>
      <c r="C27" s="37" t="s">
        <v>89</v>
      </c>
      <c r="D27" s="37" t="s">
        <v>90</v>
      </c>
      <c r="E27" s="45" t="s">
        <v>91</v>
      </c>
    </row>
    <row r="28" spans="1:5" ht="14.4">
      <c r="A28" s="41" t="s">
        <v>52</v>
      </c>
      <c r="B28" s="37" t="s">
        <v>92</v>
      </c>
      <c r="C28" s="37" t="s">
        <v>93</v>
      </c>
      <c r="D28" s="37" t="s">
        <v>94</v>
      </c>
      <c r="E28" s="45" t="s">
        <v>95</v>
      </c>
    </row>
    <row r="29" spans="1:5" ht="14.4">
      <c r="A29" s="41" t="s">
        <v>52</v>
      </c>
      <c r="B29" s="37" t="s">
        <v>96</v>
      </c>
      <c r="C29" s="37" t="s">
        <v>97</v>
      </c>
      <c r="D29" s="37" t="s">
        <v>94</v>
      </c>
      <c r="E29" s="45" t="s">
        <v>98</v>
      </c>
    </row>
    <row r="30" spans="1:5" ht="14.4">
      <c r="A30" s="41" t="s">
        <v>52</v>
      </c>
      <c r="B30" s="37" t="s">
        <v>99</v>
      </c>
      <c r="C30" s="37" t="s">
        <v>100</v>
      </c>
      <c r="D30" s="37" t="s">
        <v>101</v>
      </c>
      <c r="E30" s="45" t="s">
        <v>102</v>
      </c>
    </row>
    <row r="31" spans="1:5" ht="14.4">
      <c r="A31" s="41" t="s">
        <v>52</v>
      </c>
      <c r="B31" s="37" t="s">
        <v>103</v>
      </c>
      <c r="C31" s="37" t="s">
        <v>104</v>
      </c>
      <c r="D31" s="37" t="s">
        <v>105</v>
      </c>
      <c r="E31" s="45" t="s">
        <v>106</v>
      </c>
    </row>
    <row r="32" spans="1:5" ht="14.4">
      <c r="A32" s="41" t="s">
        <v>52</v>
      </c>
      <c r="B32" s="37" t="s">
        <v>107</v>
      </c>
      <c r="C32" s="37" t="s">
        <v>108</v>
      </c>
      <c r="D32" s="37" t="s">
        <v>109</v>
      </c>
      <c r="E32" s="45" t="s">
        <v>110</v>
      </c>
    </row>
    <row r="33" spans="1:5" ht="14.4">
      <c r="A33" s="41" t="s">
        <v>52</v>
      </c>
      <c r="B33" s="37" t="s">
        <v>111</v>
      </c>
      <c r="C33" s="37" t="s">
        <v>112</v>
      </c>
      <c r="D33" s="37" t="s">
        <v>113</v>
      </c>
      <c r="E33" s="45" t="s">
        <v>114</v>
      </c>
    </row>
    <row r="34" spans="1:5" ht="14.4">
      <c r="A34" s="40" t="s">
        <v>52</v>
      </c>
      <c r="B34" s="37" t="s">
        <v>115</v>
      </c>
      <c r="C34" s="37" t="s">
        <v>116</v>
      </c>
      <c r="D34" s="37" t="s">
        <v>117</v>
      </c>
      <c r="E34" s="45" t="s">
        <v>118</v>
      </c>
    </row>
    <row r="35" spans="1:5" ht="14.4">
      <c r="A35" s="38" t="s">
        <v>119</v>
      </c>
      <c r="B35" s="37" t="s">
        <v>120</v>
      </c>
      <c r="C35" s="37" t="s">
        <v>121</v>
      </c>
      <c r="D35" s="37" t="s">
        <v>122</v>
      </c>
      <c r="E35" s="45" t="s">
        <v>123</v>
      </c>
    </row>
    <row r="36" spans="1:5" ht="14.4">
      <c r="A36" s="41" t="s">
        <v>119</v>
      </c>
      <c r="B36" s="37" t="s">
        <v>124</v>
      </c>
      <c r="C36" s="37" t="s">
        <v>125</v>
      </c>
      <c r="D36" s="37" t="s">
        <v>126</v>
      </c>
      <c r="E36" s="45" t="s">
        <v>127</v>
      </c>
    </row>
    <row r="37" spans="1:5" ht="14.4">
      <c r="A37" s="41" t="s">
        <v>119</v>
      </c>
      <c r="B37" s="37" t="s">
        <v>128</v>
      </c>
      <c r="C37" s="37" t="s">
        <v>129</v>
      </c>
      <c r="D37" s="37" t="s">
        <v>130</v>
      </c>
      <c r="E37" s="45" t="s">
        <v>131</v>
      </c>
    </row>
    <row r="38" spans="1:5" ht="14.4">
      <c r="A38" s="41" t="s">
        <v>119</v>
      </c>
      <c r="B38" s="37" t="s">
        <v>132</v>
      </c>
      <c r="C38" s="37" t="s">
        <v>133</v>
      </c>
      <c r="D38" s="37" t="s">
        <v>134</v>
      </c>
      <c r="E38" s="45" t="s">
        <v>135</v>
      </c>
    </row>
    <row r="39" spans="1:5" ht="14.4">
      <c r="A39" s="41" t="s">
        <v>119</v>
      </c>
      <c r="B39" s="37" t="s">
        <v>136</v>
      </c>
      <c r="C39" s="37" t="s">
        <v>137</v>
      </c>
      <c r="D39" s="37" t="s">
        <v>121</v>
      </c>
      <c r="E39" s="45" t="s">
        <v>138</v>
      </c>
    </row>
    <row r="40" spans="1:5" ht="14.4">
      <c r="A40" s="41" t="s">
        <v>119</v>
      </c>
      <c r="B40" s="37" t="s">
        <v>139</v>
      </c>
      <c r="C40" s="37" t="s">
        <v>140</v>
      </c>
      <c r="D40" s="37" t="s">
        <v>141</v>
      </c>
      <c r="E40" s="45" t="s">
        <v>142</v>
      </c>
    </row>
    <row r="41" spans="1:5" ht="14.4">
      <c r="A41" s="41" t="s">
        <v>119</v>
      </c>
      <c r="B41" s="37" t="s">
        <v>143</v>
      </c>
      <c r="C41" s="37" t="s">
        <v>144</v>
      </c>
      <c r="D41" s="37" t="s">
        <v>145</v>
      </c>
      <c r="E41" s="45" t="s">
        <v>146</v>
      </c>
    </row>
    <row r="42" spans="1:5" ht="14.4">
      <c r="A42" s="41" t="s">
        <v>119</v>
      </c>
      <c r="B42" s="37" t="s">
        <v>147</v>
      </c>
      <c r="C42" s="37" t="s">
        <v>141</v>
      </c>
      <c r="D42" s="37" t="s">
        <v>141</v>
      </c>
      <c r="E42" s="45" t="s">
        <v>148</v>
      </c>
    </row>
    <row r="43" spans="1:5" ht="14.4">
      <c r="A43" s="41" t="s">
        <v>119</v>
      </c>
      <c r="B43" s="37" t="s">
        <v>149</v>
      </c>
      <c r="C43" s="37" t="s">
        <v>150</v>
      </c>
      <c r="D43" s="37" t="s">
        <v>151</v>
      </c>
      <c r="E43" s="45" t="s">
        <v>152</v>
      </c>
    </row>
    <row r="44" spans="1:5" ht="14.4">
      <c r="A44" s="41" t="s">
        <v>119</v>
      </c>
      <c r="B44" s="37" t="s">
        <v>153</v>
      </c>
      <c r="C44" s="37" t="s">
        <v>154</v>
      </c>
      <c r="D44" s="37" t="s">
        <v>155</v>
      </c>
      <c r="E44" s="45" t="s">
        <v>156</v>
      </c>
    </row>
    <row r="45" spans="1:5" ht="14.4">
      <c r="A45" s="41" t="s">
        <v>119</v>
      </c>
      <c r="B45" s="37" t="s">
        <v>157</v>
      </c>
      <c r="C45" s="37" t="s">
        <v>158</v>
      </c>
      <c r="D45" s="37" t="s">
        <v>159</v>
      </c>
      <c r="E45" s="45" t="s">
        <v>160</v>
      </c>
    </row>
    <row r="46" spans="1:5" ht="14.4">
      <c r="A46" s="41" t="s">
        <v>119</v>
      </c>
      <c r="B46" s="37" t="s">
        <v>161</v>
      </c>
      <c r="C46" s="37" t="s">
        <v>162</v>
      </c>
      <c r="D46" s="37" t="s">
        <v>159</v>
      </c>
      <c r="E46" s="45" t="s">
        <v>163</v>
      </c>
    </row>
    <row r="47" spans="1:5" ht="14.4">
      <c r="A47" s="41" t="s">
        <v>119</v>
      </c>
      <c r="B47" s="37" t="s">
        <v>164</v>
      </c>
      <c r="C47" s="37" t="s">
        <v>165</v>
      </c>
      <c r="D47" s="37" t="s">
        <v>155</v>
      </c>
      <c r="E47" s="45" t="s">
        <v>166</v>
      </c>
    </row>
    <row r="48" spans="1:5" ht="14.4">
      <c r="A48" s="41" t="s">
        <v>119</v>
      </c>
      <c r="B48" s="37" t="s">
        <v>167</v>
      </c>
      <c r="C48" s="37" t="s">
        <v>168</v>
      </c>
      <c r="D48" s="37" t="s">
        <v>169</v>
      </c>
      <c r="E48" s="45" t="s">
        <v>170</v>
      </c>
    </row>
    <row r="49" spans="1:5" ht="14.4">
      <c r="A49" s="41" t="s">
        <v>119</v>
      </c>
      <c r="B49" s="37" t="s">
        <v>171</v>
      </c>
      <c r="C49" s="37" t="s">
        <v>172</v>
      </c>
      <c r="D49" s="37" t="s">
        <v>155</v>
      </c>
      <c r="E49" s="45" t="s">
        <v>173</v>
      </c>
    </row>
    <row r="50" spans="1:5" ht="14.4">
      <c r="A50" s="41" t="s">
        <v>119</v>
      </c>
      <c r="B50" s="37" t="s">
        <v>174</v>
      </c>
      <c r="C50" s="37" t="s">
        <v>175</v>
      </c>
      <c r="D50" s="37" t="s">
        <v>169</v>
      </c>
      <c r="E50" s="45" t="s">
        <v>176</v>
      </c>
    </row>
    <row r="51" spans="1:5" ht="14.4">
      <c r="A51" s="41" t="s">
        <v>119</v>
      </c>
      <c r="B51" s="37" t="s">
        <v>177</v>
      </c>
      <c r="C51" s="37" t="s">
        <v>178</v>
      </c>
      <c r="D51" s="37" t="s">
        <v>155</v>
      </c>
      <c r="E51" s="45" t="s">
        <v>179</v>
      </c>
    </row>
    <row r="52" spans="1:5" ht="14.4">
      <c r="A52" s="41" t="s">
        <v>119</v>
      </c>
      <c r="B52" s="37" t="s">
        <v>180</v>
      </c>
      <c r="C52" s="37" t="s">
        <v>169</v>
      </c>
      <c r="D52" s="37" t="s">
        <v>155</v>
      </c>
      <c r="E52" s="45" t="s">
        <v>181</v>
      </c>
    </row>
    <row r="53" spans="1:5" ht="14.4">
      <c r="A53" s="41" t="s">
        <v>119</v>
      </c>
      <c r="B53" s="37" t="s">
        <v>182</v>
      </c>
      <c r="C53" s="37" t="s">
        <v>169</v>
      </c>
      <c r="D53" s="37" t="s">
        <v>155</v>
      </c>
      <c r="E53" s="45" t="s">
        <v>183</v>
      </c>
    </row>
    <row r="54" spans="1:5" ht="14.4">
      <c r="A54" s="41" t="s">
        <v>119</v>
      </c>
      <c r="B54" s="37" t="s">
        <v>184</v>
      </c>
      <c r="C54" s="37" t="s">
        <v>185</v>
      </c>
      <c r="D54" s="37" t="s">
        <v>186</v>
      </c>
      <c r="E54" s="45" t="s">
        <v>187</v>
      </c>
    </row>
    <row r="55" spans="1:5" ht="14.4">
      <c r="A55" s="41" t="s">
        <v>119</v>
      </c>
      <c r="B55" s="37" t="s">
        <v>188</v>
      </c>
      <c r="C55" s="37" t="s">
        <v>189</v>
      </c>
      <c r="D55" s="37" t="s">
        <v>190</v>
      </c>
      <c r="E55" s="45" t="s">
        <v>191</v>
      </c>
    </row>
    <row r="56" spans="1:5" ht="14.4">
      <c r="A56" s="41" t="s">
        <v>119</v>
      </c>
      <c r="B56" s="37" t="s">
        <v>192</v>
      </c>
      <c r="C56" s="37" t="s">
        <v>193</v>
      </c>
      <c r="D56" s="37" t="s">
        <v>193</v>
      </c>
      <c r="E56" s="45" t="s">
        <v>194</v>
      </c>
    </row>
    <row r="57" spans="1:5" ht="14.4">
      <c r="A57" s="41" t="s">
        <v>119</v>
      </c>
      <c r="B57" s="37" t="s">
        <v>195</v>
      </c>
      <c r="C57" s="37" t="s">
        <v>196</v>
      </c>
      <c r="D57" s="37" t="s">
        <v>197</v>
      </c>
      <c r="E57" s="45" t="s">
        <v>198</v>
      </c>
    </row>
    <row r="58" spans="1:5" ht="14.4">
      <c r="A58" s="41" t="s">
        <v>119</v>
      </c>
      <c r="B58" s="37" t="s">
        <v>199</v>
      </c>
      <c r="C58" s="37" t="s">
        <v>200</v>
      </c>
      <c r="D58" s="37" t="s">
        <v>201</v>
      </c>
      <c r="E58" s="45" t="s">
        <v>202</v>
      </c>
    </row>
    <row r="59" spans="1:5" ht="14.4">
      <c r="A59" s="41" t="s">
        <v>119</v>
      </c>
      <c r="B59" s="37" t="s">
        <v>203</v>
      </c>
      <c r="C59" s="37" t="s">
        <v>204</v>
      </c>
      <c r="D59" s="37" t="s">
        <v>205</v>
      </c>
      <c r="E59" s="45" t="s">
        <v>206</v>
      </c>
    </row>
    <row r="60" spans="1:5" ht="14.4">
      <c r="A60" s="41" t="s">
        <v>119</v>
      </c>
      <c r="B60" s="37" t="s">
        <v>207</v>
      </c>
      <c r="C60" s="37" t="s">
        <v>208</v>
      </c>
      <c r="D60" s="37" t="s">
        <v>208</v>
      </c>
      <c r="E60" s="45" t="s">
        <v>209</v>
      </c>
    </row>
    <row r="61" spans="1:5" ht="14.4">
      <c r="A61" s="41" t="s">
        <v>119</v>
      </c>
      <c r="B61" s="37" t="s">
        <v>210</v>
      </c>
      <c r="C61" s="37" t="s">
        <v>211</v>
      </c>
      <c r="D61" s="37" t="s">
        <v>212</v>
      </c>
      <c r="E61" s="45" t="s">
        <v>213</v>
      </c>
    </row>
    <row r="62" spans="1:5" ht="14.4">
      <c r="A62" s="41" t="s">
        <v>119</v>
      </c>
      <c r="B62" s="37" t="s">
        <v>214</v>
      </c>
      <c r="C62" s="37" t="s">
        <v>215</v>
      </c>
      <c r="D62" s="37" t="s">
        <v>216</v>
      </c>
      <c r="E62" s="45" t="s">
        <v>217</v>
      </c>
    </row>
    <row r="63" spans="1:5" ht="14.4">
      <c r="A63" s="41" t="s">
        <v>119</v>
      </c>
      <c r="B63" s="37" t="s">
        <v>218</v>
      </c>
      <c r="C63" s="37" t="s">
        <v>219</v>
      </c>
      <c r="D63" s="37" t="s">
        <v>219</v>
      </c>
      <c r="E63" s="45" t="s">
        <v>220</v>
      </c>
    </row>
    <row r="64" spans="1:5" ht="14.4">
      <c r="A64" s="40" t="s">
        <v>119</v>
      </c>
      <c r="B64" s="37" t="s">
        <v>221</v>
      </c>
      <c r="C64" s="37" t="s">
        <v>222</v>
      </c>
      <c r="D64" s="37" t="s">
        <v>223</v>
      </c>
      <c r="E64" s="45" t="s">
        <v>224</v>
      </c>
    </row>
    <row r="65" spans="1:5" ht="14.4">
      <c r="A65" s="38" t="s">
        <v>225</v>
      </c>
      <c r="B65" s="37" t="s">
        <v>226</v>
      </c>
      <c r="C65" s="37" t="s">
        <v>227</v>
      </c>
      <c r="D65" s="37" t="s">
        <v>228</v>
      </c>
      <c r="E65" s="45" t="s">
        <v>229</v>
      </c>
    </row>
    <row r="66" spans="1:5" ht="14.4">
      <c r="A66" s="41" t="s">
        <v>225</v>
      </c>
      <c r="B66" s="37" t="s">
        <v>230</v>
      </c>
      <c r="C66" s="37" t="s">
        <v>231</v>
      </c>
      <c r="D66" s="37" t="s">
        <v>232</v>
      </c>
      <c r="E66" s="45" t="s">
        <v>233</v>
      </c>
    </row>
    <row r="67" spans="1:5" ht="14.4">
      <c r="A67" s="41" t="s">
        <v>225</v>
      </c>
      <c r="B67" s="37" t="s">
        <v>234</v>
      </c>
      <c r="C67" s="37" t="s">
        <v>232</v>
      </c>
      <c r="D67" s="37" t="s">
        <v>235</v>
      </c>
      <c r="E67" s="45" t="s">
        <v>236</v>
      </c>
    </row>
    <row r="68" spans="1:5" ht="14.4">
      <c r="A68" s="41" t="s">
        <v>225</v>
      </c>
      <c r="B68" s="37" t="s">
        <v>237</v>
      </c>
      <c r="C68" s="37" t="s">
        <v>238</v>
      </c>
      <c r="D68" s="37" t="s">
        <v>235</v>
      </c>
      <c r="E68" s="45" t="s">
        <v>239</v>
      </c>
    </row>
    <row r="69" spans="1:5" ht="14.4">
      <c r="A69" s="41" t="s">
        <v>225</v>
      </c>
      <c r="B69" s="37" t="s">
        <v>240</v>
      </c>
      <c r="C69" s="37" t="s">
        <v>241</v>
      </c>
      <c r="D69" s="37" t="s">
        <v>241</v>
      </c>
      <c r="E69" s="45" t="s">
        <v>242</v>
      </c>
    </row>
    <row r="70" spans="1:5" ht="14.4">
      <c r="A70" s="41" t="s">
        <v>225</v>
      </c>
      <c r="B70" s="37" t="s">
        <v>243</v>
      </c>
      <c r="C70" s="37" t="s">
        <v>244</v>
      </c>
      <c r="D70" s="37" t="s">
        <v>244</v>
      </c>
      <c r="E70" s="45" t="s">
        <v>245</v>
      </c>
    </row>
    <row r="71" spans="1:5" ht="14.4">
      <c r="A71" s="41" t="s">
        <v>225</v>
      </c>
      <c r="B71" s="37" t="s">
        <v>246</v>
      </c>
      <c r="C71" s="37" t="s">
        <v>247</v>
      </c>
      <c r="D71" s="37" t="s">
        <v>248</v>
      </c>
      <c r="E71" s="45" t="s">
        <v>249</v>
      </c>
    </row>
    <row r="72" spans="1:5" ht="14.4">
      <c r="A72" s="41" t="s">
        <v>225</v>
      </c>
      <c r="B72" s="37" t="s">
        <v>250</v>
      </c>
      <c r="C72" s="37" t="s">
        <v>251</v>
      </c>
      <c r="D72" s="37" t="s">
        <v>252</v>
      </c>
      <c r="E72" s="45" t="s">
        <v>253</v>
      </c>
    </row>
    <row r="73" spans="1:5" ht="14.4">
      <c r="A73" s="41" t="s">
        <v>225</v>
      </c>
      <c r="B73" s="37" t="s">
        <v>254</v>
      </c>
      <c r="C73" s="37" t="s">
        <v>252</v>
      </c>
      <c r="D73" s="37" t="s">
        <v>255</v>
      </c>
      <c r="E73" s="45" t="s">
        <v>256</v>
      </c>
    </row>
    <row r="74" spans="1:5" ht="14.4">
      <c r="A74" s="41" t="s">
        <v>225</v>
      </c>
      <c r="B74" s="37" t="s">
        <v>257</v>
      </c>
      <c r="C74" s="37" t="s">
        <v>238</v>
      </c>
      <c r="D74" s="37" t="s">
        <v>238</v>
      </c>
      <c r="E74" s="45" t="s">
        <v>258</v>
      </c>
    </row>
    <row r="75" spans="1:5" ht="14.4">
      <c r="A75" s="41" t="s">
        <v>225</v>
      </c>
      <c r="B75" s="37" t="s">
        <v>259</v>
      </c>
      <c r="C75" s="37" t="s">
        <v>255</v>
      </c>
      <c r="D75" s="37" t="s">
        <v>235</v>
      </c>
      <c r="E75" s="45" t="s">
        <v>260</v>
      </c>
    </row>
    <row r="76" spans="1:5" ht="14.4">
      <c r="A76" s="40" t="s">
        <v>225</v>
      </c>
      <c r="B76" s="37" t="s">
        <v>261</v>
      </c>
      <c r="C76" s="37" t="s">
        <v>235</v>
      </c>
      <c r="D76" s="37" t="s">
        <v>262</v>
      </c>
      <c r="E76" s="45" t="s">
        <v>263</v>
      </c>
    </row>
    <row r="77" spans="1:5" ht="14.4">
      <c r="A77" s="38" t="s">
        <v>264</v>
      </c>
      <c r="B77" s="37" t="s">
        <v>265</v>
      </c>
      <c r="C77" s="37" t="s">
        <v>266</v>
      </c>
      <c r="D77" s="37" t="s">
        <v>266</v>
      </c>
      <c r="E77" s="45" t="s">
        <v>267</v>
      </c>
    </row>
    <row r="78" spans="1:5" ht="14.4">
      <c r="A78" s="41" t="s">
        <v>264</v>
      </c>
      <c r="B78" s="37" t="s">
        <v>268</v>
      </c>
      <c r="C78" s="37" t="s">
        <v>269</v>
      </c>
      <c r="D78" s="37" t="s">
        <v>270</v>
      </c>
      <c r="E78" s="45" t="s">
        <v>271</v>
      </c>
    </row>
    <row r="79" spans="1:5" ht="14.4">
      <c r="A79" s="41" t="s">
        <v>264</v>
      </c>
      <c r="B79" s="37" t="s">
        <v>272</v>
      </c>
      <c r="C79" s="37" t="s">
        <v>273</v>
      </c>
      <c r="D79" s="37" t="s">
        <v>274</v>
      </c>
      <c r="E79" s="45" t="s">
        <v>275</v>
      </c>
    </row>
    <row r="80" spans="1:5" ht="14.4">
      <c r="A80" s="41" t="s">
        <v>264</v>
      </c>
      <c r="B80" s="37" t="s">
        <v>276</v>
      </c>
      <c r="C80" s="37" t="s">
        <v>277</v>
      </c>
      <c r="D80" s="37" t="s">
        <v>278</v>
      </c>
      <c r="E80" s="45" t="s">
        <v>279</v>
      </c>
    </row>
    <row r="81" spans="1:5" ht="14.4">
      <c r="A81" s="41" t="s">
        <v>264</v>
      </c>
      <c r="B81" s="37" t="s">
        <v>280</v>
      </c>
      <c r="C81" s="37" t="s">
        <v>281</v>
      </c>
      <c r="D81" s="37" t="s">
        <v>277</v>
      </c>
      <c r="E81" s="45" t="s">
        <v>282</v>
      </c>
    </row>
    <row r="82" spans="1:5" ht="14.4">
      <c r="A82" s="41" t="s">
        <v>264</v>
      </c>
      <c r="B82" s="37" t="s">
        <v>283</v>
      </c>
      <c r="C82" s="37" t="s">
        <v>284</v>
      </c>
      <c r="D82" s="37" t="s">
        <v>285</v>
      </c>
      <c r="E82" s="45" t="s">
        <v>286</v>
      </c>
    </row>
    <row r="83" spans="1:5" ht="14.4">
      <c r="A83" s="41" t="s">
        <v>264</v>
      </c>
      <c r="B83" s="37" t="s">
        <v>287</v>
      </c>
      <c r="C83" s="37" t="s">
        <v>288</v>
      </c>
      <c r="D83" s="37" t="s">
        <v>277</v>
      </c>
      <c r="E83" s="45" t="s">
        <v>289</v>
      </c>
    </row>
    <row r="84" spans="1:5" ht="14.4">
      <c r="A84" s="41" t="s">
        <v>264</v>
      </c>
      <c r="B84" s="37" t="s">
        <v>290</v>
      </c>
      <c r="C84" s="37" t="s">
        <v>291</v>
      </c>
      <c r="D84" s="37" t="s">
        <v>291</v>
      </c>
      <c r="E84" s="45" t="s">
        <v>292</v>
      </c>
    </row>
    <row r="85" spans="1:5" ht="14.4">
      <c r="A85" s="41" t="s">
        <v>264</v>
      </c>
      <c r="B85" s="37" t="s">
        <v>293</v>
      </c>
      <c r="C85" s="37" t="s">
        <v>294</v>
      </c>
      <c r="D85" s="37" t="s">
        <v>295</v>
      </c>
      <c r="E85" s="45" t="s">
        <v>296</v>
      </c>
    </row>
    <row r="86" spans="1:5" ht="14.4">
      <c r="A86" s="40" t="s">
        <v>264</v>
      </c>
      <c r="B86" s="37" t="s">
        <v>297</v>
      </c>
      <c r="C86" s="37" t="s">
        <v>298</v>
      </c>
      <c r="D86" s="37" t="s">
        <v>299</v>
      </c>
      <c r="E86" s="45" t="s">
        <v>300</v>
      </c>
    </row>
    <row r="87" spans="1:5" ht="14.4">
      <c r="A87" s="38" t="s">
        <v>301</v>
      </c>
      <c r="B87" s="37" t="s">
        <v>302</v>
      </c>
      <c r="C87" s="37" t="s">
        <v>303</v>
      </c>
      <c r="D87" s="37" t="s">
        <v>304</v>
      </c>
      <c r="E87" s="45" t="s">
        <v>305</v>
      </c>
    </row>
    <row r="88" spans="1:5" ht="14.4">
      <c r="A88" s="41" t="s">
        <v>301</v>
      </c>
      <c r="B88" s="37" t="s">
        <v>306</v>
      </c>
      <c r="C88" s="37" t="s">
        <v>307</v>
      </c>
      <c r="D88" s="37" t="s">
        <v>308</v>
      </c>
      <c r="E88" s="45" t="s">
        <v>309</v>
      </c>
    </row>
    <row r="89" spans="1:5" ht="14.4">
      <c r="A89" s="41" t="s">
        <v>301</v>
      </c>
      <c r="B89" s="37" t="s">
        <v>310</v>
      </c>
      <c r="C89" s="37" t="s">
        <v>311</v>
      </c>
      <c r="D89" s="37" t="s">
        <v>312</v>
      </c>
      <c r="E89" s="45" t="s">
        <v>313</v>
      </c>
    </row>
    <row r="90" spans="1:5" ht="14.4">
      <c r="A90" s="41" t="s">
        <v>301</v>
      </c>
      <c r="B90" s="37" t="s">
        <v>314</v>
      </c>
      <c r="C90" s="37" t="s">
        <v>315</v>
      </c>
      <c r="D90" s="37" t="s">
        <v>316</v>
      </c>
      <c r="E90" s="45" t="s">
        <v>317</v>
      </c>
    </row>
    <row r="91" spans="1:5" ht="14.4">
      <c r="A91" s="41" t="s">
        <v>301</v>
      </c>
      <c r="B91" s="37" t="s">
        <v>318</v>
      </c>
      <c r="C91" s="37" t="s">
        <v>319</v>
      </c>
      <c r="D91" s="37" t="s">
        <v>320</v>
      </c>
      <c r="E91" s="45" t="s">
        <v>321</v>
      </c>
    </row>
    <row r="92" spans="1:5" ht="14.4">
      <c r="A92" s="41" t="s">
        <v>301</v>
      </c>
      <c r="B92" s="37" t="s">
        <v>322</v>
      </c>
      <c r="C92" s="37" t="s">
        <v>320</v>
      </c>
      <c r="D92" s="37" t="s">
        <v>323</v>
      </c>
      <c r="E92" s="45" t="s">
        <v>324</v>
      </c>
    </row>
    <row r="93" spans="1:5" ht="14.4">
      <c r="A93" s="41" t="s">
        <v>301</v>
      </c>
      <c r="B93" s="37" t="s">
        <v>325</v>
      </c>
      <c r="C93" s="37" t="s">
        <v>326</v>
      </c>
      <c r="D93" s="37" t="s">
        <v>327</v>
      </c>
      <c r="E93" s="45" t="s">
        <v>328</v>
      </c>
    </row>
    <row r="94" spans="1:5" ht="14.4">
      <c r="A94" s="41" t="s">
        <v>301</v>
      </c>
      <c r="B94" s="37" t="s">
        <v>329</v>
      </c>
      <c r="C94" s="37" t="s">
        <v>330</v>
      </c>
      <c r="D94" s="37" t="s">
        <v>331</v>
      </c>
      <c r="E94" s="45" t="s">
        <v>332</v>
      </c>
    </row>
    <row r="95" spans="1:5" ht="14.4">
      <c r="A95" s="41" t="s">
        <v>301</v>
      </c>
      <c r="B95" s="37" t="s">
        <v>333</v>
      </c>
      <c r="C95" s="37" t="s">
        <v>334</v>
      </c>
      <c r="D95" s="37" t="s">
        <v>335</v>
      </c>
      <c r="E95" s="45" t="s">
        <v>336</v>
      </c>
    </row>
    <row r="96" spans="1:5" ht="14.4">
      <c r="A96" s="41" t="s">
        <v>301</v>
      </c>
      <c r="B96" s="37" t="s">
        <v>337</v>
      </c>
      <c r="C96" s="37" t="s">
        <v>335</v>
      </c>
      <c r="D96" s="37" t="s">
        <v>338</v>
      </c>
      <c r="E96" s="45" t="s">
        <v>339</v>
      </c>
    </row>
    <row r="97" spans="1:5" ht="14.4">
      <c r="A97" s="41" t="s">
        <v>301</v>
      </c>
      <c r="B97" s="37" t="s">
        <v>340</v>
      </c>
      <c r="C97" s="37" t="s">
        <v>341</v>
      </c>
      <c r="D97" s="37" t="s">
        <v>334</v>
      </c>
      <c r="E97" s="45" t="s">
        <v>342</v>
      </c>
    </row>
    <row r="98" spans="1:5" ht="14.4">
      <c r="A98" s="41" t="s">
        <v>301</v>
      </c>
      <c r="B98" s="37" t="s">
        <v>343</v>
      </c>
      <c r="C98" s="37" t="s">
        <v>344</v>
      </c>
      <c r="D98" s="37" t="s">
        <v>344</v>
      </c>
      <c r="E98" s="45" t="s">
        <v>345</v>
      </c>
    </row>
    <row r="99" spans="1:5" ht="14.4">
      <c r="A99" s="41" t="s">
        <v>301</v>
      </c>
      <c r="B99" s="37" t="s">
        <v>346</v>
      </c>
      <c r="C99" s="37" t="s">
        <v>347</v>
      </c>
      <c r="D99" s="37" t="s">
        <v>344</v>
      </c>
      <c r="E99" s="45" t="s">
        <v>348</v>
      </c>
    </row>
    <row r="100" spans="1:5" ht="14.4">
      <c r="A100" s="41" t="s">
        <v>301</v>
      </c>
      <c r="B100" s="37" t="s">
        <v>349</v>
      </c>
      <c r="C100" s="37" t="s">
        <v>350</v>
      </c>
      <c r="D100" s="37" t="s">
        <v>350</v>
      </c>
      <c r="E100" s="45" t="s">
        <v>351</v>
      </c>
    </row>
    <row r="101" spans="1:5" ht="14.4">
      <c r="A101" s="41" t="s">
        <v>301</v>
      </c>
      <c r="B101" s="37" t="s">
        <v>352</v>
      </c>
      <c r="C101" s="37" t="s">
        <v>353</v>
      </c>
      <c r="D101" s="37" t="s">
        <v>347</v>
      </c>
      <c r="E101" s="45" t="s">
        <v>354</v>
      </c>
    </row>
    <row r="102" spans="1:5" ht="14.4">
      <c r="A102" s="41" t="s">
        <v>301</v>
      </c>
      <c r="B102" s="37" t="s">
        <v>355</v>
      </c>
      <c r="C102" s="37" t="s">
        <v>356</v>
      </c>
      <c r="D102" s="37" t="s">
        <v>357</v>
      </c>
      <c r="E102" s="45" t="s">
        <v>358</v>
      </c>
    </row>
    <row r="103" spans="1:5" ht="14.4">
      <c r="A103" s="40" t="s">
        <v>301</v>
      </c>
      <c r="B103" s="37" t="s">
        <v>359</v>
      </c>
      <c r="C103" s="37" t="s">
        <v>303</v>
      </c>
      <c r="D103" s="37" t="s">
        <v>360</v>
      </c>
      <c r="E103" s="45" t="s">
        <v>361</v>
      </c>
    </row>
    <row r="104" spans="1:5" ht="14.4">
      <c r="A104" s="38" t="s">
        <v>362</v>
      </c>
      <c r="B104" s="37" t="s">
        <v>363</v>
      </c>
      <c r="C104" s="37" t="s">
        <v>364</v>
      </c>
      <c r="D104" s="37" t="s">
        <v>365</v>
      </c>
      <c r="E104" s="45" t="s">
        <v>366</v>
      </c>
    </row>
    <row r="105" spans="1:5" ht="14.4">
      <c r="A105" s="41" t="s">
        <v>362</v>
      </c>
      <c r="B105" s="37" t="s">
        <v>367</v>
      </c>
      <c r="C105" s="37" t="s">
        <v>368</v>
      </c>
      <c r="D105" s="37" t="s">
        <v>369</v>
      </c>
      <c r="E105" s="45" t="s">
        <v>370</v>
      </c>
    </row>
    <row r="106" spans="1:5" ht="14.4">
      <c r="A106" s="41" t="s">
        <v>362</v>
      </c>
      <c r="B106" s="37" t="s">
        <v>371</v>
      </c>
      <c r="C106" s="37" t="s">
        <v>369</v>
      </c>
      <c r="D106" s="37" t="s">
        <v>364</v>
      </c>
      <c r="E106" s="45" t="s">
        <v>372</v>
      </c>
    </row>
    <row r="107" spans="1:5" ht="14.4">
      <c r="A107" s="41" t="s">
        <v>362</v>
      </c>
      <c r="B107" s="37" t="s">
        <v>373</v>
      </c>
      <c r="C107" s="37" t="s">
        <v>374</v>
      </c>
      <c r="D107" s="37" t="s">
        <v>375</v>
      </c>
      <c r="E107" s="45" t="s">
        <v>376</v>
      </c>
    </row>
    <row r="108" spans="1:5" ht="14.4">
      <c r="A108" s="41" t="s">
        <v>362</v>
      </c>
      <c r="B108" s="37" t="s">
        <v>377</v>
      </c>
      <c r="C108" s="37" t="s">
        <v>378</v>
      </c>
      <c r="D108" s="37" t="s">
        <v>374</v>
      </c>
      <c r="E108" s="45" t="s">
        <v>379</v>
      </c>
    </row>
    <row r="109" spans="1:5" ht="14.4">
      <c r="A109" s="41" t="s">
        <v>362</v>
      </c>
      <c r="B109" s="37" t="s">
        <v>380</v>
      </c>
      <c r="C109" s="37" t="s">
        <v>365</v>
      </c>
      <c r="D109" s="37" t="s">
        <v>378</v>
      </c>
      <c r="E109" s="45" t="s">
        <v>381</v>
      </c>
    </row>
    <row r="110" spans="1:5" ht="14.4">
      <c r="A110" s="41" t="s">
        <v>362</v>
      </c>
      <c r="B110" s="37" t="s">
        <v>382</v>
      </c>
      <c r="C110" s="37" t="s">
        <v>383</v>
      </c>
      <c r="D110" s="37" t="s">
        <v>384</v>
      </c>
      <c r="E110" s="45" t="s">
        <v>385</v>
      </c>
    </row>
    <row r="111" spans="1:5" ht="14.4">
      <c r="A111" s="41" t="s">
        <v>362</v>
      </c>
      <c r="B111" s="37" t="s">
        <v>386</v>
      </c>
      <c r="C111" s="37" t="s">
        <v>384</v>
      </c>
      <c r="D111" s="37" t="s">
        <v>364</v>
      </c>
      <c r="E111" s="45" t="s">
        <v>387</v>
      </c>
    </row>
    <row r="112" spans="1:5" ht="14.4">
      <c r="A112" s="41" t="s">
        <v>362</v>
      </c>
      <c r="B112" s="37" t="s">
        <v>388</v>
      </c>
      <c r="C112" s="37" t="s">
        <v>389</v>
      </c>
      <c r="D112" s="37" t="s">
        <v>369</v>
      </c>
      <c r="E112" s="45" t="s">
        <v>390</v>
      </c>
    </row>
    <row r="113" spans="1:5" ht="14.4">
      <c r="A113" s="40" t="s">
        <v>362</v>
      </c>
      <c r="B113" s="37" t="s">
        <v>391</v>
      </c>
      <c r="C113" s="37" t="s">
        <v>392</v>
      </c>
      <c r="D113" s="37" t="s">
        <v>393</v>
      </c>
      <c r="E113" s="45" t="s">
        <v>394</v>
      </c>
    </row>
    <row r="114" spans="1:5" ht="14.4">
      <c r="A114" s="37" t="s">
        <v>395</v>
      </c>
      <c r="B114" s="37" t="s">
        <v>396</v>
      </c>
      <c r="C114" s="37" t="s">
        <v>397</v>
      </c>
      <c r="D114" s="37" t="s">
        <v>398</v>
      </c>
      <c r="E114" s="45" t="s">
        <v>399</v>
      </c>
    </row>
    <row r="115" spans="1:5" ht="14.4">
      <c r="A115" s="38" t="s">
        <v>400</v>
      </c>
      <c r="B115" s="37" t="s">
        <v>401</v>
      </c>
      <c r="C115" s="37" t="s">
        <v>402</v>
      </c>
      <c r="D115" s="37" t="s">
        <v>403</v>
      </c>
      <c r="E115" s="45" t="s">
        <v>404</v>
      </c>
    </row>
    <row r="116" spans="1:5" ht="14.4">
      <c r="A116" s="41" t="s">
        <v>400</v>
      </c>
      <c r="B116" s="37" t="s">
        <v>405</v>
      </c>
      <c r="C116" s="37" t="s">
        <v>406</v>
      </c>
      <c r="D116" s="37" t="s">
        <v>403</v>
      </c>
      <c r="E116" s="45" t="s">
        <v>407</v>
      </c>
    </row>
    <row r="117" spans="1:5" ht="14.4">
      <c r="A117" s="41" t="s">
        <v>400</v>
      </c>
      <c r="B117" s="37" t="s">
        <v>408</v>
      </c>
      <c r="C117" s="37" t="s">
        <v>403</v>
      </c>
      <c r="D117" s="37" t="s">
        <v>409</v>
      </c>
      <c r="E117" s="45" t="s">
        <v>410</v>
      </c>
    </row>
    <row r="118" spans="1:5" ht="14.4">
      <c r="A118" s="41" t="s">
        <v>400</v>
      </c>
      <c r="B118" s="37" t="s">
        <v>411</v>
      </c>
      <c r="C118" s="37" t="s">
        <v>412</v>
      </c>
      <c r="D118" s="37" t="s">
        <v>412</v>
      </c>
      <c r="E118" s="45" t="s">
        <v>413</v>
      </c>
    </row>
    <row r="119" spans="1:5" ht="14.4">
      <c r="A119" s="41" t="s">
        <v>400</v>
      </c>
      <c r="B119" s="37" t="s">
        <v>414</v>
      </c>
      <c r="C119" s="37" t="s">
        <v>415</v>
      </c>
      <c r="D119" s="37" t="s">
        <v>416</v>
      </c>
      <c r="E119" s="45" t="s">
        <v>417</v>
      </c>
    </row>
    <row r="120" spans="1:5" ht="14.4">
      <c r="A120" s="41" t="s">
        <v>400</v>
      </c>
      <c r="B120" s="37" t="s">
        <v>418</v>
      </c>
      <c r="C120" s="37" t="s">
        <v>419</v>
      </c>
      <c r="D120" s="37" t="s">
        <v>420</v>
      </c>
      <c r="E120" s="45" t="s">
        <v>421</v>
      </c>
    </row>
    <row r="121" spans="1:5" ht="14.4">
      <c r="A121" s="41" t="s">
        <v>400</v>
      </c>
      <c r="B121" s="37" t="s">
        <v>422</v>
      </c>
      <c r="C121" s="37" t="s">
        <v>423</v>
      </c>
      <c r="D121" s="37" t="s">
        <v>420</v>
      </c>
      <c r="E121" s="45" t="s">
        <v>424</v>
      </c>
    </row>
    <row r="122" spans="1:5" ht="14.4">
      <c r="A122" s="41" t="s">
        <v>400</v>
      </c>
      <c r="B122" s="37" t="s">
        <v>425</v>
      </c>
      <c r="C122" s="37" t="s">
        <v>426</v>
      </c>
      <c r="D122" s="37" t="s">
        <v>416</v>
      </c>
      <c r="E122" s="45" t="s">
        <v>427</v>
      </c>
    </row>
    <row r="123" spans="1:5" ht="14.4">
      <c r="A123" s="40" t="s">
        <v>400</v>
      </c>
      <c r="B123" s="37" t="s">
        <v>428</v>
      </c>
      <c r="C123" s="37" t="s">
        <v>429</v>
      </c>
      <c r="D123" s="37" t="s">
        <v>429</v>
      </c>
      <c r="E123" s="45" t="s">
        <v>430</v>
      </c>
    </row>
    <row r="124" spans="1:5" ht="14.4">
      <c r="A124" s="38" t="s">
        <v>431</v>
      </c>
      <c r="B124" s="37" t="s">
        <v>432</v>
      </c>
      <c r="C124" s="37" t="s">
        <v>433</v>
      </c>
      <c r="D124" s="37" t="s">
        <v>434</v>
      </c>
      <c r="E124" s="45" t="s">
        <v>435</v>
      </c>
    </row>
    <row r="125" spans="1:5" ht="14.4">
      <c r="A125" s="40" t="s">
        <v>431</v>
      </c>
      <c r="B125" s="37" t="s">
        <v>436</v>
      </c>
      <c r="C125" s="37" t="s">
        <v>434</v>
      </c>
      <c r="D125" s="37" t="s">
        <v>437</v>
      </c>
      <c r="E125" s="45" t="s">
        <v>438</v>
      </c>
    </row>
    <row r="126" spans="1:5" ht="14.4">
      <c r="A126" s="38" t="s">
        <v>439</v>
      </c>
      <c r="B126" s="37" t="s">
        <v>440</v>
      </c>
      <c r="C126" s="37" t="s">
        <v>441</v>
      </c>
      <c r="D126" s="37" t="s">
        <v>442</v>
      </c>
      <c r="E126" s="45" t="s">
        <v>443</v>
      </c>
    </row>
    <row r="127" spans="1:5" ht="14.4">
      <c r="A127" s="40" t="s">
        <v>439</v>
      </c>
      <c r="B127" s="37" t="s">
        <v>444</v>
      </c>
      <c r="C127" s="37" t="s">
        <v>445</v>
      </c>
      <c r="D127" s="37" t="s">
        <v>446</v>
      </c>
      <c r="E127" s="45" t="s">
        <v>447</v>
      </c>
    </row>
    <row r="128" spans="1:5" ht="14.4">
      <c r="A128" s="38" t="s">
        <v>448</v>
      </c>
      <c r="B128" s="37" t="s">
        <v>449</v>
      </c>
      <c r="C128" s="37" t="s">
        <v>450</v>
      </c>
      <c r="D128" s="37" t="s">
        <v>451</v>
      </c>
      <c r="E128" s="45" t="s">
        <v>452</v>
      </c>
    </row>
    <row r="129" spans="1:5" ht="14.4">
      <c r="A129" s="41" t="s">
        <v>448</v>
      </c>
      <c r="B129" s="37" t="s">
        <v>453</v>
      </c>
      <c r="C129" s="37" t="s">
        <v>450</v>
      </c>
      <c r="D129" s="37" t="s">
        <v>454</v>
      </c>
      <c r="E129" s="45" t="s">
        <v>455</v>
      </c>
    </row>
    <row r="130" spans="1:5" ht="14.4">
      <c r="A130" s="41" t="s">
        <v>448</v>
      </c>
      <c r="B130" s="37" t="s">
        <v>456</v>
      </c>
      <c r="C130" s="37" t="s">
        <v>457</v>
      </c>
      <c r="D130" s="37" t="s">
        <v>458</v>
      </c>
      <c r="E130" s="45" t="s">
        <v>459</v>
      </c>
    </row>
    <row r="131" spans="1:5" ht="14.4">
      <c r="A131" s="41" t="s">
        <v>448</v>
      </c>
      <c r="B131" s="37" t="s">
        <v>460</v>
      </c>
      <c r="C131" s="37" t="s">
        <v>458</v>
      </c>
      <c r="D131" s="37" t="s">
        <v>461</v>
      </c>
      <c r="E131" s="45" t="s">
        <v>462</v>
      </c>
    </row>
    <row r="132" spans="1:5" ht="14.4">
      <c r="A132" s="41" t="s">
        <v>448</v>
      </c>
      <c r="B132" s="37" t="s">
        <v>463</v>
      </c>
      <c r="C132" s="37" t="s">
        <v>464</v>
      </c>
      <c r="D132" s="37" t="s">
        <v>465</v>
      </c>
      <c r="E132" s="45" t="s">
        <v>466</v>
      </c>
    </row>
    <row r="133" spans="1:5" ht="14.4">
      <c r="A133" s="41" t="s">
        <v>448</v>
      </c>
      <c r="B133" s="37" t="s">
        <v>467</v>
      </c>
      <c r="C133" s="37" t="s">
        <v>468</v>
      </c>
      <c r="D133" s="37" t="s">
        <v>469</v>
      </c>
      <c r="E133" s="45" t="s">
        <v>470</v>
      </c>
    </row>
    <row r="134" spans="1:5" ht="14.4">
      <c r="A134" s="41" t="s">
        <v>448</v>
      </c>
      <c r="B134" s="37" t="s">
        <v>471</v>
      </c>
      <c r="C134" s="37" t="s">
        <v>461</v>
      </c>
      <c r="D134" s="37" t="s">
        <v>472</v>
      </c>
      <c r="E134" s="45" t="s">
        <v>473</v>
      </c>
    </row>
    <row r="135" spans="1:5" ht="14.4">
      <c r="A135" s="41" t="s">
        <v>448</v>
      </c>
      <c r="B135" s="37" t="s">
        <v>474</v>
      </c>
      <c r="C135" s="37" t="s">
        <v>475</v>
      </c>
      <c r="D135" s="37" t="s">
        <v>476</v>
      </c>
      <c r="E135" s="45" t="s">
        <v>477</v>
      </c>
    </row>
    <row r="136" spans="1:5" ht="14.4">
      <c r="A136" s="41" t="s">
        <v>448</v>
      </c>
      <c r="B136" s="37" t="s">
        <v>478</v>
      </c>
      <c r="C136" s="37" t="s">
        <v>472</v>
      </c>
      <c r="D136" s="37" t="s">
        <v>476</v>
      </c>
      <c r="E136" s="45" t="s">
        <v>479</v>
      </c>
    </row>
    <row r="137" spans="1:5" ht="14.4">
      <c r="A137" s="41" t="s">
        <v>448</v>
      </c>
      <c r="B137" s="37" t="s">
        <v>480</v>
      </c>
      <c r="C137" s="37" t="s">
        <v>476</v>
      </c>
      <c r="D137" s="37" t="s">
        <v>481</v>
      </c>
      <c r="E137" s="45" t="s">
        <v>482</v>
      </c>
    </row>
    <row r="138" spans="1:5" ht="14.4">
      <c r="A138" s="41" t="s">
        <v>448</v>
      </c>
      <c r="B138" s="37" t="s">
        <v>483</v>
      </c>
      <c r="C138" s="37" t="s">
        <v>484</v>
      </c>
      <c r="D138" s="37" t="s">
        <v>485</v>
      </c>
      <c r="E138" s="45" t="s">
        <v>486</v>
      </c>
    </row>
    <row r="139" spans="1:5" ht="14.4">
      <c r="A139" s="41" t="s">
        <v>448</v>
      </c>
      <c r="B139" s="37" t="s">
        <v>487</v>
      </c>
      <c r="C139" s="37" t="s">
        <v>485</v>
      </c>
      <c r="D139" s="37" t="s">
        <v>485</v>
      </c>
      <c r="E139" s="45" t="s">
        <v>488</v>
      </c>
    </row>
    <row r="140" spans="1:5" ht="14.4">
      <c r="A140" s="41" t="s">
        <v>448</v>
      </c>
      <c r="B140" s="37" t="s">
        <v>489</v>
      </c>
      <c r="C140" s="37" t="s">
        <v>458</v>
      </c>
      <c r="D140" s="37" t="s">
        <v>476</v>
      </c>
      <c r="E140" s="45" t="s">
        <v>490</v>
      </c>
    </row>
    <row r="141" spans="1:5" ht="14.4">
      <c r="A141" s="41" t="s">
        <v>448</v>
      </c>
      <c r="B141" s="37" t="s">
        <v>491</v>
      </c>
      <c r="C141" s="37" t="s">
        <v>492</v>
      </c>
      <c r="D141" s="37" t="s">
        <v>492</v>
      </c>
      <c r="E141" s="45" t="s">
        <v>493</v>
      </c>
    </row>
    <row r="142" spans="1:5" ht="14.4">
      <c r="A142" s="41" t="s">
        <v>448</v>
      </c>
      <c r="B142" s="37" t="s">
        <v>494</v>
      </c>
      <c r="C142" s="37" t="s">
        <v>495</v>
      </c>
      <c r="D142" s="37" t="s">
        <v>496</v>
      </c>
      <c r="E142" s="45" t="s">
        <v>497</v>
      </c>
    </row>
    <row r="143" spans="1:5" ht="14.4">
      <c r="A143" s="41" t="s">
        <v>448</v>
      </c>
      <c r="B143" s="37" t="s">
        <v>498</v>
      </c>
      <c r="C143" s="37" t="s">
        <v>499</v>
      </c>
      <c r="D143" s="37" t="s">
        <v>500</v>
      </c>
      <c r="E143" s="45" t="s">
        <v>501</v>
      </c>
    </row>
    <row r="144" spans="1:5" ht="14.4">
      <c r="A144" s="41" t="s">
        <v>448</v>
      </c>
      <c r="B144" s="37" t="s">
        <v>502</v>
      </c>
      <c r="C144" s="37" t="s">
        <v>503</v>
      </c>
      <c r="D144" s="37" t="s">
        <v>464</v>
      </c>
      <c r="E144" s="45" t="s">
        <v>504</v>
      </c>
    </row>
    <row r="145" spans="1:5" ht="14.4">
      <c r="A145" s="41" t="s">
        <v>448</v>
      </c>
      <c r="B145" s="37" t="s">
        <v>505</v>
      </c>
      <c r="C145" s="37" t="s">
        <v>506</v>
      </c>
      <c r="D145" s="37" t="s">
        <v>507</v>
      </c>
      <c r="E145" s="45" t="s">
        <v>508</v>
      </c>
    </row>
    <row r="146" spans="1:5" ht="14.4">
      <c r="A146" s="41" t="s">
        <v>448</v>
      </c>
      <c r="B146" s="37" t="s">
        <v>509</v>
      </c>
      <c r="C146" s="37" t="s">
        <v>510</v>
      </c>
      <c r="D146" s="37" t="s">
        <v>510</v>
      </c>
      <c r="E146" s="45" t="s">
        <v>511</v>
      </c>
    </row>
    <row r="147" spans="1:5" ht="14.4">
      <c r="A147" s="41" t="s">
        <v>448</v>
      </c>
      <c r="B147" s="37" t="s">
        <v>512</v>
      </c>
      <c r="C147" s="37" t="s">
        <v>513</v>
      </c>
      <c r="D147" s="37" t="s">
        <v>514</v>
      </c>
      <c r="E147" s="45" t="s">
        <v>515</v>
      </c>
    </row>
    <row r="148" spans="1:5" ht="14.4">
      <c r="A148" s="41" t="s">
        <v>448</v>
      </c>
      <c r="B148" s="37" t="s">
        <v>516</v>
      </c>
      <c r="C148" s="37" t="s">
        <v>517</v>
      </c>
      <c r="D148" s="37" t="s">
        <v>518</v>
      </c>
      <c r="E148" s="45" t="s">
        <v>519</v>
      </c>
    </row>
    <row r="149" spans="1:5" ht="14.4">
      <c r="A149" s="41" t="s">
        <v>448</v>
      </c>
      <c r="B149" s="37" t="s">
        <v>520</v>
      </c>
      <c r="C149" s="37" t="s">
        <v>521</v>
      </c>
      <c r="D149" s="37" t="s">
        <v>522</v>
      </c>
      <c r="E149" s="45" t="s">
        <v>523</v>
      </c>
    </row>
    <row r="150" spans="1:5" ht="14.4">
      <c r="A150" s="41" t="s">
        <v>448</v>
      </c>
      <c r="B150" s="37" t="s">
        <v>524</v>
      </c>
      <c r="C150" s="37" t="s">
        <v>525</v>
      </c>
      <c r="D150" s="37" t="s">
        <v>521</v>
      </c>
      <c r="E150" s="45" t="s">
        <v>526</v>
      </c>
    </row>
    <row r="151" spans="1:5" ht="14.4">
      <c r="A151" s="41" t="s">
        <v>448</v>
      </c>
      <c r="B151" s="37" t="s">
        <v>527</v>
      </c>
      <c r="C151" s="37" t="s">
        <v>528</v>
      </c>
      <c r="D151" s="37" t="s">
        <v>529</v>
      </c>
      <c r="E151" s="45" t="s">
        <v>530</v>
      </c>
    </row>
    <row r="152" spans="1:5" ht="14.4">
      <c r="A152" s="41" t="s">
        <v>448</v>
      </c>
      <c r="B152" s="37" t="s">
        <v>531</v>
      </c>
      <c r="C152" s="37" t="s">
        <v>532</v>
      </c>
      <c r="D152" s="37" t="s">
        <v>532</v>
      </c>
      <c r="E152" s="45" t="s">
        <v>533</v>
      </c>
    </row>
    <row r="153" spans="1:5" ht="14.4">
      <c r="A153" s="41" t="s">
        <v>448</v>
      </c>
      <c r="B153" s="37" t="s">
        <v>534</v>
      </c>
      <c r="C153" s="37" t="s">
        <v>535</v>
      </c>
      <c r="D153" s="37" t="s">
        <v>536</v>
      </c>
      <c r="E153" s="45" t="s">
        <v>537</v>
      </c>
    </row>
    <row r="154" spans="1:5" ht="14.4">
      <c r="A154" s="41" t="s">
        <v>448</v>
      </c>
      <c r="B154" s="37" t="s">
        <v>538</v>
      </c>
      <c r="C154" s="37" t="s">
        <v>539</v>
      </c>
      <c r="D154" s="37" t="s">
        <v>540</v>
      </c>
      <c r="E154" s="45" t="s">
        <v>541</v>
      </c>
    </row>
    <row r="155" spans="1:5" ht="14.4">
      <c r="A155" s="41" t="s">
        <v>448</v>
      </c>
      <c r="B155" s="37" t="s">
        <v>542</v>
      </c>
      <c r="C155" s="37" t="s">
        <v>543</v>
      </c>
      <c r="D155" s="37" t="s">
        <v>544</v>
      </c>
      <c r="E155" s="45" t="s">
        <v>545</v>
      </c>
    </row>
    <row r="156" spans="1:5" ht="14.4">
      <c r="A156" s="41" t="s">
        <v>448</v>
      </c>
      <c r="B156" s="37" t="s">
        <v>546</v>
      </c>
      <c r="C156" s="37" t="s">
        <v>547</v>
      </c>
      <c r="D156" s="37" t="s">
        <v>548</v>
      </c>
      <c r="E156" s="45" t="s">
        <v>549</v>
      </c>
    </row>
    <row r="157" spans="1:5" ht="14.4">
      <c r="A157" s="41" t="s">
        <v>448</v>
      </c>
      <c r="B157" s="37" t="s">
        <v>550</v>
      </c>
      <c r="C157" s="37" t="s">
        <v>551</v>
      </c>
      <c r="D157" s="37" t="s">
        <v>551</v>
      </c>
      <c r="E157" s="45" t="s">
        <v>552</v>
      </c>
    </row>
    <row r="158" spans="1:5" ht="14.4">
      <c r="A158" s="40" t="s">
        <v>448</v>
      </c>
      <c r="B158" s="37" t="s">
        <v>553</v>
      </c>
      <c r="C158" s="37" t="s">
        <v>554</v>
      </c>
      <c r="D158" s="37" t="s">
        <v>555</v>
      </c>
      <c r="E158" s="45" t="s">
        <v>556</v>
      </c>
    </row>
    <row r="159" spans="1:5" ht="14.4">
      <c r="A159" s="38" t="s">
        <v>557</v>
      </c>
      <c r="B159" s="37" t="s">
        <v>558</v>
      </c>
      <c r="C159" s="37" t="s">
        <v>559</v>
      </c>
      <c r="D159" s="37" t="s">
        <v>560</v>
      </c>
      <c r="E159" s="45" t="s">
        <v>561</v>
      </c>
    </row>
    <row r="160" spans="1:5" ht="14.4">
      <c r="A160" s="41" t="s">
        <v>557</v>
      </c>
      <c r="B160" s="37" t="s">
        <v>562</v>
      </c>
      <c r="C160" s="37" t="s">
        <v>563</v>
      </c>
      <c r="D160" s="37" t="s">
        <v>564</v>
      </c>
      <c r="E160" s="45" t="s">
        <v>565</v>
      </c>
    </row>
    <row r="161" spans="1:5" ht="14.4">
      <c r="A161" s="41" t="s">
        <v>557</v>
      </c>
      <c r="B161" s="37" t="s">
        <v>566</v>
      </c>
      <c r="C161" s="37" t="s">
        <v>567</v>
      </c>
      <c r="D161" s="37" t="s">
        <v>564</v>
      </c>
      <c r="E161" s="45" t="s">
        <v>568</v>
      </c>
    </row>
    <row r="162" spans="1:5" ht="14.4">
      <c r="A162" s="41" t="s">
        <v>557</v>
      </c>
      <c r="B162" s="37" t="s">
        <v>569</v>
      </c>
      <c r="C162" s="37" t="s">
        <v>570</v>
      </c>
      <c r="D162" s="37" t="s">
        <v>571</v>
      </c>
      <c r="E162" s="45" t="s">
        <v>572</v>
      </c>
    </row>
    <row r="163" spans="1:5" ht="14.4">
      <c r="A163" s="41" t="s">
        <v>557</v>
      </c>
      <c r="B163" s="37" t="s">
        <v>573</v>
      </c>
      <c r="C163" s="37" t="s">
        <v>278</v>
      </c>
      <c r="D163" s="37" t="s">
        <v>285</v>
      </c>
      <c r="E163" s="45" t="s">
        <v>574</v>
      </c>
    </row>
    <row r="164" spans="1:5" ht="14.4">
      <c r="A164" s="41" t="s">
        <v>557</v>
      </c>
      <c r="B164" s="37" t="s">
        <v>575</v>
      </c>
      <c r="C164" s="37" t="s">
        <v>576</v>
      </c>
      <c r="D164" s="37" t="s">
        <v>577</v>
      </c>
      <c r="E164" s="45" t="s">
        <v>578</v>
      </c>
    </row>
    <row r="165" spans="1:5" ht="14.4">
      <c r="A165" s="41" t="s">
        <v>557</v>
      </c>
      <c r="B165" s="37" t="s">
        <v>579</v>
      </c>
      <c r="C165" s="37" t="s">
        <v>576</v>
      </c>
      <c r="D165" s="37" t="s">
        <v>577</v>
      </c>
      <c r="E165" s="45" t="s">
        <v>580</v>
      </c>
    </row>
    <row r="166" spans="1:5" ht="14.4">
      <c r="A166" s="41" t="s">
        <v>557</v>
      </c>
      <c r="B166" s="37" t="s">
        <v>581</v>
      </c>
      <c r="C166" s="37" t="s">
        <v>582</v>
      </c>
      <c r="D166" s="37" t="s">
        <v>582</v>
      </c>
      <c r="E166" s="45" t="s">
        <v>583</v>
      </c>
    </row>
    <row r="167" spans="1:5" ht="14.4">
      <c r="A167" s="41" t="s">
        <v>557</v>
      </c>
      <c r="B167" s="37" t="s">
        <v>584</v>
      </c>
      <c r="C167" s="37" t="s">
        <v>585</v>
      </c>
      <c r="D167" s="37" t="s">
        <v>586</v>
      </c>
      <c r="E167" s="45" t="s">
        <v>587</v>
      </c>
    </row>
    <row r="168" spans="1:5" ht="14.4">
      <c r="A168" s="41" t="s">
        <v>557</v>
      </c>
      <c r="B168" s="37" t="s">
        <v>588</v>
      </c>
      <c r="C168" s="37" t="s">
        <v>589</v>
      </c>
      <c r="D168" s="37" t="s">
        <v>288</v>
      </c>
      <c r="E168" s="45" t="s">
        <v>590</v>
      </c>
    </row>
    <row r="169" spans="1:5" ht="14.4">
      <c r="A169" s="41" t="s">
        <v>557</v>
      </c>
      <c r="B169" s="37" t="s">
        <v>591</v>
      </c>
      <c r="C169" s="37" t="s">
        <v>592</v>
      </c>
      <c r="D169" s="37" t="s">
        <v>593</v>
      </c>
      <c r="E169" s="45" t="s">
        <v>594</v>
      </c>
    </row>
    <row r="170" spans="1:5" ht="14.4">
      <c r="A170" s="41" t="s">
        <v>557</v>
      </c>
      <c r="B170" s="37" t="s">
        <v>595</v>
      </c>
      <c r="C170" s="37" t="s">
        <v>596</v>
      </c>
      <c r="D170" s="37" t="s">
        <v>596</v>
      </c>
      <c r="E170" s="45" t="s">
        <v>597</v>
      </c>
    </row>
    <row r="171" spans="1:5" ht="14.4">
      <c r="A171" s="41" t="s">
        <v>557</v>
      </c>
      <c r="B171" s="37" t="s">
        <v>598</v>
      </c>
      <c r="C171" s="37" t="s">
        <v>599</v>
      </c>
      <c r="D171" s="37" t="s">
        <v>600</v>
      </c>
      <c r="E171" s="45" t="s">
        <v>601</v>
      </c>
    </row>
    <row r="172" spans="1:5" ht="14.4">
      <c r="A172" s="41" t="s">
        <v>557</v>
      </c>
      <c r="B172" s="37" t="s">
        <v>602</v>
      </c>
      <c r="C172" s="37" t="s">
        <v>603</v>
      </c>
      <c r="D172" s="37" t="s">
        <v>603</v>
      </c>
      <c r="E172" s="45" t="s">
        <v>604</v>
      </c>
    </row>
    <row r="173" spans="1:5" ht="14.4">
      <c r="A173" s="41" t="s">
        <v>557</v>
      </c>
      <c r="B173" s="37" t="s">
        <v>605</v>
      </c>
      <c r="C173" s="37" t="s">
        <v>606</v>
      </c>
      <c r="D173" s="37" t="s">
        <v>606</v>
      </c>
      <c r="E173" s="45" t="s">
        <v>607</v>
      </c>
    </row>
    <row r="174" spans="1:5" ht="14.4">
      <c r="A174" s="41" t="s">
        <v>557</v>
      </c>
      <c r="B174" s="37" t="s">
        <v>608</v>
      </c>
      <c r="C174" s="37" t="s">
        <v>609</v>
      </c>
      <c r="D174" s="37" t="s">
        <v>610</v>
      </c>
      <c r="E174" s="45" t="s">
        <v>611</v>
      </c>
    </row>
    <row r="175" spans="1:5" ht="14.4">
      <c r="A175" s="41" t="s">
        <v>557</v>
      </c>
      <c r="B175" s="37" t="s">
        <v>612</v>
      </c>
      <c r="C175" s="37" t="s">
        <v>613</v>
      </c>
      <c r="D175" s="37" t="s">
        <v>614</v>
      </c>
      <c r="E175" s="45" t="s">
        <v>615</v>
      </c>
    </row>
    <row r="176" spans="1:5" ht="14.4">
      <c r="A176" s="41" t="s">
        <v>557</v>
      </c>
      <c r="B176" s="37" t="s">
        <v>616</v>
      </c>
      <c r="C176" s="37" t="s">
        <v>617</v>
      </c>
      <c r="D176" s="37" t="s">
        <v>613</v>
      </c>
      <c r="E176" s="45" t="s">
        <v>618</v>
      </c>
    </row>
    <row r="177" spans="1:5" ht="14.4">
      <c r="A177" s="41" t="s">
        <v>557</v>
      </c>
      <c r="B177" s="37" t="s">
        <v>619</v>
      </c>
      <c r="C177" s="37" t="s">
        <v>620</v>
      </c>
      <c r="D177" s="37" t="s">
        <v>620</v>
      </c>
      <c r="E177" s="45" t="s">
        <v>621</v>
      </c>
    </row>
    <row r="178" spans="1:5" ht="14.4">
      <c r="A178" s="41" t="s">
        <v>557</v>
      </c>
      <c r="B178" s="37" t="s">
        <v>622</v>
      </c>
      <c r="C178" s="37" t="s">
        <v>623</v>
      </c>
      <c r="D178" s="37" t="s">
        <v>624</v>
      </c>
      <c r="E178" s="45" t="s">
        <v>625</v>
      </c>
    </row>
    <row r="179" spans="1:5" ht="14.4">
      <c r="A179" s="41" t="s">
        <v>557</v>
      </c>
      <c r="B179" s="37" t="s">
        <v>626</v>
      </c>
      <c r="C179" s="37" t="s">
        <v>627</v>
      </c>
      <c r="D179" s="37" t="s">
        <v>628</v>
      </c>
      <c r="E179" s="45" t="s">
        <v>629</v>
      </c>
    </row>
    <row r="180" spans="1:5" ht="14.4">
      <c r="A180" s="41" t="s">
        <v>557</v>
      </c>
      <c r="B180" s="37" t="s">
        <v>630</v>
      </c>
      <c r="C180" s="37" t="s">
        <v>631</v>
      </c>
      <c r="D180" s="37" t="s">
        <v>632</v>
      </c>
      <c r="E180" s="45" t="s">
        <v>633</v>
      </c>
    </row>
    <row r="181" spans="1:5" ht="14.4">
      <c r="A181" s="41" t="s">
        <v>557</v>
      </c>
      <c r="B181" s="37" t="s">
        <v>634</v>
      </c>
      <c r="C181" s="37" t="s">
        <v>635</v>
      </c>
      <c r="D181" s="37" t="s">
        <v>636</v>
      </c>
      <c r="E181" s="45" t="s">
        <v>637</v>
      </c>
    </row>
    <row r="182" spans="1:5" ht="14.4">
      <c r="A182" s="41" t="s">
        <v>557</v>
      </c>
      <c r="B182" s="37" t="s">
        <v>638</v>
      </c>
      <c r="C182" s="37" t="s">
        <v>639</v>
      </c>
      <c r="D182" s="37" t="s">
        <v>640</v>
      </c>
      <c r="E182" s="45" t="s">
        <v>641</v>
      </c>
    </row>
    <row r="183" spans="1:5" ht="14.4">
      <c r="A183" s="41" t="s">
        <v>557</v>
      </c>
      <c r="B183" s="37" t="s">
        <v>642</v>
      </c>
      <c r="C183" s="37" t="s">
        <v>643</v>
      </c>
      <c r="D183" s="37" t="s">
        <v>644</v>
      </c>
      <c r="E183" s="45" t="s">
        <v>645</v>
      </c>
    </row>
    <row r="184" spans="1:5" ht="14.4">
      <c r="A184" s="41" t="s">
        <v>557</v>
      </c>
      <c r="B184" s="37" t="s">
        <v>646</v>
      </c>
      <c r="C184" s="37" t="s">
        <v>647</v>
      </c>
      <c r="D184" s="37" t="s">
        <v>639</v>
      </c>
      <c r="E184" s="45" t="s">
        <v>648</v>
      </c>
    </row>
    <row r="185" spans="1:5" ht="14.4">
      <c r="A185" s="41" t="s">
        <v>557</v>
      </c>
      <c r="B185" s="37" t="s">
        <v>649</v>
      </c>
      <c r="C185" s="37" t="s">
        <v>650</v>
      </c>
      <c r="D185" s="37" t="s">
        <v>651</v>
      </c>
      <c r="E185" s="45" t="s">
        <v>652</v>
      </c>
    </row>
    <row r="186" spans="1:5" ht="14.4">
      <c r="A186" s="41" t="s">
        <v>557</v>
      </c>
      <c r="B186" s="37" t="s">
        <v>653</v>
      </c>
      <c r="C186" s="37" t="s">
        <v>654</v>
      </c>
      <c r="D186" s="37" t="s">
        <v>650</v>
      </c>
      <c r="E186" s="45" t="s">
        <v>655</v>
      </c>
    </row>
    <row r="187" spans="1:5" ht="14.4">
      <c r="A187" s="41" t="s">
        <v>557</v>
      </c>
      <c r="B187" s="37" t="s">
        <v>656</v>
      </c>
      <c r="C187" s="37" t="s">
        <v>651</v>
      </c>
      <c r="D187" s="37" t="s">
        <v>644</v>
      </c>
      <c r="E187" s="45" t="s">
        <v>657</v>
      </c>
    </row>
    <row r="188" spans="1:5" ht="14.4">
      <c r="A188" s="41" t="s">
        <v>557</v>
      </c>
      <c r="B188" s="37" t="s">
        <v>658</v>
      </c>
      <c r="C188" s="37" t="s">
        <v>647</v>
      </c>
      <c r="D188" s="37" t="s">
        <v>639</v>
      </c>
      <c r="E188" s="45" t="s">
        <v>659</v>
      </c>
    </row>
    <row r="189" spans="1:5" ht="14.4">
      <c r="A189" s="41" t="s">
        <v>557</v>
      </c>
      <c r="B189" s="37" t="s">
        <v>660</v>
      </c>
      <c r="C189" s="37" t="s">
        <v>661</v>
      </c>
      <c r="D189" s="37" t="s">
        <v>662</v>
      </c>
      <c r="E189" s="45" t="s">
        <v>663</v>
      </c>
    </row>
    <row r="190" spans="1:5" ht="14.4">
      <c r="A190" s="41" t="s">
        <v>557</v>
      </c>
      <c r="B190" s="37" t="s">
        <v>664</v>
      </c>
      <c r="C190" s="37" t="s">
        <v>665</v>
      </c>
      <c r="D190" s="37" t="s">
        <v>666</v>
      </c>
      <c r="E190" s="45" t="s">
        <v>667</v>
      </c>
    </row>
    <row r="191" spans="1:5" ht="14.4">
      <c r="A191" s="41" t="s">
        <v>557</v>
      </c>
      <c r="B191" s="37" t="s">
        <v>668</v>
      </c>
      <c r="C191" s="37" t="s">
        <v>669</v>
      </c>
      <c r="D191" s="37" t="s">
        <v>670</v>
      </c>
      <c r="E191" s="45" t="s">
        <v>671</v>
      </c>
    </row>
    <row r="192" spans="1:5" ht="14.4">
      <c r="A192" s="41" t="s">
        <v>557</v>
      </c>
      <c r="B192" s="37" t="s">
        <v>672</v>
      </c>
      <c r="C192" s="37" t="s">
        <v>673</v>
      </c>
      <c r="D192" s="37" t="s">
        <v>673</v>
      </c>
      <c r="E192" s="45" t="s">
        <v>674</v>
      </c>
    </row>
    <row r="193" spans="1:5" ht="14.4">
      <c r="A193" s="41" t="s">
        <v>557</v>
      </c>
      <c r="B193" s="37" t="s">
        <v>675</v>
      </c>
      <c r="C193" s="37" t="s">
        <v>676</v>
      </c>
      <c r="D193" s="37" t="s">
        <v>677</v>
      </c>
      <c r="E193" s="45" t="s">
        <v>678</v>
      </c>
    </row>
    <row r="194" spans="1:5" ht="14.4">
      <c r="A194" s="41" t="s">
        <v>557</v>
      </c>
      <c r="B194" s="37" t="s">
        <v>679</v>
      </c>
      <c r="C194" s="37" t="s">
        <v>680</v>
      </c>
      <c r="D194" s="37" t="s">
        <v>677</v>
      </c>
      <c r="E194" s="45" t="s">
        <v>681</v>
      </c>
    </row>
    <row r="195" spans="1:5" ht="14.4">
      <c r="A195" s="41" t="s">
        <v>557</v>
      </c>
      <c r="B195" s="37" t="s">
        <v>682</v>
      </c>
      <c r="C195" s="37" t="s">
        <v>677</v>
      </c>
      <c r="D195" s="37" t="s">
        <v>683</v>
      </c>
      <c r="E195" s="45" t="s">
        <v>684</v>
      </c>
    </row>
    <row r="196" spans="1:5" ht="14.4">
      <c r="A196" s="41" t="s">
        <v>557</v>
      </c>
      <c r="B196" s="37" t="s">
        <v>685</v>
      </c>
      <c r="C196" s="37" t="s">
        <v>683</v>
      </c>
      <c r="D196" s="37" t="s">
        <v>686</v>
      </c>
      <c r="E196" s="45" t="s">
        <v>687</v>
      </c>
    </row>
    <row r="197" spans="1:5" ht="14.4">
      <c r="A197" s="41" t="s">
        <v>557</v>
      </c>
      <c r="B197" s="37" t="s">
        <v>688</v>
      </c>
      <c r="C197" s="37" t="s">
        <v>689</v>
      </c>
      <c r="D197" s="37" t="s">
        <v>690</v>
      </c>
      <c r="E197" s="45" t="s">
        <v>691</v>
      </c>
    </row>
    <row r="198" spans="1:5" ht="14.4">
      <c r="A198" s="41" t="s">
        <v>557</v>
      </c>
      <c r="B198" s="37" t="s">
        <v>692</v>
      </c>
      <c r="C198" s="37" t="s">
        <v>693</v>
      </c>
      <c r="D198" s="37" t="s">
        <v>690</v>
      </c>
      <c r="E198" s="45" t="s">
        <v>694</v>
      </c>
    </row>
    <row r="199" spans="1:5" ht="14.4">
      <c r="A199" s="41" t="s">
        <v>557</v>
      </c>
      <c r="B199" s="37" t="s">
        <v>695</v>
      </c>
      <c r="C199" s="37" t="s">
        <v>696</v>
      </c>
      <c r="D199" s="37" t="s">
        <v>697</v>
      </c>
      <c r="E199" s="45" t="s">
        <v>698</v>
      </c>
    </row>
    <row r="200" spans="1:5" ht="14.4">
      <c r="A200" s="41" t="s">
        <v>557</v>
      </c>
      <c r="B200" s="37" t="s">
        <v>699</v>
      </c>
      <c r="C200" s="37" t="s">
        <v>700</v>
      </c>
      <c r="D200" s="37" t="s">
        <v>701</v>
      </c>
      <c r="E200" s="45" t="s">
        <v>702</v>
      </c>
    </row>
    <row r="201" spans="1:5" ht="14.4">
      <c r="A201" s="41" t="s">
        <v>557</v>
      </c>
      <c r="B201" s="37" t="s">
        <v>703</v>
      </c>
      <c r="C201" s="37" t="s">
        <v>704</v>
      </c>
      <c r="D201" s="37" t="s">
        <v>705</v>
      </c>
      <c r="E201" s="45" t="s">
        <v>706</v>
      </c>
    </row>
    <row r="202" spans="1:5" ht="14.4">
      <c r="A202" s="41" t="s">
        <v>557</v>
      </c>
      <c r="B202" s="37" t="s">
        <v>707</v>
      </c>
      <c r="C202" s="37" t="s">
        <v>705</v>
      </c>
      <c r="D202" s="37" t="s">
        <v>708</v>
      </c>
      <c r="E202" s="45" t="s">
        <v>709</v>
      </c>
    </row>
    <row r="203" spans="1:5" ht="14.4">
      <c r="A203" s="41" t="s">
        <v>557</v>
      </c>
      <c r="B203" s="37" t="s">
        <v>710</v>
      </c>
      <c r="C203" s="37" t="s">
        <v>711</v>
      </c>
      <c r="D203" s="37" t="s">
        <v>712</v>
      </c>
      <c r="E203" s="45" t="s">
        <v>713</v>
      </c>
    </row>
    <row r="204" spans="1:5" ht="14.4">
      <c r="A204" s="41" t="s">
        <v>557</v>
      </c>
      <c r="B204" s="37" t="s">
        <v>714</v>
      </c>
      <c r="C204" s="37" t="s">
        <v>715</v>
      </c>
      <c r="D204" s="37" t="s">
        <v>716</v>
      </c>
      <c r="E204" s="45" t="s">
        <v>717</v>
      </c>
    </row>
    <row r="205" spans="1:5" ht="14.4">
      <c r="A205" s="41" t="s">
        <v>557</v>
      </c>
      <c r="B205" s="37" t="s">
        <v>718</v>
      </c>
      <c r="C205" s="37" t="s">
        <v>719</v>
      </c>
      <c r="D205" s="37" t="s">
        <v>715</v>
      </c>
      <c r="E205" s="45" t="s">
        <v>720</v>
      </c>
    </row>
    <row r="206" spans="1:5" ht="14.4">
      <c r="A206" s="41" t="s">
        <v>557</v>
      </c>
      <c r="B206" s="37" t="s">
        <v>721</v>
      </c>
      <c r="C206" s="37" t="s">
        <v>722</v>
      </c>
      <c r="D206" s="37" t="s">
        <v>719</v>
      </c>
      <c r="E206" s="45" t="s">
        <v>723</v>
      </c>
    </row>
    <row r="207" spans="1:5" ht="14.4">
      <c r="A207" s="41" t="s">
        <v>557</v>
      </c>
      <c r="B207" s="37" t="s">
        <v>724</v>
      </c>
      <c r="C207" s="37" t="s">
        <v>725</v>
      </c>
      <c r="D207" s="37" t="s">
        <v>722</v>
      </c>
      <c r="E207" s="45" t="s">
        <v>726</v>
      </c>
    </row>
    <row r="208" spans="1:5" ht="14.4">
      <c r="A208" s="41" t="s">
        <v>557</v>
      </c>
      <c r="B208" s="37" t="s">
        <v>727</v>
      </c>
      <c r="C208" s="37" t="s">
        <v>728</v>
      </c>
      <c r="D208" s="37" t="s">
        <v>719</v>
      </c>
      <c r="E208" s="45" t="s">
        <v>729</v>
      </c>
    </row>
    <row r="209" spans="1:5" ht="14.4">
      <c r="A209" s="41" t="s">
        <v>557</v>
      </c>
      <c r="B209" s="37" t="s">
        <v>730</v>
      </c>
      <c r="C209" s="37" t="s">
        <v>731</v>
      </c>
      <c r="D209" s="37" t="s">
        <v>732</v>
      </c>
      <c r="E209" s="45" t="s">
        <v>733</v>
      </c>
    </row>
    <row r="210" spans="1:5" ht="14.4">
      <c r="A210" s="41" t="s">
        <v>557</v>
      </c>
      <c r="B210" s="37" t="s">
        <v>734</v>
      </c>
      <c r="C210" s="37" t="s">
        <v>735</v>
      </c>
      <c r="D210" s="37" t="s">
        <v>735</v>
      </c>
      <c r="E210" s="45" t="s">
        <v>736</v>
      </c>
    </row>
    <row r="211" spans="1:5" ht="14.4">
      <c r="A211" s="41" t="s">
        <v>557</v>
      </c>
      <c r="B211" s="37" t="s">
        <v>737</v>
      </c>
      <c r="C211" s="37" t="s">
        <v>738</v>
      </c>
      <c r="D211" s="37" t="s">
        <v>739</v>
      </c>
      <c r="E211" s="45" t="s">
        <v>740</v>
      </c>
    </row>
    <row r="212" spans="1:5" ht="14.4">
      <c r="A212" s="41" t="s">
        <v>557</v>
      </c>
      <c r="B212" s="37" t="s">
        <v>741</v>
      </c>
      <c r="C212" s="37" t="s">
        <v>742</v>
      </c>
      <c r="D212" s="37" t="s">
        <v>603</v>
      </c>
      <c r="E212" s="45" t="s">
        <v>743</v>
      </c>
    </row>
    <row r="213" spans="1:5" ht="14.4">
      <c r="A213" s="41" t="s">
        <v>557</v>
      </c>
      <c r="B213" s="37" t="s">
        <v>744</v>
      </c>
      <c r="C213" s="37" t="s">
        <v>745</v>
      </c>
      <c r="D213" s="37" t="s">
        <v>745</v>
      </c>
      <c r="E213" s="45" t="s">
        <v>746</v>
      </c>
    </row>
    <row r="214" spans="1:5" ht="14.4">
      <c r="A214" s="41" t="s">
        <v>557</v>
      </c>
      <c r="B214" s="37" t="s">
        <v>747</v>
      </c>
      <c r="C214" s="37" t="s">
        <v>748</v>
      </c>
      <c r="D214" s="37" t="s">
        <v>748</v>
      </c>
      <c r="E214" s="45" t="s">
        <v>749</v>
      </c>
    </row>
    <row r="215" spans="1:5" ht="14.4">
      <c r="A215" s="41" t="s">
        <v>557</v>
      </c>
      <c r="B215" s="37" t="s">
        <v>750</v>
      </c>
      <c r="C215" s="37" t="s">
        <v>751</v>
      </c>
      <c r="D215" s="37" t="s">
        <v>752</v>
      </c>
      <c r="E215" s="45" t="s">
        <v>753</v>
      </c>
    </row>
    <row r="216" spans="1:5" ht="14.4">
      <c r="A216" s="41" t="s">
        <v>557</v>
      </c>
      <c r="B216" s="37" t="s">
        <v>754</v>
      </c>
      <c r="C216" s="37" t="s">
        <v>755</v>
      </c>
      <c r="D216" s="37" t="s">
        <v>755</v>
      </c>
      <c r="E216" s="45" t="s">
        <v>756</v>
      </c>
    </row>
    <row r="217" spans="1:5" ht="14.4">
      <c r="A217" s="41" t="s">
        <v>557</v>
      </c>
      <c r="B217" s="37" t="s">
        <v>757</v>
      </c>
      <c r="C217" s="37" t="s">
        <v>758</v>
      </c>
      <c r="D217" s="37" t="s">
        <v>758</v>
      </c>
      <c r="E217" s="45" t="s">
        <v>759</v>
      </c>
    </row>
    <row r="218" spans="1:5" ht="14.4">
      <c r="A218" s="41" t="s">
        <v>557</v>
      </c>
      <c r="B218" s="37" t="s">
        <v>760</v>
      </c>
      <c r="C218" s="37" t="s">
        <v>761</v>
      </c>
      <c r="D218" s="37" t="s">
        <v>762</v>
      </c>
      <c r="E218" s="45" t="s">
        <v>763</v>
      </c>
    </row>
    <row r="219" spans="1:5" ht="14.4">
      <c r="A219" s="41" t="s">
        <v>557</v>
      </c>
      <c r="B219" s="37" t="s">
        <v>764</v>
      </c>
      <c r="C219" s="37" t="s">
        <v>765</v>
      </c>
      <c r="D219" s="37" t="s">
        <v>766</v>
      </c>
      <c r="E219" s="45" t="s">
        <v>767</v>
      </c>
    </row>
    <row r="220" spans="1:5" ht="14.4">
      <c r="A220" s="41" t="s">
        <v>557</v>
      </c>
      <c r="B220" s="37" t="s">
        <v>768</v>
      </c>
      <c r="C220" s="37" t="s">
        <v>766</v>
      </c>
      <c r="D220" s="37" t="s">
        <v>769</v>
      </c>
      <c r="E220" s="45" t="s">
        <v>770</v>
      </c>
    </row>
    <row r="221" spans="1:5" ht="14.4">
      <c r="A221" s="41" t="s">
        <v>557</v>
      </c>
      <c r="B221" s="37" t="s">
        <v>771</v>
      </c>
      <c r="C221" s="37" t="s">
        <v>766</v>
      </c>
      <c r="D221" s="37" t="s">
        <v>769</v>
      </c>
      <c r="E221" s="45" t="s">
        <v>772</v>
      </c>
    </row>
    <row r="222" spans="1:5" ht="14.4">
      <c r="A222" s="41" t="s">
        <v>557</v>
      </c>
      <c r="B222" s="37" t="s">
        <v>773</v>
      </c>
      <c r="C222" s="37" t="s">
        <v>774</v>
      </c>
      <c r="D222" s="37" t="s">
        <v>755</v>
      </c>
      <c r="E222" s="45" t="s">
        <v>775</v>
      </c>
    </row>
    <row r="223" spans="1:5" ht="14.4">
      <c r="A223" s="41" t="s">
        <v>557</v>
      </c>
      <c r="B223" s="37" t="s">
        <v>776</v>
      </c>
      <c r="C223" s="37" t="s">
        <v>777</v>
      </c>
      <c r="D223" s="37" t="s">
        <v>778</v>
      </c>
      <c r="E223" s="45" t="s">
        <v>779</v>
      </c>
    </row>
    <row r="224" spans="1:5" ht="14.4">
      <c r="A224" s="41" t="s">
        <v>557</v>
      </c>
      <c r="B224" s="37" t="s">
        <v>780</v>
      </c>
      <c r="C224" s="37" t="s">
        <v>781</v>
      </c>
      <c r="D224" s="37" t="s">
        <v>782</v>
      </c>
      <c r="E224" s="45" t="s">
        <v>783</v>
      </c>
    </row>
    <row r="225" spans="1:5" ht="14.4">
      <c r="A225" s="41" t="s">
        <v>557</v>
      </c>
      <c r="B225" s="37" t="s">
        <v>784</v>
      </c>
      <c r="C225" s="37" t="s">
        <v>785</v>
      </c>
      <c r="D225" s="37" t="s">
        <v>786</v>
      </c>
      <c r="E225" s="45" t="s">
        <v>787</v>
      </c>
    </row>
    <row r="226" spans="1:5" ht="14.4">
      <c r="A226" s="41" t="s">
        <v>557</v>
      </c>
      <c r="B226" s="37" t="s">
        <v>788</v>
      </c>
      <c r="C226" s="37" t="s">
        <v>789</v>
      </c>
      <c r="D226" s="37" t="s">
        <v>790</v>
      </c>
      <c r="E226" s="45" t="s">
        <v>791</v>
      </c>
    </row>
    <row r="227" spans="1:5" ht="14.4">
      <c r="A227" s="41" t="s">
        <v>557</v>
      </c>
      <c r="B227" s="37" t="s">
        <v>792</v>
      </c>
      <c r="C227" s="37" t="s">
        <v>793</v>
      </c>
      <c r="D227" s="37" t="s">
        <v>794</v>
      </c>
      <c r="E227" s="45" t="s">
        <v>795</v>
      </c>
    </row>
    <row r="228" spans="1:5" ht="14.4">
      <c r="A228" s="41" t="s">
        <v>557</v>
      </c>
      <c r="B228" s="37" t="s">
        <v>796</v>
      </c>
      <c r="C228" s="37" t="s">
        <v>797</v>
      </c>
      <c r="D228" s="37" t="s">
        <v>798</v>
      </c>
      <c r="E228" s="45" t="s">
        <v>799</v>
      </c>
    </row>
    <row r="229" spans="1:5" ht="14.4">
      <c r="A229" s="41" t="s">
        <v>557</v>
      </c>
      <c r="B229" s="37" t="s">
        <v>800</v>
      </c>
      <c r="C229" s="37" t="s">
        <v>801</v>
      </c>
      <c r="D229" s="37" t="s">
        <v>802</v>
      </c>
      <c r="E229" s="45" t="s">
        <v>803</v>
      </c>
    </row>
    <row r="230" spans="1:5" ht="14.4">
      <c r="A230" s="41" t="s">
        <v>557</v>
      </c>
      <c r="B230" s="37" t="s">
        <v>804</v>
      </c>
      <c r="C230" s="37" t="s">
        <v>805</v>
      </c>
      <c r="D230" s="37" t="s">
        <v>806</v>
      </c>
      <c r="E230" s="45" t="s">
        <v>807</v>
      </c>
    </row>
    <row r="231" spans="1:5" ht="14.4">
      <c r="A231" s="41" t="s">
        <v>557</v>
      </c>
      <c r="B231" s="37" t="s">
        <v>808</v>
      </c>
      <c r="C231" s="37" t="s">
        <v>809</v>
      </c>
      <c r="D231" s="37" t="s">
        <v>809</v>
      </c>
      <c r="E231" s="45" t="s">
        <v>810</v>
      </c>
    </row>
    <row r="232" spans="1:5" ht="14.4">
      <c r="A232" s="41" t="s">
        <v>557</v>
      </c>
      <c r="B232" s="37" t="s">
        <v>811</v>
      </c>
      <c r="C232" s="37" t="s">
        <v>812</v>
      </c>
      <c r="D232" s="37" t="s">
        <v>813</v>
      </c>
      <c r="E232" s="45" t="s">
        <v>814</v>
      </c>
    </row>
    <row r="233" spans="1:5" ht="14.4">
      <c r="A233" s="41" t="s">
        <v>557</v>
      </c>
      <c r="B233" s="37" t="s">
        <v>815</v>
      </c>
      <c r="C233" s="37" t="s">
        <v>816</v>
      </c>
      <c r="D233" s="37" t="s">
        <v>816</v>
      </c>
      <c r="E233" s="45" t="s">
        <v>817</v>
      </c>
    </row>
    <row r="234" spans="1:5" ht="14.4">
      <c r="A234" s="41" t="s">
        <v>557</v>
      </c>
      <c r="B234" s="37" t="s">
        <v>818</v>
      </c>
      <c r="C234" s="37" t="s">
        <v>819</v>
      </c>
      <c r="D234" s="37" t="s">
        <v>564</v>
      </c>
      <c r="E234" s="45" t="s">
        <v>820</v>
      </c>
    </row>
    <row r="235" spans="1:5" ht="14.4">
      <c r="A235" s="41" t="s">
        <v>557</v>
      </c>
      <c r="B235" s="37" t="s">
        <v>821</v>
      </c>
      <c r="C235" s="37" t="s">
        <v>564</v>
      </c>
      <c r="D235" s="37" t="s">
        <v>822</v>
      </c>
      <c r="E235" s="45" t="s">
        <v>823</v>
      </c>
    </row>
    <row r="236" spans="1:5" ht="14.4">
      <c r="A236" s="41" t="s">
        <v>557</v>
      </c>
      <c r="B236" s="37" t="s">
        <v>824</v>
      </c>
      <c r="C236" s="37" t="s">
        <v>822</v>
      </c>
      <c r="D236" s="37" t="s">
        <v>825</v>
      </c>
      <c r="E236" s="45" t="s">
        <v>826</v>
      </c>
    </row>
    <row r="237" spans="1:5" ht="14.4">
      <c r="A237" s="41" t="s">
        <v>557</v>
      </c>
      <c r="B237" s="37" t="s">
        <v>827</v>
      </c>
      <c r="C237" s="37" t="s">
        <v>825</v>
      </c>
      <c r="D237" s="37" t="s">
        <v>828</v>
      </c>
      <c r="E237" s="45" t="s">
        <v>829</v>
      </c>
    </row>
    <row r="238" spans="1:5" ht="14.4">
      <c r="A238" s="41" t="s">
        <v>557</v>
      </c>
      <c r="B238" s="37" t="s">
        <v>830</v>
      </c>
      <c r="C238" s="37" t="s">
        <v>831</v>
      </c>
      <c r="D238" s="37" t="s">
        <v>832</v>
      </c>
      <c r="E238" s="45" t="s">
        <v>833</v>
      </c>
    </row>
    <row r="239" spans="1:5" ht="14.4">
      <c r="A239" s="41" t="s">
        <v>557</v>
      </c>
      <c r="B239" s="37" t="s">
        <v>834</v>
      </c>
      <c r="C239" s="37" t="s">
        <v>835</v>
      </c>
      <c r="D239" s="37" t="s">
        <v>836</v>
      </c>
      <c r="E239" s="45" t="s">
        <v>837</v>
      </c>
    </row>
    <row r="240" spans="1:5" ht="14.4">
      <c r="A240" s="41" t="s">
        <v>557</v>
      </c>
      <c r="B240" s="37" t="s">
        <v>838</v>
      </c>
      <c r="C240" s="37" t="s">
        <v>839</v>
      </c>
      <c r="D240" s="37" t="s">
        <v>840</v>
      </c>
      <c r="E240" s="45" t="s">
        <v>841</v>
      </c>
    </row>
    <row r="241" spans="1:5" ht="14.4">
      <c r="A241" s="41" t="s">
        <v>557</v>
      </c>
      <c r="B241" s="37" t="s">
        <v>842</v>
      </c>
      <c r="C241" s="37" t="s">
        <v>840</v>
      </c>
      <c r="D241" s="37" t="s">
        <v>843</v>
      </c>
      <c r="E241" s="45" t="s">
        <v>844</v>
      </c>
    </row>
    <row r="242" spans="1:5" ht="14.4">
      <c r="A242" s="41" t="s">
        <v>557</v>
      </c>
      <c r="B242" s="37" t="s">
        <v>845</v>
      </c>
      <c r="C242" s="37" t="s">
        <v>846</v>
      </c>
      <c r="D242" s="37" t="s">
        <v>847</v>
      </c>
      <c r="E242" s="45" t="s">
        <v>848</v>
      </c>
    </row>
    <row r="243" spans="1:5" ht="14.4">
      <c r="A243" s="41" t="s">
        <v>557</v>
      </c>
      <c r="B243" s="37" t="s">
        <v>849</v>
      </c>
      <c r="C243" s="37" t="s">
        <v>850</v>
      </c>
      <c r="D243" s="37" t="s">
        <v>850</v>
      </c>
      <c r="E243" s="45" t="s">
        <v>851</v>
      </c>
    </row>
    <row r="244" spans="1:5" ht="14.4">
      <c r="A244" s="41" t="s">
        <v>557</v>
      </c>
      <c r="B244" s="37" t="s">
        <v>852</v>
      </c>
      <c r="C244" s="37" t="s">
        <v>850</v>
      </c>
      <c r="D244" s="37" t="s">
        <v>850</v>
      </c>
      <c r="E244" s="45" t="s">
        <v>853</v>
      </c>
    </row>
    <row r="245" spans="1:5" ht="14.4">
      <c r="A245" s="41" t="s">
        <v>557</v>
      </c>
      <c r="B245" s="37" t="s">
        <v>854</v>
      </c>
      <c r="C245" s="37" t="s">
        <v>855</v>
      </c>
      <c r="D245" s="37" t="s">
        <v>856</v>
      </c>
      <c r="E245" s="45" t="s">
        <v>857</v>
      </c>
    </row>
    <row r="246" spans="1:5" ht="14.4">
      <c r="A246" s="41" t="s">
        <v>557</v>
      </c>
      <c r="B246" s="37" t="s">
        <v>858</v>
      </c>
      <c r="C246" s="37" t="s">
        <v>859</v>
      </c>
      <c r="D246" s="37" t="s">
        <v>860</v>
      </c>
      <c r="E246" s="45" t="s">
        <v>861</v>
      </c>
    </row>
    <row r="247" spans="1:5" ht="14.4">
      <c r="A247" s="41" t="s">
        <v>557</v>
      </c>
      <c r="B247" s="37" t="s">
        <v>862</v>
      </c>
      <c r="C247" s="37" t="s">
        <v>863</v>
      </c>
      <c r="D247" s="37" t="s">
        <v>864</v>
      </c>
      <c r="E247" s="45" t="s">
        <v>865</v>
      </c>
    </row>
    <row r="248" spans="1:5" ht="14.4">
      <c r="A248" s="41" t="s">
        <v>557</v>
      </c>
      <c r="B248" s="37" t="s">
        <v>866</v>
      </c>
      <c r="C248" s="37" t="s">
        <v>867</v>
      </c>
      <c r="D248" s="37" t="s">
        <v>868</v>
      </c>
      <c r="E248" s="45" t="s">
        <v>869</v>
      </c>
    </row>
    <row r="249" spans="1:5" ht="14.4">
      <c r="A249" s="41" t="s">
        <v>557</v>
      </c>
      <c r="B249" s="37" t="s">
        <v>870</v>
      </c>
      <c r="C249" s="37" t="s">
        <v>868</v>
      </c>
      <c r="D249" s="37" t="s">
        <v>871</v>
      </c>
      <c r="E249" s="45" t="s">
        <v>872</v>
      </c>
    </row>
    <row r="250" spans="1:5" ht="14.4">
      <c r="A250" s="41" t="s">
        <v>557</v>
      </c>
      <c r="B250" s="37" t="s">
        <v>873</v>
      </c>
      <c r="C250" s="37" t="s">
        <v>874</v>
      </c>
      <c r="D250" s="37" t="s">
        <v>875</v>
      </c>
      <c r="E250" s="45" t="s">
        <v>876</v>
      </c>
    </row>
    <row r="251" spans="1:5" ht="14.4">
      <c r="A251" s="41" t="s">
        <v>557</v>
      </c>
      <c r="B251" s="37" t="s">
        <v>877</v>
      </c>
      <c r="C251" s="37" t="s">
        <v>878</v>
      </c>
      <c r="D251" s="37" t="s">
        <v>879</v>
      </c>
      <c r="E251" s="45" t="s">
        <v>880</v>
      </c>
    </row>
    <row r="252" spans="1:5" ht="14.4">
      <c r="A252" s="41" t="s">
        <v>557</v>
      </c>
      <c r="B252" s="37" t="s">
        <v>881</v>
      </c>
      <c r="C252" s="37" t="s">
        <v>882</v>
      </c>
      <c r="D252" s="37" t="s">
        <v>883</v>
      </c>
      <c r="E252" s="45" t="s">
        <v>884</v>
      </c>
    </row>
    <row r="253" spans="1:5" ht="14.4">
      <c r="A253" s="41" t="s">
        <v>557</v>
      </c>
      <c r="B253" s="37" t="s">
        <v>885</v>
      </c>
      <c r="C253" s="37" t="s">
        <v>883</v>
      </c>
      <c r="D253" s="37" t="s">
        <v>886</v>
      </c>
      <c r="E253" s="45" t="s">
        <v>887</v>
      </c>
    </row>
    <row r="254" spans="1:5" ht="14.4">
      <c r="A254" s="41" t="s">
        <v>557</v>
      </c>
      <c r="B254" s="37" t="s">
        <v>888</v>
      </c>
      <c r="C254" s="37" t="s">
        <v>790</v>
      </c>
      <c r="D254" s="37" t="s">
        <v>889</v>
      </c>
      <c r="E254" s="45" t="s">
        <v>890</v>
      </c>
    </row>
    <row r="255" spans="1:5" ht="14.4">
      <c r="A255" s="41" t="s">
        <v>557</v>
      </c>
      <c r="B255" s="37" t="s">
        <v>891</v>
      </c>
      <c r="C255" s="37" t="s">
        <v>892</v>
      </c>
      <c r="D255" s="37" t="s">
        <v>893</v>
      </c>
      <c r="E255" s="45" t="s">
        <v>894</v>
      </c>
    </row>
    <row r="256" spans="1:5" ht="14.4">
      <c r="A256" s="41" t="s">
        <v>557</v>
      </c>
      <c r="B256" s="37" t="s">
        <v>895</v>
      </c>
      <c r="C256" s="37" t="s">
        <v>896</v>
      </c>
      <c r="D256" s="37" t="s">
        <v>892</v>
      </c>
      <c r="E256" s="45" t="s">
        <v>897</v>
      </c>
    </row>
    <row r="257" spans="1:5" ht="14.4">
      <c r="A257" s="41" t="s">
        <v>557</v>
      </c>
      <c r="B257" s="37" t="s">
        <v>898</v>
      </c>
      <c r="C257" s="37" t="s">
        <v>899</v>
      </c>
      <c r="D257" s="37" t="s">
        <v>878</v>
      </c>
      <c r="E257" s="45" t="s">
        <v>900</v>
      </c>
    </row>
    <row r="258" spans="1:5" ht="14.4">
      <c r="A258" s="41" t="s">
        <v>557</v>
      </c>
      <c r="B258" s="37" t="s">
        <v>901</v>
      </c>
      <c r="C258" s="37" t="s">
        <v>878</v>
      </c>
      <c r="D258" s="37" t="s">
        <v>902</v>
      </c>
      <c r="E258" s="45" t="s">
        <v>903</v>
      </c>
    </row>
    <row r="259" spans="1:5" ht="14.4">
      <c r="A259" s="41" t="s">
        <v>557</v>
      </c>
      <c r="B259" s="37" t="s">
        <v>904</v>
      </c>
      <c r="C259" s="37" t="s">
        <v>902</v>
      </c>
      <c r="D259" s="37" t="s">
        <v>905</v>
      </c>
      <c r="E259" s="45" t="s">
        <v>906</v>
      </c>
    </row>
    <row r="260" spans="1:5" ht="14.4">
      <c r="A260" s="41" t="s">
        <v>557</v>
      </c>
      <c r="B260" s="37" t="s">
        <v>907</v>
      </c>
      <c r="C260" s="37" t="s">
        <v>908</v>
      </c>
      <c r="D260" s="37" t="s">
        <v>909</v>
      </c>
      <c r="E260" s="45" t="s">
        <v>910</v>
      </c>
    </row>
    <row r="261" spans="1:5" ht="14.4">
      <c r="A261" s="41" t="s">
        <v>557</v>
      </c>
      <c r="B261" s="37" t="s">
        <v>911</v>
      </c>
      <c r="C261" s="37" t="s">
        <v>912</v>
      </c>
      <c r="D261" s="37" t="s">
        <v>913</v>
      </c>
      <c r="E261" s="45" t="s">
        <v>914</v>
      </c>
    </row>
    <row r="262" spans="1:5" ht="14.4">
      <c r="A262" s="41" t="s">
        <v>557</v>
      </c>
      <c r="B262" s="37" t="s">
        <v>915</v>
      </c>
      <c r="C262" s="37" t="s">
        <v>916</v>
      </c>
      <c r="D262" s="37" t="s">
        <v>916</v>
      </c>
      <c r="E262" s="45" t="s">
        <v>917</v>
      </c>
    </row>
    <row r="263" spans="1:5" ht="14.4">
      <c r="A263" s="41" t="s">
        <v>557</v>
      </c>
      <c r="B263" s="37" t="s">
        <v>918</v>
      </c>
      <c r="C263" s="37" t="s">
        <v>919</v>
      </c>
      <c r="D263" s="37" t="s">
        <v>920</v>
      </c>
      <c r="E263" s="45" t="s">
        <v>921</v>
      </c>
    </row>
    <row r="264" spans="1:5" ht="14.4">
      <c r="A264" s="41" t="s">
        <v>557</v>
      </c>
      <c r="B264" s="37" t="s">
        <v>922</v>
      </c>
      <c r="C264" s="37" t="s">
        <v>923</v>
      </c>
      <c r="D264" s="37" t="s">
        <v>924</v>
      </c>
      <c r="E264" s="45" t="s">
        <v>925</v>
      </c>
    </row>
    <row r="265" spans="1:5" ht="14.4">
      <c r="A265" s="41" t="s">
        <v>557</v>
      </c>
      <c r="B265" s="37" t="s">
        <v>926</v>
      </c>
      <c r="C265" s="37" t="s">
        <v>927</v>
      </c>
      <c r="D265" s="37" t="s">
        <v>928</v>
      </c>
      <c r="E265" s="45" t="s">
        <v>929</v>
      </c>
    </row>
    <row r="266" spans="1:5" ht="14.4">
      <c r="A266" s="41" t="s">
        <v>557</v>
      </c>
      <c r="B266" s="37" t="s">
        <v>930</v>
      </c>
      <c r="C266" s="37" t="s">
        <v>931</v>
      </c>
      <c r="D266" s="37" t="s">
        <v>932</v>
      </c>
      <c r="E266" s="45" t="s">
        <v>933</v>
      </c>
    </row>
    <row r="267" spans="1:5" ht="14.4">
      <c r="A267" s="41" t="s">
        <v>557</v>
      </c>
      <c r="B267" s="37" t="s">
        <v>934</v>
      </c>
      <c r="C267" s="37" t="s">
        <v>935</v>
      </c>
      <c r="D267" s="37" t="s">
        <v>935</v>
      </c>
      <c r="E267" s="45" t="s">
        <v>936</v>
      </c>
    </row>
    <row r="268" spans="1:5" ht="14.4">
      <c r="A268" s="41" t="s">
        <v>557</v>
      </c>
      <c r="B268" s="37" t="s">
        <v>937</v>
      </c>
      <c r="C268" s="37" t="s">
        <v>935</v>
      </c>
      <c r="D268" s="37" t="s">
        <v>938</v>
      </c>
      <c r="E268" s="45" t="s">
        <v>939</v>
      </c>
    </row>
    <row r="269" spans="1:5" ht="14.4">
      <c r="A269" s="41" t="s">
        <v>557</v>
      </c>
      <c r="B269" s="37" t="s">
        <v>940</v>
      </c>
      <c r="C269" s="37" t="s">
        <v>938</v>
      </c>
      <c r="D269" s="37" t="s">
        <v>941</v>
      </c>
      <c r="E269" s="45" t="s">
        <v>942</v>
      </c>
    </row>
    <row r="270" spans="1:5" ht="14.4">
      <c r="A270" s="41" t="s">
        <v>557</v>
      </c>
      <c r="B270" s="37" t="s">
        <v>943</v>
      </c>
      <c r="C270" s="37" t="s">
        <v>941</v>
      </c>
      <c r="D270" s="37" t="s">
        <v>944</v>
      </c>
      <c r="E270" s="45" t="s">
        <v>945</v>
      </c>
    </row>
    <row r="271" spans="1:5" ht="14.4">
      <c r="A271" s="41" t="s">
        <v>557</v>
      </c>
      <c r="B271" s="37" t="s">
        <v>946</v>
      </c>
      <c r="C271" s="37" t="s">
        <v>944</v>
      </c>
      <c r="D271" s="37" t="s">
        <v>944</v>
      </c>
      <c r="E271" s="45" t="s">
        <v>947</v>
      </c>
    </row>
    <row r="272" spans="1:5" ht="14.4">
      <c r="A272" s="41" t="s">
        <v>557</v>
      </c>
      <c r="B272" s="37" t="s">
        <v>948</v>
      </c>
      <c r="C272" s="37" t="s">
        <v>949</v>
      </c>
      <c r="D272" s="37" t="s">
        <v>941</v>
      </c>
      <c r="E272" s="45" t="s">
        <v>950</v>
      </c>
    </row>
    <row r="273" spans="1:5" ht="14.4">
      <c r="A273" s="41" t="s">
        <v>557</v>
      </c>
      <c r="B273" s="37" t="s">
        <v>951</v>
      </c>
      <c r="C273" s="37" t="s">
        <v>952</v>
      </c>
      <c r="D273" s="37" t="s">
        <v>952</v>
      </c>
      <c r="E273" s="45" t="s">
        <v>953</v>
      </c>
    </row>
    <row r="274" spans="1:5" ht="14.4">
      <c r="A274" s="41" t="s">
        <v>557</v>
      </c>
      <c r="B274" s="37" t="s">
        <v>954</v>
      </c>
      <c r="C274" s="37" t="s">
        <v>944</v>
      </c>
      <c r="D274" s="37" t="s">
        <v>941</v>
      </c>
      <c r="E274" s="45" t="s">
        <v>955</v>
      </c>
    </row>
    <row r="275" spans="1:5" ht="14.4">
      <c r="A275" s="41" t="s">
        <v>557</v>
      </c>
      <c r="B275" s="37" t="s">
        <v>956</v>
      </c>
      <c r="C275" s="37" t="s">
        <v>941</v>
      </c>
      <c r="D275" s="37" t="s">
        <v>957</v>
      </c>
      <c r="E275" s="45" t="s">
        <v>958</v>
      </c>
    </row>
    <row r="276" spans="1:5" ht="14.4">
      <c r="A276" s="41" t="s">
        <v>557</v>
      </c>
      <c r="B276" s="37" t="s">
        <v>959</v>
      </c>
      <c r="C276" s="37" t="s">
        <v>822</v>
      </c>
      <c r="D276" s="37" t="s">
        <v>960</v>
      </c>
      <c r="E276" s="45" t="s">
        <v>961</v>
      </c>
    </row>
    <row r="277" spans="1:5" ht="14.4">
      <c r="A277" s="41" t="s">
        <v>557</v>
      </c>
      <c r="B277" s="37" t="s">
        <v>962</v>
      </c>
      <c r="C277" s="37" t="s">
        <v>963</v>
      </c>
      <c r="D277" s="37" t="s">
        <v>963</v>
      </c>
      <c r="E277" s="45" t="s">
        <v>964</v>
      </c>
    </row>
    <row r="278" spans="1:5" ht="14.4">
      <c r="A278" s="41" t="s">
        <v>557</v>
      </c>
      <c r="B278" s="37" t="s">
        <v>965</v>
      </c>
      <c r="C278" s="37" t="s">
        <v>564</v>
      </c>
      <c r="D278" s="37" t="s">
        <v>822</v>
      </c>
      <c r="E278" s="45" t="s">
        <v>966</v>
      </c>
    </row>
    <row r="279" spans="1:5" ht="14.4">
      <c r="A279" s="41" t="s">
        <v>557</v>
      </c>
      <c r="B279" s="37" t="s">
        <v>967</v>
      </c>
      <c r="C279" s="37" t="s">
        <v>968</v>
      </c>
      <c r="D279" s="37" t="s">
        <v>969</v>
      </c>
      <c r="E279" s="45" t="s">
        <v>970</v>
      </c>
    </row>
    <row r="280" spans="1:5" ht="14.4">
      <c r="A280" s="41" t="s">
        <v>557</v>
      </c>
      <c r="B280" s="37" t="s">
        <v>971</v>
      </c>
      <c r="C280" s="37" t="s">
        <v>564</v>
      </c>
      <c r="D280" s="37" t="s">
        <v>564</v>
      </c>
      <c r="E280" s="45" t="s">
        <v>972</v>
      </c>
    </row>
    <row r="281" spans="1:5" ht="14.4">
      <c r="A281" s="40" t="s">
        <v>557</v>
      </c>
      <c r="B281" s="37" t="s">
        <v>973</v>
      </c>
      <c r="C281" s="37" t="s">
        <v>960</v>
      </c>
      <c r="D281" s="37" t="s">
        <v>963</v>
      </c>
      <c r="E281" s="45" t="s">
        <v>974</v>
      </c>
    </row>
    <row r="282" spans="1:5" ht="14.4">
      <c r="A282" s="38" t="s">
        <v>975</v>
      </c>
      <c r="B282" s="37" t="s">
        <v>976</v>
      </c>
      <c r="C282" s="37" t="s">
        <v>977</v>
      </c>
      <c r="D282" s="37" t="s">
        <v>978</v>
      </c>
      <c r="E282" s="45" t="s">
        <v>979</v>
      </c>
    </row>
    <row r="283" spans="1:5" ht="14.4">
      <c r="A283" s="41" t="s">
        <v>975</v>
      </c>
      <c r="B283" s="37" t="s">
        <v>980</v>
      </c>
      <c r="C283" s="37" t="s">
        <v>981</v>
      </c>
      <c r="D283" s="37" t="s">
        <v>977</v>
      </c>
      <c r="E283" s="45" t="s">
        <v>982</v>
      </c>
    </row>
    <row r="284" spans="1:5" ht="14.4">
      <c r="A284" s="41" t="s">
        <v>975</v>
      </c>
      <c r="B284" s="37" t="s">
        <v>983</v>
      </c>
      <c r="C284" s="37" t="s">
        <v>984</v>
      </c>
      <c r="D284" s="37" t="s">
        <v>985</v>
      </c>
      <c r="E284" s="45" t="s">
        <v>986</v>
      </c>
    </row>
    <row r="285" spans="1:5" ht="14.4">
      <c r="A285" s="41" t="s">
        <v>975</v>
      </c>
      <c r="B285" s="37" t="s">
        <v>987</v>
      </c>
      <c r="C285" s="37" t="s">
        <v>985</v>
      </c>
      <c r="D285" s="37" t="s">
        <v>977</v>
      </c>
      <c r="E285" s="45" t="s">
        <v>988</v>
      </c>
    </row>
    <row r="286" spans="1:5" ht="14.4">
      <c r="A286" s="40" t="s">
        <v>975</v>
      </c>
      <c r="B286" s="37" t="s">
        <v>989</v>
      </c>
      <c r="C286" s="37" t="s">
        <v>990</v>
      </c>
      <c r="D286" s="37" t="s">
        <v>981</v>
      </c>
      <c r="E286" s="45" t="s">
        <v>991</v>
      </c>
    </row>
    <row r="287" spans="1:5" ht="14.4">
      <c r="A287" s="37" t="s">
        <v>992</v>
      </c>
      <c r="B287" s="37" t="s">
        <v>993</v>
      </c>
      <c r="C287" s="37" t="s">
        <v>994</v>
      </c>
      <c r="D287" s="37" t="s">
        <v>994</v>
      </c>
      <c r="E287" s="45" t="s">
        <v>995</v>
      </c>
    </row>
    <row r="288" spans="1:5" ht="14.4">
      <c r="A288" s="38" t="s">
        <v>996</v>
      </c>
      <c r="B288" s="37" t="s">
        <v>997</v>
      </c>
      <c r="C288" s="37" t="s">
        <v>998</v>
      </c>
      <c r="D288" s="37" t="s">
        <v>999</v>
      </c>
      <c r="E288" s="45" t="s">
        <v>1000</v>
      </c>
    </row>
    <row r="289" spans="1:5" ht="14.4">
      <c r="A289" s="41" t="s">
        <v>996</v>
      </c>
      <c r="B289" s="37" t="s">
        <v>1001</v>
      </c>
      <c r="C289" s="37" t="s">
        <v>1002</v>
      </c>
      <c r="D289" s="37" t="s">
        <v>1003</v>
      </c>
      <c r="E289" s="45" t="s">
        <v>1004</v>
      </c>
    </row>
    <row r="290" spans="1:5" ht="14.4">
      <c r="A290" s="41" t="s">
        <v>996</v>
      </c>
      <c r="B290" s="37" t="s">
        <v>1005</v>
      </c>
      <c r="C290" s="37" t="s">
        <v>1002</v>
      </c>
      <c r="D290" s="37" t="s">
        <v>1006</v>
      </c>
      <c r="E290" s="45" t="s">
        <v>1007</v>
      </c>
    </row>
    <row r="291" spans="1:5" ht="14.4">
      <c r="A291" s="41" t="s">
        <v>996</v>
      </c>
      <c r="B291" s="37" t="s">
        <v>1008</v>
      </c>
      <c r="C291" s="37" t="s">
        <v>1006</v>
      </c>
      <c r="D291" s="37" t="s">
        <v>1009</v>
      </c>
      <c r="E291" s="45" t="s">
        <v>1010</v>
      </c>
    </row>
    <row r="292" spans="1:5" ht="14.4">
      <c r="A292" s="41" t="s">
        <v>996</v>
      </c>
      <c r="B292" s="37" t="s">
        <v>1011</v>
      </c>
      <c r="C292" s="37" t="s">
        <v>1009</v>
      </c>
      <c r="D292" s="37" t="s">
        <v>1012</v>
      </c>
      <c r="E292" s="45" t="s">
        <v>1013</v>
      </c>
    </row>
    <row r="293" spans="1:5" ht="14.4">
      <c r="A293" s="41" t="s">
        <v>996</v>
      </c>
      <c r="B293" s="37" t="s">
        <v>1014</v>
      </c>
      <c r="C293" s="37" t="s">
        <v>1015</v>
      </c>
      <c r="D293" s="37" t="s">
        <v>1016</v>
      </c>
      <c r="E293" s="45" t="s">
        <v>1017</v>
      </c>
    </row>
    <row r="294" spans="1:5" ht="14.4">
      <c r="A294" s="40" t="s">
        <v>996</v>
      </c>
      <c r="B294" s="37" t="s">
        <v>1018</v>
      </c>
      <c r="C294" s="37" t="s">
        <v>1019</v>
      </c>
      <c r="D294" s="37" t="s">
        <v>1009</v>
      </c>
      <c r="E294" s="45" t="s">
        <v>1020</v>
      </c>
    </row>
    <row r="295" spans="1:5" ht="14.4">
      <c r="A295" s="37" t="s">
        <v>1021</v>
      </c>
      <c r="B295" s="37" t="s">
        <v>1022</v>
      </c>
      <c r="C295" s="37" t="s">
        <v>1023</v>
      </c>
      <c r="D295" s="37" t="s">
        <v>1024</v>
      </c>
      <c r="E295" s="45" t="s">
        <v>1025</v>
      </c>
    </row>
    <row r="296" spans="1:5" ht="14.4">
      <c r="A296" s="38" t="s">
        <v>1026</v>
      </c>
      <c r="B296" s="37" t="s">
        <v>1027</v>
      </c>
      <c r="C296" s="37" t="s">
        <v>1028</v>
      </c>
      <c r="D296" s="37" t="s">
        <v>1029</v>
      </c>
      <c r="E296" s="45" t="s">
        <v>1030</v>
      </c>
    </row>
    <row r="297" spans="1:5" ht="14.4">
      <c r="A297" s="41" t="s">
        <v>1026</v>
      </c>
      <c r="B297" s="37" t="s">
        <v>1031</v>
      </c>
      <c r="C297" s="37" t="s">
        <v>1029</v>
      </c>
      <c r="D297" s="37" t="s">
        <v>1032</v>
      </c>
      <c r="E297" s="45" t="s">
        <v>1033</v>
      </c>
    </row>
    <row r="298" spans="1:5" ht="14.4">
      <c r="A298" s="41" t="s">
        <v>1026</v>
      </c>
      <c r="B298" s="37" t="s">
        <v>1034</v>
      </c>
      <c r="C298" s="37" t="s">
        <v>1035</v>
      </c>
      <c r="D298" s="37" t="s">
        <v>1036</v>
      </c>
      <c r="E298" s="45" t="s">
        <v>1037</v>
      </c>
    </row>
    <row r="299" spans="1:5" ht="14.4">
      <c r="A299" s="41" t="s">
        <v>1026</v>
      </c>
      <c r="B299" s="37" t="s">
        <v>1038</v>
      </c>
      <c r="C299" s="37" t="s">
        <v>1036</v>
      </c>
      <c r="D299" s="37" t="s">
        <v>1039</v>
      </c>
      <c r="E299" s="45" t="s">
        <v>1040</v>
      </c>
    </row>
    <row r="300" spans="1:5" ht="14.4">
      <c r="A300" s="41" t="s">
        <v>1026</v>
      </c>
      <c r="B300" s="37" t="s">
        <v>1041</v>
      </c>
      <c r="C300" s="37" t="s">
        <v>1042</v>
      </c>
      <c r="D300" s="37" t="s">
        <v>1042</v>
      </c>
      <c r="E300" s="45" t="s">
        <v>1043</v>
      </c>
    </row>
    <row r="301" spans="1:5" ht="14.4">
      <c r="A301" s="41" t="s">
        <v>1026</v>
      </c>
      <c r="B301" s="37" t="s">
        <v>1044</v>
      </c>
      <c r="C301" s="37" t="s">
        <v>1045</v>
      </c>
      <c r="D301" s="37" t="s">
        <v>1035</v>
      </c>
      <c r="E301" s="45" t="s">
        <v>1046</v>
      </c>
    </row>
    <row r="302" spans="1:5" ht="14.4">
      <c r="A302" s="41" t="s">
        <v>1026</v>
      </c>
      <c r="B302" s="37" t="s">
        <v>1047</v>
      </c>
      <c r="C302" s="37" t="s">
        <v>1048</v>
      </c>
      <c r="D302" s="37" t="s">
        <v>1049</v>
      </c>
      <c r="E302" s="45" t="s">
        <v>1050</v>
      </c>
    </row>
    <row r="303" spans="1:5" ht="14.4">
      <c r="A303" s="41" t="s">
        <v>1026</v>
      </c>
      <c r="B303" s="37" t="s">
        <v>1051</v>
      </c>
      <c r="C303" s="37" t="s">
        <v>1052</v>
      </c>
      <c r="D303" s="37" t="s">
        <v>1053</v>
      </c>
      <c r="E303" s="45" t="s">
        <v>1054</v>
      </c>
    </row>
    <row r="304" spans="1:5" ht="14.4">
      <c r="A304" s="41" t="s">
        <v>1026</v>
      </c>
      <c r="B304" s="37" t="s">
        <v>1055</v>
      </c>
      <c r="C304" s="37" t="s">
        <v>1056</v>
      </c>
      <c r="D304" s="37" t="s">
        <v>1057</v>
      </c>
      <c r="E304" s="45" t="s">
        <v>1058</v>
      </c>
    </row>
    <row r="305" spans="1:5" ht="14.4">
      <c r="A305" s="41" t="s">
        <v>1026</v>
      </c>
      <c r="B305" s="37" t="s">
        <v>1059</v>
      </c>
      <c r="C305" s="37" t="s">
        <v>1060</v>
      </c>
      <c r="D305" s="37" t="s">
        <v>1061</v>
      </c>
      <c r="E305" s="45" t="s">
        <v>1062</v>
      </c>
    </row>
    <row r="306" spans="1:5" ht="14.4">
      <c r="A306" s="41" t="s">
        <v>1026</v>
      </c>
      <c r="B306" s="37" t="s">
        <v>1063</v>
      </c>
      <c r="C306" s="37" t="s">
        <v>1064</v>
      </c>
      <c r="D306" s="37" t="s">
        <v>1061</v>
      </c>
      <c r="E306" s="45" t="s">
        <v>1065</v>
      </c>
    </row>
    <row r="307" spans="1:5" ht="14.4">
      <c r="A307" s="41" t="s">
        <v>1026</v>
      </c>
      <c r="B307" s="37" t="s">
        <v>1066</v>
      </c>
      <c r="C307" s="37" t="s">
        <v>1061</v>
      </c>
      <c r="D307" s="37" t="s">
        <v>1067</v>
      </c>
      <c r="E307" s="45" t="s">
        <v>1068</v>
      </c>
    </row>
    <row r="308" spans="1:5" ht="14.4">
      <c r="A308" s="40" t="s">
        <v>1026</v>
      </c>
      <c r="B308" s="37" t="s">
        <v>1069</v>
      </c>
      <c r="C308" s="37" t="s">
        <v>1070</v>
      </c>
      <c r="D308" s="37" t="s">
        <v>1071</v>
      </c>
      <c r="E308" s="45" t="s">
        <v>1072</v>
      </c>
    </row>
    <row r="309" spans="1:5" ht="14.4">
      <c r="A309" s="38" t="s">
        <v>1073</v>
      </c>
      <c r="B309" s="37" t="s">
        <v>1074</v>
      </c>
      <c r="C309" s="37" t="s">
        <v>1075</v>
      </c>
      <c r="D309" s="37" t="s">
        <v>1076</v>
      </c>
      <c r="E309" s="45" t="s">
        <v>1077</v>
      </c>
    </row>
    <row r="310" spans="1:5" ht="14.4">
      <c r="A310" s="41" t="s">
        <v>1073</v>
      </c>
      <c r="B310" s="37" t="s">
        <v>1078</v>
      </c>
      <c r="C310" s="37" t="s">
        <v>1079</v>
      </c>
      <c r="D310" s="37" t="s">
        <v>1080</v>
      </c>
      <c r="E310" s="45" t="s">
        <v>1081</v>
      </c>
    </row>
    <row r="311" spans="1:5" ht="14.4">
      <c r="A311" s="40" t="s">
        <v>1073</v>
      </c>
      <c r="B311" s="37" t="s">
        <v>1082</v>
      </c>
      <c r="C311" s="37" t="s">
        <v>1083</v>
      </c>
      <c r="D311" s="37" t="s">
        <v>1084</v>
      </c>
      <c r="E311" s="45" t="s">
        <v>1085</v>
      </c>
    </row>
    <row r="312" spans="1:5" ht="14.4">
      <c r="A312" s="38" t="s">
        <v>1086</v>
      </c>
      <c r="B312" s="37" t="s">
        <v>1087</v>
      </c>
      <c r="C312" s="37" t="s">
        <v>1088</v>
      </c>
      <c r="D312" s="37" t="s">
        <v>1088</v>
      </c>
      <c r="E312" s="45" t="s">
        <v>1089</v>
      </c>
    </row>
    <row r="313" spans="1:5" ht="14.4">
      <c r="A313" s="41" t="s">
        <v>1086</v>
      </c>
      <c r="B313" s="37" t="s">
        <v>1090</v>
      </c>
      <c r="C313" s="37" t="s">
        <v>1091</v>
      </c>
      <c r="D313" s="37" t="s">
        <v>1092</v>
      </c>
      <c r="E313" s="45" t="s">
        <v>1093</v>
      </c>
    </row>
    <row r="314" spans="1:5" ht="14.4">
      <c r="A314" s="41" t="s">
        <v>1086</v>
      </c>
      <c r="B314" s="37" t="s">
        <v>1094</v>
      </c>
      <c r="C314" s="37" t="s">
        <v>1095</v>
      </c>
      <c r="D314" s="37" t="s">
        <v>1096</v>
      </c>
      <c r="E314" s="45" t="s">
        <v>1097</v>
      </c>
    </row>
    <row r="315" spans="1:5" ht="14.4">
      <c r="A315" s="41" t="s">
        <v>1086</v>
      </c>
      <c r="B315" s="37" t="s">
        <v>1098</v>
      </c>
      <c r="C315" s="37" t="s">
        <v>1099</v>
      </c>
      <c r="D315" s="37" t="s">
        <v>1096</v>
      </c>
      <c r="E315" s="45" t="s">
        <v>1100</v>
      </c>
    </row>
    <row r="316" spans="1:5" ht="14.4">
      <c r="A316" s="41" t="s">
        <v>1086</v>
      </c>
      <c r="B316" s="37" t="s">
        <v>1101</v>
      </c>
      <c r="C316" s="37" t="s">
        <v>1102</v>
      </c>
      <c r="D316" s="37" t="s">
        <v>1099</v>
      </c>
      <c r="E316" s="45" t="s">
        <v>1103</v>
      </c>
    </row>
    <row r="317" spans="1:5" ht="14.4">
      <c r="A317" s="41" t="s">
        <v>1086</v>
      </c>
      <c r="B317" s="37" t="s">
        <v>1104</v>
      </c>
      <c r="C317" s="37" t="s">
        <v>1105</v>
      </c>
      <c r="D317" s="37" t="s">
        <v>1106</v>
      </c>
      <c r="E317" s="45" t="s">
        <v>1107</v>
      </c>
    </row>
    <row r="318" spans="1:5" ht="14.4">
      <c r="A318" s="41" t="s">
        <v>1086</v>
      </c>
      <c r="B318" s="37" t="s">
        <v>1108</v>
      </c>
      <c r="C318" s="37" t="s">
        <v>1109</v>
      </c>
      <c r="D318" s="37" t="s">
        <v>1110</v>
      </c>
      <c r="E318" s="45" t="s">
        <v>1111</v>
      </c>
    </row>
    <row r="319" spans="1:5" ht="14.4">
      <c r="A319" s="41" t="s">
        <v>1086</v>
      </c>
      <c r="B319" s="37" t="s">
        <v>1112</v>
      </c>
      <c r="C319" s="37" t="s">
        <v>1110</v>
      </c>
      <c r="D319" s="37" t="s">
        <v>1113</v>
      </c>
      <c r="E319" s="45" t="s">
        <v>1114</v>
      </c>
    </row>
    <row r="320" spans="1:5" ht="14.4">
      <c r="A320" s="41" t="s">
        <v>1086</v>
      </c>
      <c r="B320" s="37" t="s">
        <v>1115</v>
      </c>
      <c r="C320" s="37" t="s">
        <v>1116</v>
      </c>
      <c r="D320" s="37" t="s">
        <v>1117</v>
      </c>
      <c r="E320" s="45" t="s">
        <v>1118</v>
      </c>
    </row>
    <row r="321" spans="1:5" ht="14.4">
      <c r="A321" s="41" t="s">
        <v>1086</v>
      </c>
      <c r="B321" s="37" t="s">
        <v>1119</v>
      </c>
      <c r="C321" s="37" t="s">
        <v>1120</v>
      </c>
      <c r="D321" s="37" t="s">
        <v>1120</v>
      </c>
      <c r="E321" s="45" t="s">
        <v>1121</v>
      </c>
    </row>
    <row r="322" spans="1:5" ht="14.4">
      <c r="A322" s="41" t="s">
        <v>1086</v>
      </c>
      <c r="B322" s="37" t="s">
        <v>1122</v>
      </c>
      <c r="C322" s="37" t="s">
        <v>1123</v>
      </c>
      <c r="D322" s="37" t="s">
        <v>1124</v>
      </c>
      <c r="E322" s="45" t="s">
        <v>1125</v>
      </c>
    </row>
    <row r="323" spans="1:5" ht="14.4">
      <c r="A323" s="41" t="s">
        <v>1086</v>
      </c>
      <c r="B323" s="37" t="s">
        <v>1126</v>
      </c>
      <c r="C323" s="37" t="s">
        <v>1124</v>
      </c>
      <c r="D323" s="37" t="s">
        <v>1124</v>
      </c>
      <c r="E323" s="45" t="s">
        <v>1127</v>
      </c>
    </row>
    <row r="324" spans="1:5" ht="14.4">
      <c r="A324" s="41" t="s">
        <v>1086</v>
      </c>
      <c r="B324" s="37" t="s">
        <v>1128</v>
      </c>
      <c r="C324" s="37" t="s">
        <v>1129</v>
      </c>
      <c r="D324" s="37" t="s">
        <v>1129</v>
      </c>
      <c r="E324" s="45" t="s">
        <v>1130</v>
      </c>
    </row>
    <row r="325" spans="1:5" ht="14.4">
      <c r="A325" s="41" t="s">
        <v>1086</v>
      </c>
      <c r="B325" s="37" t="s">
        <v>1131</v>
      </c>
      <c r="C325" s="37" t="s">
        <v>1129</v>
      </c>
      <c r="D325" s="37" t="s">
        <v>1124</v>
      </c>
      <c r="E325" s="45" t="s">
        <v>1132</v>
      </c>
    </row>
    <row r="326" spans="1:5" ht="14.4">
      <c r="A326" s="41" t="s">
        <v>1086</v>
      </c>
      <c r="B326" s="37" t="s">
        <v>1133</v>
      </c>
      <c r="C326" s="37" t="s">
        <v>1124</v>
      </c>
      <c r="D326" s="37" t="s">
        <v>1134</v>
      </c>
      <c r="E326" s="45" t="s">
        <v>1135</v>
      </c>
    </row>
    <row r="327" spans="1:5" ht="14.4">
      <c r="A327" s="41" t="s">
        <v>1086</v>
      </c>
      <c r="B327" s="37" t="s">
        <v>1136</v>
      </c>
      <c r="C327" s="37" t="s">
        <v>1137</v>
      </c>
      <c r="D327" s="37" t="s">
        <v>1138</v>
      </c>
      <c r="E327" s="45" t="s">
        <v>1139</v>
      </c>
    </row>
    <row r="328" spans="1:5" ht="14.4">
      <c r="A328" s="41" t="s">
        <v>1086</v>
      </c>
      <c r="B328" s="37" t="s">
        <v>1140</v>
      </c>
      <c r="C328" s="37" t="s">
        <v>1141</v>
      </c>
      <c r="D328" s="37" t="s">
        <v>1142</v>
      </c>
      <c r="E328" s="45" t="s">
        <v>1143</v>
      </c>
    </row>
    <row r="329" spans="1:5" ht="14.4">
      <c r="A329" s="41" t="s">
        <v>1086</v>
      </c>
      <c r="B329" s="37" t="s">
        <v>1144</v>
      </c>
      <c r="C329" s="37" t="s">
        <v>1142</v>
      </c>
      <c r="D329" s="37" t="s">
        <v>1145</v>
      </c>
      <c r="E329" s="45" t="s">
        <v>1146</v>
      </c>
    </row>
    <row r="330" spans="1:5" ht="14.4">
      <c r="A330" s="41" t="s">
        <v>1086</v>
      </c>
      <c r="B330" s="37" t="s">
        <v>1147</v>
      </c>
      <c r="C330" s="37" t="s">
        <v>1148</v>
      </c>
      <c r="D330" s="37" t="s">
        <v>1149</v>
      </c>
      <c r="E330" s="45" t="s">
        <v>1150</v>
      </c>
    </row>
    <row r="331" spans="1:5" ht="14.4">
      <c r="A331" s="40" t="s">
        <v>1086</v>
      </c>
      <c r="B331" s="37" t="s">
        <v>1151</v>
      </c>
      <c r="C331" s="37" t="s">
        <v>1152</v>
      </c>
      <c r="D331" s="37" t="s">
        <v>1153</v>
      </c>
      <c r="E331" s="45" t="s">
        <v>1154</v>
      </c>
    </row>
    <row r="332" spans="1:5" ht="14.4">
      <c r="A332" s="38" t="s">
        <v>1155</v>
      </c>
      <c r="B332" s="37" t="s">
        <v>1156</v>
      </c>
      <c r="C332" s="37" t="s">
        <v>1157</v>
      </c>
      <c r="D332" s="37" t="s">
        <v>1158</v>
      </c>
      <c r="E332" s="45" t="s">
        <v>1159</v>
      </c>
    </row>
    <row r="333" spans="1:5" ht="14.4">
      <c r="A333" s="41" t="s">
        <v>1155</v>
      </c>
      <c r="B333" s="37" t="s">
        <v>1160</v>
      </c>
      <c r="C333" s="37" t="s">
        <v>1161</v>
      </c>
      <c r="D333" s="37" t="s">
        <v>1157</v>
      </c>
      <c r="E333" s="45" t="s">
        <v>1162</v>
      </c>
    </row>
    <row r="334" spans="1:5" ht="14.4">
      <c r="A334" s="41" t="s">
        <v>1155</v>
      </c>
      <c r="B334" s="37" t="s">
        <v>1163</v>
      </c>
      <c r="C334" s="37" t="s">
        <v>1164</v>
      </c>
      <c r="D334" s="37" t="s">
        <v>1165</v>
      </c>
      <c r="E334" s="45" t="s">
        <v>1166</v>
      </c>
    </row>
    <row r="335" spans="1:5" ht="14.4">
      <c r="A335" s="41" t="s">
        <v>1155</v>
      </c>
      <c r="B335" s="37" t="s">
        <v>1167</v>
      </c>
      <c r="C335" s="37" t="s">
        <v>1168</v>
      </c>
      <c r="D335" s="37" t="s">
        <v>1169</v>
      </c>
      <c r="E335" s="45" t="s">
        <v>1170</v>
      </c>
    </row>
    <row r="336" spans="1:5" ht="14.4">
      <c r="A336" s="41" t="s">
        <v>1155</v>
      </c>
      <c r="B336" s="37" t="s">
        <v>1171</v>
      </c>
      <c r="C336" s="37" t="s">
        <v>1172</v>
      </c>
      <c r="D336" s="37" t="s">
        <v>1173</v>
      </c>
      <c r="E336" s="45" t="s">
        <v>1174</v>
      </c>
    </row>
    <row r="337" spans="1:5" ht="14.4">
      <c r="A337" s="41" t="s">
        <v>1155</v>
      </c>
      <c r="B337" s="37" t="s">
        <v>1175</v>
      </c>
      <c r="C337" s="37" t="s">
        <v>1176</v>
      </c>
      <c r="D337" s="37" t="s">
        <v>1157</v>
      </c>
      <c r="E337" s="45" t="s">
        <v>1177</v>
      </c>
    </row>
    <row r="338" spans="1:5" ht="14.4">
      <c r="A338" s="41" t="s">
        <v>1155</v>
      </c>
      <c r="B338" s="37" t="s">
        <v>1178</v>
      </c>
      <c r="C338" s="37" t="s">
        <v>1179</v>
      </c>
      <c r="D338" s="37" t="s">
        <v>1180</v>
      </c>
      <c r="E338" s="45" t="s">
        <v>1181</v>
      </c>
    </row>
    <row r="339" spans="1:5" ht="14.4">
      <c r="A339" s="41" t="s">
        <v>1155</v>
      </c>
      <c r="B339" s="37" t="s">
        <v>1182</v>
      </c>
      <c r="C339" s="37" t="s">
        <v>1183</v>
      </c>
      <c r="D339" s="37" t="s">
        <v>1176</v>
      </c>
      <c r="E339" s="45" t="s">
        <v>1184</v>
      </c>
    </row>
    <row r="340" spans="1:5" ht="14.4">
      <c r="A340" s="41" t="s">
        <v>1155</v>
      </c>
      <c r="B340" s="37" t="s">
        <v>1185</v>
      </c>
      <c r="C340" s="37" t="s">
        <v>1186</v>
      </c>
      <c r="D340" s="37" t="s">
        <v>1187</v>
      </c>
      <c r="E340" s="45" t="s">
        <v>1188</v>
      </c>
    </row>
    <row r="341" spans="1:5" ht="14.4">
      <c r="A341" s="41" t="s">
        <v>1155</v>
      </c>
      <c r="B341" s="37" t="s">
        <v>1189</v>
      </c>
      <c r="C341" s="37" t="s">
        <v>1190</v>
      </c>
      <c r="D341" s="37" t="s">
        <v>1186</v>
      </c>
      <c r="E341" s="45" t="s">
        <v>1191</v>
      </c>
    </row>
    <row r="342" spans="1:5" ht="14.4">
      <c r="A342" s="41" t="s">
        <v>1155</v>
      </c>
      <c r="B342" s="37" t="s">
        <v>1192</v>
      </c>
      <c r="C342" s="37" t="s">
        <v>1190</v>
      </c>
      <c r="D342" s="37" t="s">
        <v>1186</v>
      </c>
      <c r="E342" s="45" t="s">
        <v>1193</v>
      </c>
    </row>
    <row r="343" spans="1:5" ht="14.4">
      <c r="A343" s="41" t="s">
        <v>1155</v>
      </c>
      <c r="B343" s="37" t="s">
        <v>1194</v>
      </c>
      <c r="C343" s="37" t="s">
        <v>1195</v>
      </c>
      <c r="D343" s="37" t="s">
        <v>1196</v>
      </c>
      <c r="E343" s="45" t="s">
        <v>1197</v>
      </c>
    </row>
    <row r="344" spans="1:5" ht="14.4">
      <c r="A344" s="41" t="s">
        <v>1155</v>
      </c>
      <c r="B344" s="37" t="s">
        <v>1198</v>
      </c>
      <c r="C344" s="37" t="s">
        <v>1199</v>
      </c>
      <c r="D344" s="37" t="s">
        <v>1200</v>
      </c>
      <c r="E344" s="45" t="s">
        <v>1201</v>
      </c>
    </row>
    <row r="345" spans="1:5" ht="14.4">
      <c r="A345" s="41" t="s">
        <v>1155</v>
      </c>
      <c r="B345" s="37" t="s">
        <v>1202</v>
      </c>
      <c r="C345" s="37" t="s">
        <v>1180</v>
      </c>
      <c r="D345" s="37" t="s">
        <v>1203</v>
      </c>
      <c r="E345" s="45" t="s">
        <v>1204</v>
      </c>
    </row>
    <row r="346" spans="1:5" ht="14.4">
      <c r="A346" s="41" t="s">
        <v>1155</v>
      </c>
      <c r="B346" s="37" t="s">
        <v>1205</v>
      </c>
      <c r="C346" s="37" t="s">
        <v>1206</v>
      </c>
      <c r="D346" s="37" t="s">
        <v>1207</v>
      </c>
      <c r="E346" s="45" t="s">
        <v>1208</v>
      </c>
    </row>
    <row r="347" spans="1:5" ht="14.4">
      <c r="A347" s="41" t="s">
        <v>1155</v>
      </c>
      <c r="B347" s="37" t="s">
        <v>1209</v>
      </c>
      <c r="C347" s="37" t="s">
        <v>1210</v>
      </c>
      <c r="D347" s="37" t="s">
        <v>1206</v>
      </c>
      <c r="E347" s="45" t="s">
        <v>1211</v>
      </c>
    </row>
    <row r="348" spans="1:5" ht="14.4">
      <c r="A348" s="41" t="s">
        <v>1155</v>
      </c>
      <c r="B348" s="37" t="s">
        <v>1212</v>
      </c>
      <c r="C348" s="37" t="s">
        <v>1210</v>
      </c>
      <c r="D348" s="37" t="s">
        <v>1213</v>
      </c>
      <c r="E348" s="45" t="s">
        <v>1214</v>
      </c>
    </row>
    <row r="349" spans="1:5" ht="14.4">
      <c r="A349" s="41" t="s">
        <v>1155</v>
      </c>
      <c r="B349" s="37" t="s">
        <v>1215</v>
      </c>
      <c r="C349" s="37" t="s">
        <v>1213</v>
      </c>
      <c r="D349" s="37" t="s">
        <v>1216</v>
      </c>
      <c r="E349" s="45" t="s">
        <v>1217</v>
      </c>
    </row>
    <row r="350" spans="1:5" ht="14.4">
      <c r="A350" s="41" t="s">
        <v>1155</v>
      </c>
      <c r="B350" s="37" t="s">
        <v>1218</v>
      </c>
      <c r="C350" s="37" t="s">
        <v>1200</v>
      </c>
      <c r="D350" s="37" t="s">
        <v>1200</v>
      </c>
      <c r="E350" s="45" t="s">
        <v>1219</v>
      </c>
    </row>
    <row r="351" spans="1:5" ht="14.4">
      <c r="A351" s="41" t="s">
        <v>1155</v>
      </c>
      <c r="B351" s="37" t="s">
        <v>1220</v>
      </c>
      <c r="C351" s="37" t="s">
        <v>1187</v>
      </c>
      <c r="D351" s="37" t="s">
        <v>1221</v>
      </c>
      <c r="E351" s="45" t="s">
        <v>1222</v>
      </c>
    </row>
    <row r="352" spans="1:5" ht="14.4">
      <c r="A352" s="41" t="s">
        <v>1155</v>
      </c>
      <c r="B352" s="37" t="s">
        <v>1223</v>
      </c>
      <c r="C352" s="37" t="s">
        <v>1224</v>
      </c>
      <c r="D352" s="37" t="s">
        <v>1206</v>
      </c>
      <c r="E352" s="45" t="s">
        <v>1225</v>
      </c>
    </row>
    <row r="353" spans="1:5" ht="14.4">
      <c r="A353" s="41" t="s">
        <v>1155</v>
      </c>
      <c r="B353" s="37" t="s">
        <v>1226</v>
      </c>
      <c r="C353" s="37" t="s">
        <v>1227</v>
      </c>
      <c r="D353" s="37" t="s">
        <v>1169</v>
      </c>
      <c r="E353" s="45" t="s">
        <v>1228</v>
      </c>
    </row>
    <row r="354" spans="1:5" ht="14.4">
      <c r="A354" s="41" t="s">
        <v>1155</v>
      </c>
      <c r="B354" s="37" t="s">
        <v>1229</v>
      </c>
      <c r="C354" s="37" t="s">
        <v>1230</v>
      </c>
      <c r="D354" s="37" t="s">
        <v>1231</v>
      </c>
      <c r="E354" s="45" t="s">
        <v>1232</v>
      </c>
    </row>
    <row r="355" spans="1:5" ht="14.4">
      <c r="A355" s="41" t="s">
        <v>1155</v>
      </c>
      <c r="B355" s="37" t="s">
        <v>1233</v>
      </c>
      <c r="C355" s="37" t="s">
        <v>1234</v>
      </c>
      <c r="D355" s="37" t="s">
        <v>1231</v>
      </c>
      <c r="E355" s="45" t="s">
        <v>1235</v>
      </c>
    </row>
    <row r="356" spans="1:5" ht="14.4">
      <c r="A356" s="41" t="s">
        <v>1155</v>
      </c>
      <c r="B356" s="37" t="s">
        <v>1236</v>
      </c>
      <c r="C356" s="37" t="s">
        <v>1237</v>
      </c>
      <c r="D356" s="37" t="s">
        <v>1238</v>
      </c>
      <c r="E356" s="45" t="s">
        <v>1239</v>
      </c>
    </row>
    <row r="357" spans="1:5" ht="14.4">
      <c r="A357" s="41" t="s">
        <v>1155</v>
      </c>
      <c r="B357" s="37" t="s">
        <v>1240</v>
      </c>
      <c r="C357" s="37" t="s">
        <v>1241</v>
      </c>
      <c r="D357" s="37" t="s">
        <v>1241</v>
      </c>
      <c r="E357" s="45" t="s">
        <v>1242</v>
      </c>
    </row>
    <row r="358" spans="1:5" ht="14.4">
      <c r="A358" s="41" t="s">
        <v>1155</v>
      </c>
      <c r="B358" s="37" t="s">
        <v>1243</v>
      </c>
      <c r="C358" s="37" t="s">
        <v>1244</v>
      </c>
      <c r="D358" s="37" t="s">
        <v>1245</v>
      </c>
      <c r="E358" s="45" t="s">
        <v>1246</v>
      </c>
    </row>
    <row r="359" spans="1:5" ht="14.4">
      <c r="A359" s="41" t="s">
        <v>1155</v>
      </c>
      <c r="B359" s="37" t="s">
        <v>1247</v>
      </c>
      <c r="C359" s="37" t="s">
        <v>1248</v>
      </c>
      <c r="D359" s="37" t="s">
        <v>1244</v>
      </c>
      <c r="E359" s="45" t="s">
        <v>1249</v>
      </c>
    </row>
    <row r="360" spans="1:5" ht="14.4">
      <c r="A360" s="41" t="s">
        <v>1155</v>
      </c>
      <c r="B360" s="37" t="s">
        <v>1250</v>
      </c>
      <c r="C360" s="37" t="s">
        <v>1251</v>
      </c>
      <c r="D360" s="37" t="s">
        <v>1210</v>
      </c>
      <c r="E360" s="45" t="s">
        <v>1252</v>
      </c>
    </row>
    <row r="361" spans="1:5" ht="14.4">
      <c r="A361" s="41" t="s">
        <v>1155</v>
      </c>
      <c r="B361" s="37" t="s">
        <v>1253</v>
      </c>
      <c r="C361" s="37" t="s">
        <v>1254</v>
      </c>
      <c r="D361" s="37" t="s">
        <v>1254</v>
      </c>
      <c r="E361" s="45" t="s">
        <v>1255</v>
      </c>
    </row>
    <row r="362" spans="1:5" ht="14.4">
      <c r="A362" s="41" t="s">
        <v>1155</v>
      </c>
      <c r="B362" s="37" t="s">
        <v>1256</v>
      </c>
      <c r="C362" s="37" t="s">
        <v>1257</v>
      </c>
      <c r="D362" s="37" t="s">
        <v>1258</v>
      </c>
      <c r="E362" s="45" t="s">
        <v>1259</v>
      </c>
    </row>
    <row r="363" spans="1:5" ht="14.4">
      <c r="A363" s="41" t="s">
        <v>1155</v>
      </c>
      <c r="B363" s="37" t="s">
        <v>1260</v>
      </c>
      <c r="C363" s="37" t="s">
        <v>1261</v>
      </c>
      <c r="D363" s="37" t="s">
        <v>1258</v>
      </c>
      <c r="E363" s="45" t="s">
        <v>1262</v>
      </c>
    </row>
    <row r="364" spans="1:5" ht="14.4">
      <c r="A364" s="41" t="s">
        <v>1155</v>
      </c>
      <c r="B364" s="37" t="s">
        <v>1263</v>
      </c>
      <c r="C364" s="37" t="s">
        <v>1264</v>
      </c>
      <c r="D364" s="37" t="s">
        <v>1264</v>
      </c>
      <c r="E364" s="45" t="s">
        <v>1265</v>
      </c>
    </row>
    <row r="365" spans="1:5" ht="14.4">
      <c r="A365" s="41" t="s">
        <v>1155</v>
      </c>
      <c r="B365" s="37" t="s">
        <v>1266</v>
      </c>
      <c r="C365" s="37" t="s">
        <v>1267</v>
      </c>
      <c r="D365" s="37" t="s">
        <v>1268</v>
      </c>
      <c r="E365" s="45" t="s">
        <v>1269</v>
      </c>
    </row>
    <row r="366" spans="1:5" ht="14.4">
      <c r="A366" s="41" t="s">
        <v>1155</v>
      </c>
      <c r="B366" s="37" t="s">
        <v>1270</v>
      </c>
      <c r="C366" s="37" t="s">
        <v>1271</v>
      </c>
      <c r="D366" s="37" t="s">
        <v>1267</v>
      </c>
      <c r="E366" s="45" t="s">
        <v>1272</v>
      </c>
    </row>
    <row r="367" spans="1:5" ht="14.4">
      <c r="A367" s="41" t="s">
        <v>1155</v>
      </c>
      <c r="B367" s="37" t="s">
        <v>1273</v>
      </c>
      <c r="C367" s="37" t="s">
        <v>1274</v>
      </c>
      <c r="D367" s="37" t="s">
        <v>1275</v>
      </c>
      <c r="E367" s="45" t="s">
        <v>1276</v>
      </c>
    </row>
    <row r="368" spans="1:5" ht="14.4">
      <c r="A368" s="41" t="s">
        <v>1155</v>
      </c>
      <c r="B368" s="37" t="s">
        <v>1277</v>
      </c>
      <c r="C368" s="37" t="s">
        <v>1278</v>
      </c>
      <c r="D368" s="37" t="s">
        <v>1278</v>
      </c>
      <c r="E368" s="45" t="s">
        <v>1279</v>
      </c>
    </row>
    <row r="369" spans="1:5" ht="14.4">
      <c r="A369" s="41" t="s">
        <v>1155</v>
      </c>
      <c r="B369" s="37" t="s">
        <v>1280</v>
      </c>
      <c r="C369" s="37" t="s">
        <v>1281</v>
      </c>
      <c r="D369" s="37" t="s">
        <v>1278</v>
      </c>
      <c r="E369" s="45" t="s">
        <v>1282</v>
      </c>
    </row>
    <row r="370" spans="1:5" ht="14.4">
      <c r="A370" s="41" t="s">
        <v>1155</v>
      </c>
      <c r="B370" s="37" t="s">
        <v>1283</v>
      </c>
      <c r="C370" s="37" t="s">
        <v>1284</v>
      </c>
      <c r="D370" s="37" t="s">
        <v>1285</v>
      </c>
      <c r="E370" s="45" t="s">
        <v>1286</v>
      </c>
    </row>
    <row r="371" spans="1:5" ht="14.4">
      <c r="A371" s="41" t="s">
        <v>1155</v>
      </c>
      <c r="B371" s="37" t="s">
        <v>1287</v>
      </c>
      <c r="C371" s="37" t="s">
        <v>1288</v>
      </c>
      <c r="D371" s="37" t="s">
        <v>1284</v>
      </c>
      <c r="E371" s="45" t="s">
        <v>1289</v>
      </c>
    </row>
    <row r="372" spans="1:5" ht="14.4">
      <c r="A372" s="41" t="s">
        <v>1155</v>
      </c>
      <c r="B372" s="37" t="s">
        <v>1290</v>
      </c>
      <c r="C372" s="37" t="s">
        <v>1291</v>
      </c>
      <c r="D372" s="37" t="s">
        <v>1284</v>
      </c>
      <c r="E372" s="45" t="s">
        <v>1292</v>
      </c>
    </row>
    <row r="373" spans="1:5" ht="14.4">
      <c r="A373" s="41" t="s">
        <v>1155</v>
      </c>
      <c r="B373" s="37" t="s">
        <v>1293</v>
      </c>
      <c r="C373" s="37" t="s">
        <v>1294</v>
      </c>
      <c r="D373" s="37" t="s">
        <v>1295</v>
      </c>
      <c r="E373" s="45" t="s">
        <v>1296</v>
      </c>
    </row>
    <row r="374" spans="1:5" ht="14.4">
      <c r="A374" s="41" t="s">
        <v>1155</v>
      </c>
      <c r="B374" s="37" t="s">
        <v>1297</v>
      </c>
      <c r="C374" s="37" t="s">
        <v>1298</v>
      </c>
      <c r="D374" s="37" t="s">
        <v>1291</v>
      </c>
      <c r="E374" s="45" t="s">
        <v>1299</v>
      </c>
    </row>
    <row r="375" spans="1:5" ht="14.4">
      <c r="A375" s="41" t="s">
        <v>1155</v>
      </c>
      <c r="B375" s="37" t="s">
        <v>1300</v>
      </c>
      <c r="C375" s="37" t="s">
        <v>1301</v>
      </c>
      <c r="D375" s="37" t="s">
        <v>1288</v>
      </c>
      <c r="E375" s="45" t="s">
        <v>1302</v>
      </c>
    </row>
    <row r="376" spans="1:5" ht="14.4">
      <c r="A376" s="41" t="s">
        <v>1155</v>
      </c>
      <c r="B376" s="37" t="s">
        <v>1303</v>
      </c>
      <c r="C376" s="37" t="s">
        <v>1304</v>
      </c>
      <c r="D376" s="37" t="s">
        <v>1301</v>
      </c>
      <c r="E376" s="45" t="s">
        <v>1305</v>
      </c>
    </row>
    <row r="377" spans="1:5" ht="14.4">
      <c r="A377" s="41" t="s">
        <v>1155</v>
      </c>
      <c r="B377" s="37" t="s">
        <v>1306</v>
      </c>
      <c r="C377" s="37" t="s">
        <v>1307</v>
      </c>
      <c r="D377" s="37" t="s">
        <v>1308</v>
      </c>
      <c r="E377" s="45" t="s">
        <v>1309</v>
      </c>
    </row>
    <row r="378" spans="1:5" ht="14.4">
      <c r="A378" s="41" t="s">
        <v>1155</v>
      </c>
      <c r="B378" s="37" t="s">
        <v>1310</v>
      </c>
      <c r="C378" s="37" t="s">
        <v>1311</v>
      </c>
      <c r="D378" s="37" t="s">
        <v>1312</v>
      </c>
      <c r="E378" s="45" t="s">
        <v>1313</v>
      </c>
    </row>
    <row r="379" spans="1:5" ht="14.4">
      <c r="A379" s="41" t="s">
        <v>1155</v>
      </c>
      <c r="B379" s="37" t="s">
        <v>1314</v>
      </c>
      <c r="C379" s="37" t="s">
        <v>1315</v>
      </c>
      <c r="D379" s="37" t="s">
        <v>1311</v>
      </c>
      <c r="E379" s="45" t="s">
        <v>1316</v>
      </c>
    </row>
    <row r="380" spans="1:5" ht="14.4">
      <c r="A380" s="41" t="s">
        <v>1155</v>
      </c>
      <c r="B380" s="37" t="s">
        <v>1317</v>
      </c>
      <c r="C380" s="37" t="s">
        <v>1169</v>
      </c>
      <c r="D380" s="37" t="s">
        <v>1318</v>
      </c>
      <c r="E380" s="45" t="s">
        <v>1319</v>
      </c>
    </row>
    <row r="381" spans="1:5" ht="14.4">
      <c r="A381" s="41" t="s">
        <v>1155</v>
      </c>
      <c r="B381" s="37" t="s">
        <v>1320</v>
      </c>
      <c r="C381" s="37" t="s">
        <v>1321</v>
      </c>
      <c r="D381" s="37" t="s">
        <v>1322</v>
      </c>
      <c r="E381" s="45" t="s">
        <v>1323</v>
      </c>
    </row>
    <row r="382" spans="1:5" ht="14.4">
      <c r="A382" s="41" t="s">
        <v>1155</v>
      </c>
      <c r="B382" s="37" t="s">
        <v>1324</v>
      </c>
      <c r="C382" s="37" t="s">
        <v>1261</v>
      </c>
      <c r="D382" s="37" t="s">
        <v>1325</v>
      </c>
      <c r="E382" s="45" t="s">
        <v>1326</v>
      </c>
    </row>
    <row r="383" spans="1:5" ht="14.4">
      <c r="A383" s="41" t="s">
        <v>1155</v>
      </c>
      <c r="B383" s="37" t="s">
        <v>1327</v>
      </c>
      <c r="C383" s="37" t="s">
        <v>1328</v>
      </c>
      <c r="D383" s="37" t="s">
        <v>1329</v>
      </c>
      <c r="E383" s="45" t="s">
        <v>1330</v>
      </c>
    </row>
    <row r="384" spans="1:5" ht="14.4">
      <c r="A384" s="41" t="s">
        <v>1155</v>
      </c>
      <c r="B384" s="37" t="s">
        <v>1331</v>
      </c>
      <c r="C384" s="37" t="s">
        <v>1332</v>
      </c>
      <c r="D384" s="37" t="s">
        <v>1333</v>
      </c>
      <c r="E384" s="45" t="s">
        <v>1334</v>
      </c>
    </row>
    <row r="385" spans="1:5" ht="14.4">
      <c r="A385" s="41" t="s">
        <v>1155</v>
      </c>
      <c r="B385" s="37" t="s">
        <v>1335</v>
      </c>
      <c r="C385" s="37" t="s">
        <v>1336</v>
      </c>
      <c r="D385" s="37" t="s">
        <v>1337</v>
      </c>
      <c r="E385" s="45" t="s">
        <v>1338</v>
      </c>
    </row>
    <row r="386" spans="1:5" ht="14.4">
      <c r="A386" s="41" t="s">
        <v>1155</v>
      </c>
      <c r="B386" s="37" t="s">
        <v>1339</v>
      </c>
      <c r="C386" s="37" t="s">
        <v>1340</v>
      </c>
      <c r="D386" s="37" t="s">
        <v>1341</v>
      </c>
      <c r="E386" s="45" t="s">
        <v>1342</v>
      </c>
    </row>
    <row r="387" spans="1:5" ht="14.4">
      <c r="A387" s="41" t="s">
        <v>1155</v>
      </c>
      <c r="B387" s="37" t="s">
        <v>1343</v>
      </c>
      <c r="C387" s="37" t="s">
        <v>1344</v>
      </c>
      <c r="D387" s="37" t="s">
        <v>1340</v>
      </c>
      <c r="E387" s="45" t="s">
        <v>1345</v>
      </c>
    </row>
    <row r="388" spans="1:5" ht="14.4">
      <c r="A388" s="41" t="s">
        <v>1155</v>
      </c>
      <c r="B388" s="37" t="s">
        <v>1346</v>
      </c>
      <c r="C388" s="37" t="s">
        <v>1347</v>
      </c>
      <c r="D388" s="37" t="s">
        <v>1348</v>
      </c>
      <c r="E388" s="45" t="s">
        <v>1349</v>
      </c>
    </row>
    <row r="389" spans="1:5" ht="14.4">
      <c r="A389" s="41" t="s">
        <v>1155</v>
      </c>
      <c r="B389" s="37" t="s">
        <v>1350</v>
      </c>
      <c r="C389" s="37" t="s">
        <v>1325</v>
      </c>
      <c r="D389" s="37" t="s">
        <v>1213</v>
      </c>
      <c r="E389" s="45" t="s">
        <v>1351</v>
      </c>
    </row>
    <row r="390" spans="1:5" ht="14.4">
      <c r="A390" s="41" t="s">
        <v>1155</v>
      </c>
      <c r="B390" s="37" t="s">
        <v>1352</v>
      </c>
      <c r="C390" s="37" t="s">
        <v>1353</v>
      </c>
      <c r="D390" s="37" t="s">
        <v>1275</v>
      </c>
      <c r="E390" s="45" t="s">
        <v>1354</v>
      </c>
    </row>
    <row r="391" spans="1:5" ht="14.4">
      <c r="A391" s="41" t="s">
        <v>1155</v>
      </c>
      <c r="B391" s="37" t="s">
        <v>1355</v>
      </c>
      <c r="C391" s="37" t="s">
        <v>1356</v>
      </c>
      <c r="D391" s="37" t="s">
        <v>1357</v>
      </c>
      <c r="E391" s="45" t="s">
        <v>1358</v>
      </c>
    </row>
    <row r="392" spans="1:5" ht="14.4">
      <c r="A392" s="41" t="s">
        <v>1155</v>
      </c>
      <c r="B392" s="37" t="s">
        <v>1359</v>
      </c>
      <c r="C392" s="37" t="s">
        <v>1360</v>
      </c>
      <c r="D392" s="37" t="s">
        <v>1361</v>
      </c>
      <c r="E392" s="45" t="s">
        <v>1362</v>
      </c>
    </row>
    <row r="393" spans="1:5" ht="14.4">
      <c r="A393" s="41" t="s">
        <v>1155</v>
      </c>
      <c r="B393" s="37" t="s">
        <v>1363</v>
      </c>
      <c r="C393" s="37" t="s">
        <v>1364</v>
      </c>
      <c r="D393" s="37" t="s">
        <v>1365</v>
      </c>
      <c r="E393" s="45" t="s">
        <v>1366</v>
      </c>
    </row>
    <row r="394" spans="1:5" ht="14.4">
      <c r="A394" s="41" t="s">
        <v>1155</v>
      </c>
      <c r="B394" s="37" t="s">
        <v>1367</v>
      </c>
      <c r="C394" s="37" t="s">
        <v>1368</v>
      </c>
      <c r="D394" s="37" t="s">
        <v>1369</v>
      </c>
      <c r="E394" s="45" t="s">
        <v>1370</v>
      </c>
    </row>
    <row r="395" spans="1:5" ht="14.4">
      <c r="A395" s="41" t="s">
        <v>1155</v>
      </c>
      <c r="B395" s="37" t="s">
        <v>1371</v>
      </c>
      <c r="C395" s="37" t="s">
        <v>1372</v>
      </c>
      <c r="D395" s="37" t="s">
        <v>1364</v>
      </c>
      <c r="E395" s="45" t="s">
        <v>1373</v>
      </c>
    </row>
    <row r="396" spans="1:5" ht="14.4">
      <c r="A396" s="41" t="s">
        <v>1155</v>
      </c>
      <c r="B396" s="37" t="s">
        <v>1374</v>
      </c>
      <c r="C396" s="37" t="s">
        <v>1375</v>
      </c>
      <c r="D396" s="37" t="s">
        <v>1376</v>
      </c>
      <c r="E396" s="45" t="s">
        <v>1377</v>
      </c>
    </row>
    <row r="397" spans="1:5" ht="14.4">
      <c r="A397" s="41" t="s">
        <v>1155</v>
      </c>
      <c r="B397" s="37" t="s">
        <v>1378</v>
      </c>
      <c r="C397" s="37" t="s">
        <v>1379</v>
      </c>
      <c r="D397" s="37" t="s">
        <v>1341</v>
      </c>
      <c r="E397" s="45" t="s">
        <v>1380</v>
      </c>
    </row>
    <row r="398" spans="1:5" ht="14.4">
      <c r="A398" s="41" t="s">
        <v>1155</v>
      </c>
      <c r="B398" s="37" t="s">
        <v>1381</v>
      </c>
      <c r="C398" s="37" t="s">
        <v>1382</v>
      </c>
      <c r="D398" s="37" t="s">
        <v>1344</v>
      </c>
      <c r="E398" s="45" t="s">
        <v>1383</v>
      </c>
    </row>
    <row r="399" spans="1:5" ht="14.4">
      <c r="A399" s="41" t="s">
        <v>1155</v>
      </c>
      <c r="B399" s="37" t="s">
        <v>1384</v>
      </c>
      <c r="C399" s="37" t="s">
        <v>1385</v>
      </c>
      <c r="D399" s="37" t="s">
        <v>1344</v>
      </c>
      <c r="E399" s="45" t="s">
        <v>1386</v>
      </c>
    </row>
    <row r="400" spans="1:5" ht="14.4">
      <c r="A400" s="41" t="s">
        <v>1155</v>
      </c>
      <c r="B400" s="37" t="s">
        <v>1387</v>
      </c>
      <c r="C400" s="37" t="s">
        <v>1340</v>
      </c>
      <c r="D400" s="37" t="s">
        <v>1340</v>
      </c>
      <c r="E400" s="45" t="s">
        <v>1388</v>
      </c>
    </row>
    <row r="401" spans="1:5" ht="14.4">
      <c r="A401" s="41" t="s">
        <v>1155</v>
      </c>
      <c r="B401" s="37" t="s">
        <v>1389</v>
      </c>
      <c r="C401" s="37" t="s">
        <v>1390</v>
      </c>
      <c r="D401" s="37" t="s">
        <v>1356</v>
      </c>
      <c r="E401" s="45" t="s">
        <v>1391</v>
      </c>
    </row>
    <row r="402" spans="1:5" ht="14.4">
      <c r="A402" s="41" t="s">
        <v>1155</v>
      </c>
      <c r="B402" s="37" t="s">
        <v>1392</v>
      </c>
      <c r="C402" s="37" t="s">
        <v>1393</v>
      </c>
      <c r="D402" s="37" t="s">
        <v>1394</v>
      </c>
      <c r="E402" s="45" t="s">
        <v>1395</v>
      </c>
    </row>
    <row r="403" spans="1:5" ht="14.4">
      <c r="A403" s="41" t="s">
        <v>1155</v>
      </c>
      <c r="B403" s="37" t="s">
        <v>1396</v>
      </c>
      <c r="C403" s="37" t="s">
        <v>1375</v>
      </c>
      <c r="D403" s="37" t="s">
        <v>1397</v>
      </c>
      <c r="E403" s="45" t="s">
        <v>1398</v>
      </c>
    </row>
    <row r="404" spans="1:5" ht="14.4">
      <c r="A404" s="41" t="s">
        <v>1155</v>
      </c>
      <c r="B404" s="37" t="s">
        <v>1399</v>
      </c>
      <c r="C404" s="37" t="s">
        <v>1400</v>
      </c>
      <c r="D404" s="37" t="s">
        <v>1401</v>
      </c>
      <c r="E404" s="45" t="s">
        <v>1402</v>
      </c>
    </row>
    <row r="405" spans="1:5" ht="14.4">
      <c r="A405" s="41" t="s">
        <v>1155</v>
      </c>
      <c r="B405" s="37" t="s">
        <v>1403</v>
      </c>
      <c r="C405" s="37" t="s">
        <v>1404</v>
      </c>
      <c r="D405" s="37" t="s">
        <v>1405</v>
      </c>
      <c r="E405" s="45" t="s">
        <v>1406</v>
      </c>
    </row>
    <row r="406" spans="1:5" ht="14.4">
      <c r="A406" s="41" t="s">
        <v>1155</v>
      </c>
      <c r="B406" s="37" t="s">
        <v>1407</v>
      </c>
      <c r="C406" s="37" t="s">
        <v>1408</v>
      </c>
      <c r="D406" s="37" t="s">
        <v>1409</v>
      </c>
      <c r="E406" s="45" t="s">
        <v>1410</v>
      </c>
    </row>
    <row r="407" spans="1:5" ht="14.4">
      <c r="A407" s="41" t="s">
        <v>1155</v>
      </c>
      <c r="B407" s="37" t="s">
        <v>1411</v>
      </c>
      <c r="C407" s="37" t="s">
        <v>1405</v>
      </c>
      <c r="D407" s="37" t="s">
        <v>1412</v>
      </c>
      <c r="E407" s="45" t="s">
        <v>1413</v>
      </c>
    </row>
    <row r="408" spans="1:5" ht="14.4">
      <c r="A408" s="41" t="s">
        <v>1155</v>
      </c>
      <c r="B408" s="37" t="s">
        <v>1414</v>
      </c>
      <c r="C408" s="37" t="s">
        <v>1415</v>
      </c>
      <c r="D408" s="37" t="s">
        <v>1408</v>
      </c>
      <c r="E408" s="45" t="s">
        <v>1416</v>
      </c>
    </row>
    <row r="409" spans="1:5" ht="14.4">
      <c r="A409" s="41" t="s">
        <v>1155</v>
      </c>
      <c r="B409" s="37" t="s">
        <v>1417</v>
      </c>
      <c r="C409" s="37" t="s">
        <v>1418</v>
      </c>
      <c r="D409" s="37" t="s">
        <v>1322</v>
      </c>
      <c r="E409" s="45" t="s">
        <v>1419</v>
      </c>
    </row>
    <row r="410" spans="1:5" ht="14.4">
      <c r="A410" s="41" t="s">
        <v>1155</v>
      </c>
      <c r="B410" s="37" t="s">
        <v>1420</v>
      </c>
      <c r="C410" s="37" t="s">
        <v>1421</v>
      </c>
      <c r="D410" s="37" t="s">
        <v>1415</v>
      </c>
      <c r="E410" s="45" t="s">
        <v>1422</v>
      </c>
    </row>
    <row r="411" spans="1:5" ht="14.4">
      <c r="A411" s="40" t="s">
        <v>1155</v>
      </c>
      <c r="B411" s="37" t="s">
        <v>1423</v>
      </c>
      <c r="C411" s="37" t="s">
        <v>1424</v>
      </c>
      <c r="D411" s="37" t="s">
        <v>1325</v>
      </c>
      <c r="E411" s="45" t="s">
        <v>1425</v>
      </c>
    </row>
    <row r="412" spans="1:5" ht="14.4">
      <c r="A412" s="38" t="s">
        <v>1426</v>
      </c>
      <c r="B412" s="37" t="s">
        <v>1427</v>
      </c>
      <c r="C412" s="37" t="s">
        <v>1428</v>
      </c>
      <c r="D412" s="37" t="s">
        <v>1429</v>
      </c>
      <c r="E412" s="45" t="s">
        <v>1430</v>
      </c>
    </row>
    <row r="413" spans="1:5" ht="14.4">
      <c r="A413" s="41" t="s">
        <v>1426</v>
      </c>
      <c r="B413" s="37" t="s">
        <v>1431</v>
      </c>
      <c r="C413" s="37" t="s">
        <v>1432</v>
      </c>
      <c r="D413" s="37" t="s">
        <v>1433</v>
      </c>
      <c r="E413" s="45" t="s">
        <v>1434</v>
      </c>
    </row>
    <row r="414" spans="1:5" ht="14.4">
      <c r="A414" s="41" t="s">
        <v>1426</v>
      </c>
      <c r="B414" s="37" t="s">
        <v>1435</v>
      </c>
      <c r="C414" s="37" t="s">
        <v>1436</v>
      </c>
      <c r="D414" s="37" t="s">
        <v>1433</v>
      </c>
      <c r="E414" s="45" t="s">
        <v>1437</v>
      </c>
    </row>
    <row r="415" spans="1:5" ht="14.4">
      <c r="A415" s="41" t="s">
        <v>1426</v>
      </c>
      <c r="B415" s="37" t="s">
        <v>1438</v>
      </c>
      <c r="C415" s="37" t="s">
        <v>1439</v>
      </c>
      <c r="D415" s="37" t="s">
        <v>1440</v>
      </c>
      <c r="E415" s="45" t="s">
        <v>1441</v>
      </c>
    </row>
    <row r="416" spans="1:5" ht="14.4">
      <c r="A416" s="40" t="s">
        <v>1426</v>
      </c>
      <c r="B416" s="37" t="s">
        <v>1442</v>
      </c>
      <c r="C416" s="37" t="s">
        <v>1443</v>
      </c>
      <c r="D416" s="37" t="s">
        <v>1444</v>
      </c>
      <c r="E416" s="45" t="s">
        <v>1445</v>
      </c>
    </row>
    <row r="417" spans="1:5" ht="14.4">
      <c r="A417" s="38" t="s">
        <v>1446</v>
      </c>
      <c r="B417" s="37" t="s">
        <v>1447</v>
      </c>
      <c r="C417" s="37" t="s">
        <v>1448</v>
      </c>
      <c r="D417" s="37" t="s">
        <v>1449</v>
      </c>
      <c r="E417" s="45" t="s">
        <v>1450</v>
      </c>
    </row>
    <row r="418" spans="1:5" ht="14.4">
      <c r="A418" s="40" t="s">
        <v>1446</v>
      </c>
      <c r="B418" s="37" t="s">
        <v>1451</v>
      </c>
      <c r="C418" s="37" t="s">
        <v>1452</v>
      </c>
      <c r="D418" s="37" t="s">
        <v>1453</v>
      </c>
      <c r="E418" s="45" t="s">
        <v>1454</v>
      </c>
    </row>
    <row r="419" spans="1:5" ht="14.4">
      <c r="A419" s="38" t="s">
        <v>1455</v>
      </c>
      <c r="B419" s="37" t="s">
        <v>1456</v>
      </c>
      <c r="C419" s="37" t="s">
        <v>1457</v>
      </c>
      <c r="D419" s="37" t="s">
        <v>1458</v>
      </c>
      <c r="E419" s="45" t="s">
        <v>1459</v>
      </c>
    </row>
    <row r="420" spans="1:5" ht="14.4">
      <c r="A420" s="41" t="s">
        <v>1455</v>
      </c>
      <c r="B420" s="37" t="s">
        <v>1460</v>
      </c>
      <c r="C420" s="37" t="s">
        <v>1461</v>
      </c>
      <c r="D420" s="37" t="s">
        <v>1458</v>
      </c>
      <c r="E420" s="45" t="s">
        <v>1462</v>
      </c>
    </row>
    <row r="421" spans="1:5" ht="14.4">
      <c r="A421" s="41" t="s">
        <v>1455</v>
      </c>
      <c r="B421" s="37" t="s">
        <v>1463</v>
      </c>
      <c r="C421" s="37" t="s">
        <v>1464</v>
      </c>
      <c r="D421" s="37" t="s">
        <v>1465</v>
      </c>
      <c r="E421" s="45" t="s">
        <v>1466</v>
      </c>
    </row>
    <row r="422" spans="1:5" ht="14.4">
      <c r="A422" s="41" t="s">
        <v>1455</v>
      </c>
      <c r="B422" s="37" t="s">
        <v>1467</v>
      </c>
      <c r="C422" s="37" t="s">
        <v>1468</v>
      </c>
      <c r="D422" s="37" t="s">
        <v>1469</v>
      </c>
      <c r="E422" s="45" t="s">
        <v>1470</v>
      </c>
    </row>
    <row r="423" spans="1:5" ht="14.4">
      <c r="A423" s="40" t="s">
        <v>1455</v>
      </c>
      <c r="B423" s="37" t="s">
        <v>1471</v>
      </c>
      <c r="C423" s="37" t="s">
        <v>1469</v>
      </c>
      <c r="D423" s="37" t="s">
        <v>1472</v>
      </c>
      <c r="E423" s="45" t="s">
        <v>1473</v>
      </c>
    </row>
    <row r="424" spans="1:5" ht="14.4">
      <c r="A424" s="37" t="s">
        <v>1474</v>
      </c>
      <c r="B424" s="37" t="s">
        <v>1475</v>
      </c>
      <c r="C424" s="37" t="s">
        <v>1476</v>
      </c>
      <c r="D424" s="37" t="s">
        <v>1477</v>
      </c>
      <c r="E424" s="45" t="s">
        <v>1478</v>
      </c>
    </row>
    <row r="425" spans="1:5" ht="14.4">
      <c r="A425" s="37" t="s">
        <v>1479</v>
      </c>
      <c r="B425" s="37" t="s">
        <v>1480</v>
      </c>
      <c r="C425" s="37" t="s">
        <v>1481</v>
      </c>
      <c r="D425" s="37" t="s">
        <v>1482</v>
      </c>
      <c r="E425" s="45" t="s">
        <v>1483</v>
      </c>
    </row>
    <row r="426" spans="1:5" ht="14.4">
      <c r="A426" s="38" t="s">
        <v>1484</v>
      </c>
      <c r="B426" s="37" t="s">
        <v>1485</v>
      </c>
      <c r="C426" s="37" t="s">
        <v>1486</v>
      </c>
      <c r="D426" s="37" t="s">
        <v>1487</v>
      </c>
      <c r="E426" s="45" t="s">
        <v>1488</v>
      </c>
    </row>
    <row r="427" spans="1:5" ht="14.4">
      <c r="A427" s="41" t="s">
        <v>1484</v>
      </c>
      <c r="B427" s="37" t="s">
        <v>1489</v>
      </c>
      <c r="C427" s="37" t="s">
        <v>1490</v>
      </c>
      <c r="D427" s="37" t="s">
        <v>1491</v>
      </c>
      <c r="E427" s="45" t="s">
        <v>1492</v>
      </c>
    </row>
    <row r="428" spans="1:5" ht="14.4">
      <c r="A428" s="41" t="s">
        <v>1484</v>
      </c>
      <c r="B428" s="37" t="s">
        <v>1493</v>
      </c>
      <c r="C428" s="37" t="s">
        <v>1494</v>
      </c>
      <c r="D428" s="37" t="s">
        <v>1491</v>
      </c>
      <c r="E428" s="45" t="s">
        <v>1495</v>
      </c>
    </row>
    <row r="429" spans="1:5" ht="14.4">
      <c r="A429" s="41" t="s">
        <v>1484</v>
      </c>
      <c r="B429" s="37" t="s">
        <v>1496</v>
      </c>
      <c r="C429" s="37" t="s">
        <v>1497</v>
      </c>
      <c r="D429" s="37" t="s">
        <v>1497</v>
      </c>
      <c r="E429" s="45" t="s">
        <v>1498</v>
      </c>
    </row>
    <row r="430" spans="1:5" ht="14.4">
      <c r="A430" s="41" t="s">
        <v>1484</v>
      </c>
      <c r="B430" s="37" t="s">
        <v>1499</v>
      </c>
      <c r="C430" s="37" t="s">
        <v>1500</v>
      </c>
      <c r="D430" s="37" t="s">
        <v>1501</v>
      </c>
      <c r="E430" s="45" t="s">
        <v>1502</v>
      </c>
    </row>
    <row r="431" spans="1:5" ht="14.4">
      <c r="A431" s="41" t="s">
        <v>1484</v>
      </c>
      <c r="B431" s="37" t="s">
        <v>1503</v>
      </c>
      <c r="C431" s="37" t="s">
        <v>1504</v>
      </c>
      <c r="D431" s="37" t="s">
        <v>1505</v>
      </c>
      <c r="E431" s="45" t="s">
        <v>1506</v>
      </c>
    </row>
    <row r="432" spans="1:5" ht="14.4">
      <c r="A432" s="40" t="s">
        <v>1484</v>
      </c>
      <c r="B432" s="37" t="s">
        <v>1507</v>
      </c>
      <c r="C432" s="37" t="s">
        <v>1508</v>
      </c>
      <c r="D432" s="37" t="s">
        <v>1509</v>
      </c>
      <c r="E432" s="45" t="s">
        <v>1510</v>
      </c>
    </row>
    <row r="433" spans="1:5" ht="14.4">
      <c r="A433" s="38" t="s">
        <v>1511</v>
      </c>
      <c r="B433" s="37" t="s">
        <v>1512</v>
      </c>
      <c r="C433" s="37" t="s">
        <v>1513</v>
      </c>
      <c r="D433" s="37" t="s">
        <v>1514</v>
      </c>
      <c r="E433" s="45" t="s">
        <v>1515</v>
      </c>
    </row>
    <row r="434" spans="1:5" ht="14.4">
      <c r="A434" s="41" t="s">
        <v>1511</v>
      </c>
      <c r="B434" s="37" t="s">
        <v>1516</v>
      </c>
      <c r="C434" s="37" t="s">
        <v>1517</v>
      </c>
      <c r="D434" s="37" t="s">
        <v>1514</v>
      </c>
      <c r="E434" s="45" t="s">
        <v>1518</v>
      </c>
    </row>
    <row r="435" spans="1:5" ht="14.4">
      <c r="A435" s="41" t="s">
        <v>1511</v>
      </c>
      <c r="B435" s="37" t="s">
        <v>1519</v>
      </c>
      <c r="C435" s="37" t="s">
        <v>1520</v>
      </c>
      <c r="D435" s="37" t="s">
        <v>1513</v>
      </c>
      <c r="E435" s="45" t="s">
        <v>1521</v>
      </c>
    </row>
    <row r="436" spans="1:5" ht="14.4">
      <c r="A436" s="41" t="s">
        <v>1511</v>
      </c>
      <c r="B436" s="37" t="s">
        <v>1522</v>
      </c>
      <c r="C436" s="37" t="s">
        <v>1523</v>
      </c>
      <c r="D436" s="37" t="s">
        <v>1524</v>
      </c>
      <c r="E436" s="45" t="s">
        <v>1525</v>
      </c>
    </row>
    <row r="437" spans="1:5" ht="14.4">
      <c r="A437" s="40" t="s">
        <v>1511</v>
      </c>
      <c r="B437" s="37" t="s">
        <v>1526</v>
      </c>
      <c r="C437" s="37" t="s">
        <v>1527</v>
      </c>
      <c r="D437" s="37" t="s">
        <v>1523</v>
      </c>
      <c r="E437" s="45" t="s">
        <v>1528</v>
      </c>
    </row>
    <row r="438" spans="1:5" ht="14.4">
      <c r="A438" s="38" t="s">
        <v>1529</v>
      </c>
      <c r="B438" s="37" t="s">
        <v>1530</v>
      </c>
      <c r="C438" s="37" t="s">
        <v>1531</v>
      </c>
      <c r="D438" s="37" t="s">
        <v>1532</v>
      </c>
      <c r="E438" s="45" t="s">
        <v>1533</v>
      </c>
    </row>
    <row r="439" spans="1:5" ht="14.4">
      <c r="A439" s="41" t="s">
        <v>1529</v>
      </c>
      <c r="B439" s="37" t="s">
        <v>1534</v>
      </c>
      <c r="C439" s="37" t="s">
        <v>1535</v>
      </c>
      <c r="D439" s="37" t="s">
        <v>1536</v>
      </c>
      <c r="E439" s="45" t="s">
        <v>1537</v>
      </c>
    </row>
    <row r="440" spans="1:5" ht="14.4">
      <c r="A440" s="40" t="s">
        <v>1529</v>
      </c>
      <c r="B440" s="37" t="s">
        <v>1538</v>
      </c>
      <c r="C440" s="37" t="s">
        <v>1539</v>
      </c>
      <c r="D440" s="37" t="s">
        <v>1540</v>
      </c>
      <c r="E440" s="45" t="s">
        <v>1541</v>
      </c>
    </row>
    <row r="441" spans="1:5" ht="14.4">
      <c r="A441" s="38" t="s">
        <v>1542</v>
      </c>
      <c r="B441" s="37" t="s">
        <v>1543</v>
      </c>
      <c r="C441" s="37" t="s">
        <v>1544</v>
      </c>
      <c r="D441" s="37" t="s">
        <v>1545</v>
      </c>
      <c r="E441" s="45" t="s">
        <v>1546</v>
      </c>
    </row>
    <row r="442" spans="1:5" ht="14.4">
      <c r="A442" s="40" t="s">
        <v>1542</v>
      </c>
      <c r="B442" s="37" t="s">
        <v>1547</v>
      </c>
      <c r="C442" s="37" t="s">
        <v>1548</v>
      </c>
      <c r="D442" s="37" t="s">
        <v>1549</v>
      </c>
      <c r="E442" s="45" t="s">
        <v>1550</v>
      </c>
    </row>
    <row r="443" spans="1:5" ht="14.4">
      <c r="A443" s="38" t="s">
        <v>1551</v>
      </c>
      <c r="B443" s="37" t="s">
        <v>1552</v>
      </c>
      <c r="C443" s="37" t="s">
        <v>1553</v>
      </c>
      <c r="D443" s="37" t="s">
        <v>1554</v>
      </c>
      <c r="E443" s="45" t="s">
        <v>1555</v>
      </c>
    </row>
    <row r="444" spans="1:5" ht="14.4">
      <c r="A444" s="41" t="s">
        <v>1551</v>
      </c>
      <c r="B444" s="37" t="s">
        <v>1556</v>
      </c>
      <c r="C444" s="37" t="s">
        <v>1557</v>
      </c>
      <c r="D444" s="37" t="s">
        <v>1558</v>
      </c>
      <c r="E444" s="45" t="s">
        <v>1559</v>
      </c>
    </row>
    <row r="445" spans="1:5" ht="14.4">
      <c r="A445" s="41" t="s">
        <v>1551</v>
      </c>
      <c r="B445" s="37" t="s">
        <v>1560</v>
      </c>
      <c r="C445" s="37" t="s">
        <v>1561</v>
      </c>
      <c r="D445" s="37" t="s">
        <v>1562</v>
      </c>
      <c r="E445" s="45" t="s">
        <v>1563</v>
      </c>
    </row>
    <row r="446" spans="1:5" ht="14.4">
      <c r="A446" s="41" t="s">
        <v>1551</v>
      </c>
      <c r="B446" s="37" t="s">
        <v>1564</v>
      </c>
      <c r="C446" s="37" t="s">
        <v>1565</v>
      </c>
      <c r="D446" s="37" t="s">
        <v>1566</v>
      </c>
      <c r="E446" s="45" t="s">
        <v>1567</v>
      </c>
    </row>
    <row r="447" spans="1:5" ht="14.4">
      <c r="A447" s="41" t="s">
        <v>1551</v>
      </c>
      <c r="B447" s="37" t="s">
        <v>1568</v>
      </c>
      <c r="C447" s="37" t="s">
        <v>1569</v>
      </c>
      <c r="D447" s="37" t="s">
        <v>1565</v>
      </c>
      <c r="E447" s="45" t="s">
        <v>1570</v>
      </c>
    </row>
    <row r="448" spans="1:5" ht="14.4">
      <c r="A448" s="41" t="s">
        <v>1551</v>
      </c>
      <c r="B448" s="37" t="s">
        <v>1571</v>
      </c>
      <c r="C448" s="37" t="s">
        <v>1572</v>
      </c>
      <c r="D448" s="37" t="s">
        <v>1573</v>
      </c>
      <c r="E448" s="45" t="s">
        <v>1574</v>
      </c>
    </row>
    <row r="449" spans="1:5" ht="14.4">
      <c r="A449" s="41" t="s">
        <v>1551</v>
      </c>
      <c r="B449" s="37" t="s">
        <v>1575</v>
      </c>
      <c r="C449" s="37" t="s">
        <v>1576</v>
      </c>
      <c r="D449" s="37" t="s">
        <v>1577</v>
      </c>
      <c r="E449" s="45" t="s">
        <v>1578</v>
      </c>
    </row>
    <row r="450" spans="1:5" ht="14.4">
      <c r="A450" s="41" t="s">
        <v>1551</v>
      </c>
      <c r="B450" s="37" t="s">
        <v>1579</v>
      </c>
      <c r="C450" s="37" t="s">
        <v>1580</v>
      </c>
      <c r="D450" s="37" t="s">
        <v>1572</v>
      </c>
      <c r="E450" s="45" t="s">
        <v>1581</v>
      </c>
    </row>
    <row r="451" spans="1:5" ht="14.4">
      <c r="A451" s="41" t="s">
        <v>1551</v>
      </c>
      <c r="B451" s="37" t="s">
        <v>1582</v>
      </c>
      <c r="C451" s="37" t="s">
        <v>1583</v>
      </c>
      <c r="D451" s="37" t="s">
        <v>1584</v>
      </c>
      <c r="E451" s="45" t="s">
        <v>1585</v>
      </c>
    </row>
    <row r="452" spans="1:5" ht="14.4">
      <c r="A452" s="41" t="s">
        <v>1551</v>
      </c>
      <c r="B452" s="37" t="s">
        <v>1586</v>
      </c>
      <c r="C452" s="37" t="s">
        <v>1587</v>
      </c>
      <c r="D452" s="37" t="s">
        <v>1588</v>
      </c>
      <c r="E452" s="45" t="s">
        <v>1589</v>
      </c>
    </row>
    <row r="453" spans="1:5" ht="14.4">
      <c r="A453" s="41" t="s">
        <v>1551</v>
      </c>
      <c r="B453" s="37" t="s">
        <v>1590</v>
      </c>
      <c r="C453" s="37" t="s">
        <v>1591</v>
      </c>
      <c r="D453" s="37" t="s">
        <v>1592</v>
      </c>
      <c r="E453" s="45" t="s">
        <v>1593</v>
      </c>
    </row>
    <row r="454" spans="1:5" ht="14.4">
      <c r="A454" s="41" t="s">
        <v>1551</v>
      </c>
      <c r="B454" s="37" t="s">
        <v>1594</v>
      </c>
      <c r="C454" s="37" t="s">
        <v>1595</v>
      </c>
      <c r="D454" s="37" t="s">
        <v>1587</v>
      </c>
      <c r="E454" s="45" t="s">
        <v>1596</v>
      </c>
    </row>
    <row r="455" spans="1:5" ht="14.4">
      <c r="A455" s="40" t="s">
        <v>1551</v>
      </c>
      <c r="B455" s="37" t="s">
        <v>1597</v>
      </c>
      <c r="C455" s="37" t="s">
        <v>1598</v>
      </c>
      <c r="D455" s="37" t="s">
        <v>1599</v>
      </c>
      <c r="E455" s="45" t="s">
        <v>1600</v>
      </c>
    </row>
    <row r="456" spans="1:5" ht="14.4">
      <c r="A456" s="38" t="s">
        <v>1601</v>
      </c>
      <c r="B456" s="37" t="s">
        <v>1602</v>
      </c>
      <c r="C456" s="37" t="s">
        <v>1603</v>
      </c>
      <c r="D456" s="37" t="s">
        <v>1603</v>
      </c>
      <c r="E456" s="45" t="s">
        <v>1604</v>
      </c>
    </row>
    <row r="457" spans="1:5" ht="14.4">
      <c r="A457" s="41" t="s">
        <v>1601</v>
      </c>
      <c r="B457" s="37" t="s">
        <v>1605</v>
      </c>
      <c r="C457" s="37" t="s">
        <v>1606</v>
      </c>
      <c r="D457" s="37" t="s">
        <v>1607</v>
      </c>
      <c r="E457" s="45" t="s">
        <v>1608</v>
      </c>
    </row>
    <row r="458" spans="1:5" ht="14.4">
      <c r="A458" s="41" t="s">
        <v>1601</v>
      </c>
      <c r="B458" s="37" t="s">
        <v>1609</v>
      </c>
      <c r="C458" s="37" t="s">
        <v>1603</v>
      </c>
      <c r="D458" s="37" t="s">
        <v>1610</v>
      </c>
      <c r="E458" s="45" t="s">
        <v>1611</v>
      </c>
    </row>
    <row r="459" spans="1:5" ht="14.4">
      <c r="A459" s="41" t="s">
        <v>1601</v>
      </c>
      <c r="B459" s="37" t="s">
        <v>1612</v>
      </c>
      <c r="C459" s="37" t="s">
        <v>1610</v>
      </c>
      <c r="D459" s="37" t="s">
        <v>1603</v>
      </c>
      <c r="E459" s="45" t="s">
        <v>1613</v>
      </c>
    </row>
    <row r="460" spans="1:5" ht="14.4">
      <c r="A460" s="41" t="s">
        <v>1601</v>
      </c>
      <c r="B460" s="37" t="s">
        <v>1614</v>
      </c>
      <c r="C460" s="37" t="s">
        <v>1615</v>
      </c>
      <c r="D460" s="37" t="s">
        <v>1616</v>
      </c>
      <c r="E460" s="45" t="s">
        <v>1617</v>
      </c>
    </row>
    <row r="461" spans="1:5" ht="14.4">
      <c r="A461" s="40" t="s">
        <v>1601</v>
      </c>
      <c r="B461" s="37" t="s">
        <v>1618</v>
      </c>
      <c r="C461" s="37" t="s">
        <v>1603</v>
      </c>
      <c r="D461" s="37" t="s">
        <v>1603</v>
      </c>
      <c r="E461" s="45" t="s">
        <v>1619</v>
      </c>
    </row>
    <row r="462" spans="1:5" ht="14.4">
      <c r="A462" s="37" t="s">
        <v>1620</v>
      </c>
      <c r="B462" s="37" t="s">
        <v>1621</v>
      </c>
      <c r="C462" s="37" t="s">
        <v>1622</v>
      </c>
      <c r="D462" s="37" t="s">
        <v>1623</v>
      </c>
      <c r="E462" s="45" t="s">
        <v>1624</v>
      </c>
    </row>
    <row r="463" spans="1:5" ht="14.4">
      <c r="A463" s="38" t="s">
        <v>1625</v>
      </c>
      <c r="B463" s="37" t="s">
        <v>1626</v>
      </c>
      <c r="C463" s="37" t="s">
        <v>1627</v>
      </c>
      <c r="D463" s="37" t="s">
        <v>1627</v>
      </c>
      <c r="E463" s="45" t="s">
        <v>1628</v>
      </c>
    </row>
    <row r="464" spans="1:5" ht="14.4">
      <c r="A464" s="41" t="s">
        <v>1625</v>
      </c>
      <c r="B464" s="37" t="s">
        <v>1629</v>
      </c>
      <c r="C464" s="37" t="s">
        <v>1627</v>
      </c>
      <c r="D464" s="37" t="s">
        <v>1630</v>
      </c>
      <c r="E464" s="45" t="s">
        <v>1631</v>
      </c>
    </row>
    <row r="465" spans="1:5" ht="14.4">
      <c r="A465" s="41" t="s">
        <v>1625</v>
      </c>
      <c r="B465" s="37" t="s">
        <v>1632</v>
      </c>
      <c r="C465" s="37" t="s">
        <v>1633</v>
      </c>
      <c r="D465" s="37" t="s">
        <v>1634</v>
      </c>
      <c r="E465" s="45" t="s">
        <v>1635</v>
      </c>
    </row>
    <row r="466" spans="1:5" ht="14.4">
      <c r="A466" s="41" t="s">
        <v>1625</v>
      </c>
      <c r="B466" s="37" t="s">
        <v>1636</v>
      </c>
      <c r="C466" s="37" t="s">
        <v>1637</v>
      </c>
      <c r="D466" s="37" t="s">
        <v>1638</v>
      </c>
      <c r="E466" s="45" t="s">
        <v>1639</v>
      </c>
    </row>
    <row r="467" spans="1:5" ht="14.4">
      <c r="A467" s="41" t="s">
        <v>1625</v>
      </c>
      <c r="B467" s="37" t="s">
        <v>1640</v>
      </c>
      <c r="C467" s="37" t="s">
        <v>1638</v>
      </c>
      <c r="D467" s="37" t="s">
        <v>1641</v>
      </c>
      <c r="E467" s="45" t="s">
        <v>1642</v>
      </c>
    </row>
    <row r="468" spans="1:5" ht="14.4">
      <c r="A468" s="41" t="s">
        <v>1625</v>
      </c>
      <c r="B468" s="37" t="s">
        <v>1643</v>
      </c>
      <c r="C468" s="37" t="s">
        <v>1644</v>
      </c>
      <c r="D468" s="37" t="s">
        <v>1645</v>
      </c>
      <c r="E468" s="45" t="s">
        <v>1646</v>
      </c>
    </row>
    <row r="469" spans="1:5" ht="14.4">
      <c r="A469" s="41" t="s">
        <v>1625</v>
      </c>
      <c r="B469" s="37" t="s">
        <v>1647</v>
      </c>
      <c r="C469" s="37" t="s">
        <v>1648</v>
      </c>
      <c r="D469" s="37" t="s">
        <v>1648</v>
      </c>
      <c r="E469" s="45" t="s">
        <v>1649</v>
      </c>
    </row>
    <row r="470" spans="1:5" ht="14.4">
      <c r="A470" s="40" t="s">
        <v>1625</v>
      </c>
      <c r="B470" s="37" t="s">
        <v>1650</v>
      </c>
      <c r="C470" s="37" t="s">
        <v>1651</v>
      </c>
      <c r="D470" s="37" t="s">
        <v>1651</v>
      </c>
      <c r="E470" s="45" t="s">
        <v>1652</v>
      </c>
    </row>
    <row r="471" spans="1:5" ht="14.4">
      <c r="A471" s="37" t="s">
        <v>1653</v>
      </c>
      <c r="B471" s="37" t="s">
        <v>1654</v>
      </c>
      <c r="C471" s="37" t="s">
        <v>1655</v>
      </c>
      <c r="D471" s="37" t="s">
        <v>1656</v>
      </c>
      <c r="E471" s="45" t="s">
        <v>1657</v>
      </c>
    </row>
    <row r="472" spans="1:5" ht="14.4">
      <c r="A472" s="38" t="s">
        <v>1658</v>
      </c>
      <c r="B472" s="37" t="s">
        <v>1659</v>
      </c>
      <c r="C472" s="37" t="s">
        <v>1660</v>
      </c>
      <c r="D472" s="37" t="s">
        <v>1661</v>
      </c>
      <c r="E472" s="45" t="s">
        <v>1662</v>
      </c>
    </row>
    <row r="473" spans="1:5" ht="14.4">
      <c r="A473" s="41" t="s">
        <v>1658</v>
      </c>
      <c r="B473" s="37" t="s">
        <v>1663</v>
      </c>
      <c r="C473" s="37" t="s">
        <v>1664</v>
      </c>
      <c r="D473" s="37" t="s">
        <v>1660</v>
      </c>
      <c r="E473" s="45" t="s">
        <v>1665</v>
      </c>
    </row>
    <row r="474" spans="1:5" ht="14.4">
      <c r="A474" s="40" t="s">
        <v>1658</v>
      </c>
      <c r="B474" s="37" t="s">
        <v>1666</v>
      </c>
      <c r="C474" s="37" t="s">
        <v>1667</v>
      </c>
      <c r="D474" s="37" t="s">
        <v>1668</v>
      </c>
      <c r="E474" s="45" t="s">
        <v>1669</v>
      </c>
    </row>
    <row r="475" spans="1:5" ht="14.4">
      <c r="A475" s="38" t="s">
        <v>1670</v>
      </c>
      <c r="B475" s="37" t="s">
        <v>1671</v>
      </c>
      <c r="C475" s="37" t="s">
        <v>1672</v>
      </c>
      <c r="D475" s="37" t="s">
        <v>1673</v>
      </c>
      <c r="E475" s="45" t="s">
        <v>1674</v>
      </c>
    </row>
    <row r="476" spans="1:5" ht="14.4">
      <c r="A476" s="41" t="s">
        <v>1670</v>
      </c>
      <c r="B476" s="37" t="s">
        <v>1675</v>
      </c>
      <c r="C476" s="37" t="s">
        <v>1676</v>
      </c>
      <c r="D476" s="37" t="s">
        <v>1676</v>
      </c>
      <c r="E476" s="45" t="s">
        <v>1677</v>
      </c>
    </row>
    <row r="477" spans="1:5" ht="14.4">
      <c r="A477" s="41" t="s">
        <v>1670</v>
      </c>
      <c r="B477" s="37" t="s">
        <v>1678</v>
      </c>
      <c r="C477" s="37" t="s">
        <v>1679</v>
      </c>
      <c r="D477" s="37" t="s">
        <v>1679</v>
      </c>
      <c r="E477" s="45" t="s">
        <v>1680</v>
      </c>
    </row>
    <row r="478" spans="1:5" ht="14.4">
      <c r="A478" s="41" t="s">
        <v>1670</v>
      </c>
      <c r="B478" s="37" t="s">
        <v>1681</v>
      </c>
      <c r="C478" s="37" t="s">
        <v>1682</v>
      </c>
      <c r="D478" s="37" t="s">
        <v>1683</v>
      </c>
      <c r="E478" s="45" t="s">
        <v>1684</v>
      </c>
    </row>
    <row r="479" spans="1:5" ht="14.4">
      <c r="A479" s="41" t="s">
        <v>1670</v>
      </c>
      <c r="B479" s="37" t="s">
        <v>1685</v>
      </c>
      <c r="C479" s="37" t="s">
        <v>1686</v>
      </c>
      <c r="D479" s="37" t="s">
        <v>1686</v>
      </c>
      <c r="E479" s="45" t="s">
        <v>1687</v>
      </c>
    </row>
    <row r="480" spans="1:5" ht="14.4">
      <c r="A480" s="41" t="s">
        <v>1670</v>
      </c>
      <c r="B480" s="37" t="s">
        <v>1688</v>
      </c>
      <c r="C480" s="37" t="s">
        <v>1686</v>
      </c>
      <c r="D480" s="37" t="s">
        <v>1689</v>
      </c>
      <c r="E480" s="45" t="s">
        <v>1690</v>
      </c>
    </row>
    <row r="481" spans="1:5" ht="14.4">
      <c r="A481" s="41" t="s">
        <v>1670</v>
      </c>
      <c r="B481" s="37" t="s">
        <v>1691</v>
      </c>
      <c r="C481" s="37" t="s">
        <v>1692</v>
      </c>
      <c r="D481" s="37" t="s">
        <v>1693</v>
      </c>
      <c r="E481" s="45" t="s">
        <v>1694</v>
      </c>
    </row>
    <row r="482" spans="1:5" ht="14.4">
      <c r="A482" s="41" t="s">
        <v>1670</v>
      </c>
      <c r="B482" s="37" t="s">
        <v>1695</v>
      </c>
      <c r="C482" s="37" t="s">
        <v>1693</v>
      </c>
      <c r="D482" s="37" t="s">
        <v>1696</v>
      </c>
      <c r="E482" s="45" t="s">
        <v>1697</v>
      </c>
    </row>
    <row r="483" spans="1:5" ht="14.4">
      <c r="A483" s="41" t="s">
        <v>1670</v>
      </c>
      <c r="B483" s="37" t="s">
        <v>1698</v>
      </c>
      <c r="C483" s="37" t="s">
        <v>1696</v>
      </c>
      <c r="D483" s="37" t="s">
        <v>1693</v>
      </c>
      <c r="E483" s="45" t="s">
        <v>1699</v>
      </c>
    </row>
    <row r="484" spans="1:5" ht="14.4">
      <c r="A484" s="41" t="s">
        <v>1670</v>
      </c>
      <c r="B484" s="37" t="s">
        <v>1700</v>
      </c>
      <c r="C484" s="37" t="s">
        <v>1701</v>
      </c>
      <c r="D484" s="37" t="s">
        <v>1702</v>
      </c>
      <c r="E484" s="45" t="s">
        <v>1703</v>
      </c>
    </row>
    <row r="485" spans="1:5" ht="14.4">
      <c r="A485" s="41" t="s">
        <v>1670</v>
      </c>
      <c r="B485" s="37" t="s">
        <v>1704</v>
      </c>
      <c r="C485" s="37" t="s">
        <v>1705</v>
      </c>
      <c r="D485" s="37" t="s">
        <v>1706</v>
      </c>
      <c r="E485" s="45" t="s">
        <v>1707</v>
      </c>
    </row>
    <row r="486" spans="1:5" ht="14.4">
      <c r="A486" s="41" t="s">
        <v>1670</v>
      </c>
      <c r="B486" s="37" t="s">
        <v>1708</v>
      </c>
      <c r="C486" s="37" t="s">
        <v>1709</v>
      </c>
      <c r="D486" s="37" t="s">
        <v>1710</v>
      </c>
      <c r="E486" s="45" t="s">
        <v>1711</v>
      </c>
    </row>
    <row r="487" spans="1:5" ht="14.4">
      <c r="A487" s="41" t="s">
        <v>1670</v>
      </c>
      <c r="B487" s="37" t="s">
        <v>1712</v>
      </c>
      <c r="C487" s="37" t="s">
        <v>1713</v>
      </c>
      <c r="D487" s="37" t="s">
        <v>1709</v>
      </c>
      <c r="E487" s="45" t="s">
        <v>1714</v>
      </c>
    </row>
    <row r="488" spans="1:5" ht="14.4">
      <c r="A488" s="41" t="s">
        <v>1670</v>
      </c>
      <c r="B488" s="37" t="s">
        <v>1715</v>
      </c>
      <c r="C488" s="37" t="s">
        <v>1716</v>
      </c>
      <c r="D488" s="37" t="s">
        <v>1717</v>
      </c>
      <c r="E488" s="45" t="s">
        <v>1718</v>
      </c>
    </row>
    <row r="489" spans="1:5" ht="14.4">
      <c r="A489" s="41" t="s">
        <v>1670</v>
      </c>
      <c r="B489" s="37" t="s">
        <v>1719</v>
      </c>
      <c r="C489" s="37" t="s">
        <v>1717</v>
      </c>
      <c r="D489" s="37" t="s">
        <v>1720</v>
      </c>
      <c r="E489" s="45" t="s">
        <v>1721</v>
      </c>
    </row>
    <row r="490" spans="1:5" ht="14.4">
      <c r="A490" s="41" t="s">
        <v>1670</v>
      </c>
      <c r="B490" s="37" t="s">
        <v>1722</v>
      </c>
      <c r="C490" s="37" t="s">
        <v>1717</v>
      </c>
      <c r="D490" s="37" t="s">
        <v>1717</v>
      </c>
      <c r="E490" s="45" t="s">
        <v>1723</v>
      </c>
    </row>
    <row r="491" spans="1:5" ht="14.4">
      <c r="A491" s="41" t="s">
        <v>1670</v>
      </c>
      <c r="B491" s="37" t="s">
        <v>1724</v>
      </c>
      <c r="C491" s="37" t="s">
        <v>1717</v>
      </c>
      <c r="D491" s="37" t="s">
        <v>1717</v>
      </c>
      <c r="E491" s="45" t="s">
        <v>1725</v>
      </c>
    </row>
    <row r="492" spans="1:5" ht="14.4">
      <c r="A492" s="41" t="s">
        <v>1670</v>
      </c>
      <c r="B492" s="37" t="s">
        <v>1726</v>
      </c>
      <c r="C492" s="37" t="s">
        <v>1716</v>
      </c>
      <c r="D492" s="37" t="s">
        <v>1717</v>
      </c>
      <c r="E492" s="45" t="s">
        <v>1727</v>
      </c>
    </row>
    <row r="493" spans="1:5" ht="14.4">
      <c r="A493" s="41" t="s">
        <v>1670</v>
      </c>
      <c r="B493" s="37" t="s">
        <v>1728</v>
      </c>
      <c r="C493" s="37" t="s">
        <v>1720</v>
      </c>
      <c r="D493" s="37" t="s">
        <v>1717</v>
      </c>
      <c r="E493" s="45" t="s">
        <v>1729</v>
      </c>
    </row>
    <row r="494" spans="1:5" ht="14.4">
      <c r="A494" s="41" t="s">
        <v>1670</v>
      </c>
      <c r="B494" s="37" t="s">
        <v>1730</v>
      </c>
      <c r="C494" s="37" t="s">
        <v>1717</v>
      </c>
      <c r="D494" s="37" t="s">
        <v>1717</v>
      </c>
      <c r="E494" s="45" t="s">
        <v>1731</v>
      </c>
    </row>
    <row r="495" spans="1:5" ht="14.4">
      <c r="A495" s="41" t="s">
        <v>1670</v>
      </c>
      <c r="B495" s="37" t="s">
        <v>1732</v>
      </c>
      <c r="C495" s="37" t="s">
        <v>1733</v>
      </c>
      <c r="D495" s="37" t="s">
        <v>1733</v>
      </c>
      <c r="E495" s="45" t="s">
        <v>1734</v>
      </c>
    </row>
    <row r="496" spans="1:5" ht="14.4">
      <c r="A496" s="40" t="s">
        <v>1670</v>
      </c>
      <c r="B496" s="37" t="s">
        <v>1735</v>
      </c>
      <c r="C496" s="37" t="s">
        <v>1736</v>
      </c>
      <c r="D496" s="37" t="s">
        <v>1737</v>
      </c>
      <c r="E496" s="45" t="s">
        <v>1738</v>
      </c>
    </row>
    <row r="497" spans="1:5" ht="14.4">
      <c r="A497" s="37" t="s">
        <v>1739</v>
      </c>
      <c r="B497" s="37" t="s">
        <v>1740</v>
      </c>
      <c r="C497" s="37" t="s">
        <v>1741</v>
      </c>
      <c r="D497" s="37" t="s">
        <v>1742</v>
      </c>
      <c r="E497" s="45" t="s">
        <v>1743</v>
      </c>
    </row>
    <row r="498" spans="1:5" ht="14.4">
      <c r="A498" s="38" t="s">
        <v>1744</v>
      </c>
      <c r="B498" s="37" t="s">
        <v>1745</v>
      </c>
      <c r="C498" s="37" t="s">
        <v>1746</v>
      </c>
      <c r="D498" s="37" t="s">
        <v>1747</v>
      </c>
      <c r="E498" s="45" t="s">
        <v>1748</v>
      </c>
    </row>
    <row r="499" spans="1:5" ht="14.4">
      <c r="A499" s="41" t="s">
        <v>1744</v>
      </c>
      <c r="B499" s="37" t="s">
        <v>1749</v>
      </c>
      <c r="C499" s="37" t="s">
        <v>1750</v>
      </c>
      <c r="D499" s="37" t="s">
        <v>1751</v>
      </c>
      <c r="E499" s="45" t="s">
        <v>1752</v>
      </c>
    </row>
    <row r="500" spans="1:5" ht="14.4">
      <c r="A500" s="40" t="s">
        <v>1744</v>
      </c>
      <c r="B500" s="37" t="s">
        <v>1753</v>
      </c>
      <c r="C500" s="37" t="s">
        <v>1754</v>
      </c>
      <c r="D500" s="37" t="s">
        <v>1754</v>
      </c>
      <c r="E500" s="45" t="s">
        <v>1755</v>
      </c>
    </row>
    <row r="501" spans="1:5" ht="14.4">
      <c r="A501" s="38" t="s">
        <v>1756</v>
      </c>
      <c r="B501" s="37" t="s">
        <v>1757</v>
      </c>
      <c r="C501" s="37" t="s">
        <v>1758</v>
      </c>
      <c r="D501" s="37" t="s">
        <v>1759</v>
      </c>
      <c r="E501" s="45" t="s">
        <v>1760</v>
      </c>
    </row>
    <row r="502" spans="1:5" ht="14.4">
      <c r="A502" s="41" t="s">
        <v>1756</v>
      </c>
      <c r="B502" s="37" t="s">
        <v>1761</v>
      </c>
      <c r="C502" s="37" t="s">
        <v>1762</v>
      </c>
      <c r="D502" s="37" t="s">
        <v>1759</v>
      </c>
      <c r="E502" s="45" t="s">
        <v>1763</v>
      </c>
    </row>
    <row r="503" spans="1:5" ht="14.4">
      <c r="A503" s="41" t="s">
        <v>1756</v>
      </c>
      <c r="B503" s="37" t="s">
        <v>1764</v>
      </c>
      <c r="C503" s="37" t="s">
        <v>1765</v>
      </c>
      <c r="D503" s="37" t="s">
        <v>1766</v>
      </c>
      <c r="E503" s="45" t="s">
        <v>1767</v>
      </c>
    </row>
    <row r="504" spans="1:5" ht="14.4">
      <c r="A504" s="41" t="s">
        <v>1756</v>
      </c>
      <c r="B504" s="37" t="s">
        <v>1768</v>
      </c>
      <c r="C504" s="37" t="s">
        <v>1769</v>
      </c>
      <c r="D504" s="37" t="s">
        <v>1770</v>
      </c>
      <c r="E504" s="45" t="s">
        <v>1771</v>
      </c>
    </row>
    <row r="505" spans="1:5" ht="14.4">
      <c r="A505" s="41" t="s">
        <v>1756</v>
      </c>
      <c r="B505" s="37" t="s">
        <v>1772</v>
      </c>
      <c r="C505" s="37" t="s">
        <v>1773</v>
      </c>
      <c r="D505" s="37" t="s">
        <v>1774</v>
      </c>
      <c r="E505" s="45" t="s">
        <v>1775</v>
      </c>
    </row>
    <row r="506" spans="1:5" ht="14.4">
      <c r="A506" s="41" t="s">
        <v>1756</v>
      </c>
      <c r="B506" s="37" t="s">
        <v>1776</v>
      </c>
      <c r="C506" s="37" t="s">
        <v>1777</v>
      </c>
      <c r="D506" s="37" t="s">
        <v>1778</v>
      </c>
      <c r="E506" s="45" t="s">
        <v>1779</v>
      </c>
    </row>
    <row r="507" spans="1:5" ht="14.4">
      <c r="A507" s="41" t="s">
        <v>1756</v>
      </c>
      <c r="B507" s="37" t="s">
        <v>1780</v>
      </c>
      <c r="C507" s="37" t="s">
        <v>1781</v>
      </c>
      <c r="D507" s="37" t="s">
        <v>1777</v>
      </c>
      <c r="E507" s="45" t="s">
        <v>1782</v>
      </c>
    </row>
    <row r="508" spans="1:5" ht="14.4">
      <c r="A508" s="41" t="s">
        <v>1756</v>
      </c>
      <c r="B508" s="37" t="s">
        <v>1783</v>
      </c>
      <c r="C508" s="37" t="s">
        <v>1784</v>
      </c>
      <c r="D508" s="37" t="s">
        <v>1781</v>
      </c>
      <c r="E508" s="45" t="s">
        <v>1785</v>
      </c>
    </row>
    <row r="509" spans="1:5" ht="14.4">
      <c r="A509" s="41" t="s">
        <v>1756</v>
      </c>
      <c r="B509" s="37" t="s">
        <v>1786</v>
      </c>
      <c r="C509" s="37" t="s">
        <v>1787</v>
      </c>
      <c r="D509" s="37" t="s">
        <v>1784</v>
      </c>
      <c r="E509" s="45" t="s">
        <v>1788</v>
      </c>
    </row>
    <row r="510" spans="1:5" ht="14.4">
      <c r="A510" s="41" t="s">
        <v>1756</v>
      </c>
      <c r="B510" s="37" t="s">
        <v>1789</v>
      </c>
      <c r="C510" s="37" t="s">
        <v>1774</v>
      </c>
      <c r="D510" s="37" t="s">
        <v>1778</v>
      </c>
      <c r="E510" s="45" t="s">
        <v>1790</v>
      </c>
    </row>
    <row r="511" spans="1:5" ht="14.4">
      <c r="A511" s="41" t="s">
        <v>1756</v>
      </c>
      <c r="B511" s="37" t="s">
        <v>1791</v>
      </c>
      <c r="C511" s="37" t="s">
        <v>1792</v>
      </c>
      <c r="D511" s="37" t="s">
        <v>1793</v>
      </c>
      <c r="E511" s="45" t="s">
        <v>1794</v>
      </c>
    </row>
    <row r="512" spans="1:5" ht="14.4">
      <c r="A512" s="40" t="s">
        <v>1756</v>
      </c>
      <c r="B512" s="37" t="s">
        <v>1795</v>
      </c>
      <c r="C512" s="37" t="s">
        <v>1778</v>
      </c>
      <c r="D512" s="37" t="s">
        <v>1796</v>
      </c>
      <c r="E512" s="45" t="s">
        <v>1797</v>
      </c>
    </row>
    <row r="513" spans="1:5" ht="14.4">
      <c r="A513" s="38" t="s">
        <v>1798</v>
      </c>
      <c r="B513" s="37" t="s">
        <v>1799</v>
      </c>
      <c r="C513" s="37" t="s">
        <v>1800</v>
      </c>
      <c r="D513" s="37" t="s">
        <v>1801</v>
      </c>
      <c r="E513" s="45" t="s">
        <v>1802</v>
      </c>
    </row>
    <row r="514" spans="1:5" ht="14.4">
      <c r="A514" s="41" t="s">
        <v>1798</v>
      </c>
      <c r="B514" s="37" t="s">
        <v>1803</v>
      </c>
      <c r="C514" s="37" t="s">
        <v>1804</v>
      </c>
      <c r="D514" s="37" t="s">
        <v>1805</v>
      </c>
      <c r="E514" s="45" t="s">
        <v>1806</v>
      </c>
    </row>
    <row r="515" spans="1:5" ht="14.4">
      <c r="A515" s="41" t="s">
        <v>1798</v>
      </c>
      <c r="B515" s="37" t="s">
        <v>1807</v>
      </c>
      <c r="C515" s="37" t="s">
        <v>1808</v>
      </c>
      <c r="D515" s="37" t="s">
        <v>1809</v>
      </c>
      <c r="E515" s="45" t="s">
        <v>1810</v>
      </c>
    </row>
    <row r="516" spans="1:5" ht="14.4">
      <c r="A516" s="41" t="s">
        <v>1798</v>
      </c>
      <c r="B516" s="37" t="s">
        <v>1811</v>
      </c>
      <c r="C516" s="37" t="s">
        <v>1812</v>
      </c>
      <c r="D516" s="37" t="s">
        <v>1813</v>
      </c>
      <c r="E516" s="45" t="s">
        <v>1814</v>
      </c>
    </row>
    <row r="517" spans="1:5" ht="14.4">
      <c r="A517" s="41" t="s">
        <v>1798</v>
      </c>
      <c r="B517" s="37" t="s">
        <v>1815</v>
      </c>
      <c r="C517" s="37" t="s">
        <v>1816</v>
      </c>
      <c r="D517" s="37" t="s">
        <v>1817</v>
      </c>
      <c r="E517" s="45" t="s">
        <v>1818</v>
      </c>
    </row>
    <row r="518" spans="1:5" ht="14.4">
      <c r="A518" s="41" t="s">
        <v>1798</v>
      </c>
      <c r="B518" s="37" t="s">
        <v>1819</v>
      </c>
      <c r="C518" s="37" t="s">
        <v>1813</v>
      </c>
      <c r="D518" s="37" t="s">
        <v>1820</v>
      </c>
      <c r="E518" s="45" t="s">
        <v>1821</v>
      </c>
    </row>
    <row r="519" spans="1:5" ht="14.4">
      <c r="A519" s="41" t="s">
        <v>1798</v>
      </c>
      <c r="B519" s="37" t="s">
        <v>1822</v>
      </c>
      <c r="C519" s="37" t="s">
        <v>1823</v>
      </c>
      <c r="D519" s="37" t="s">
        <v>1824</v>
      </c>
      <c r="E519" s="45" t="s">
        <v>1825</v>
      </c>
    </row>
    <row r="520" spans="1:5" ht="14.4">
      <c r="A520" s="41" t="s">
        <v>1798</v>
      </c>
      <c r="B520" s="37" t="s">
        <v>1826</v>
      </c>
      <c r="C520" s="37" t="s">
        <v>1824</v>
      </c>
      <c r="D520" s="37" t="s">
        <v>1801</v>
      </c>
      <c r="E520" s="45" t="s">
        <v>1827</v>
      </c>
    </row>
    <row r="521" spans="1:5" ht="14.4">
      <c r="A521" s="41" t="s">
        <v>1798</v>
      </c>
      <c r="B521" s="37" t="s">
        <v>1828</v>
      </c>
      <c r="C521" s="37" t="s">
        <v>1829</v>
      </c>
      <c r="D521" s="37" t="s">
        <v>1830</v>
      </c>
      <c r="E521" s="45" t="s">
        <v>1831</v>
      </c>
    </row>
    <row r="522" spans="1:5" ht="14.4">
      <c r="A522" s="41" t="s">
        <v>1798</v>
      </c>
      <c r="B522" s="37" t="s">
        <v>1832</v>
      </c>
      <c r="C522" s="37" t="s">
        <v>1833</v>
      </c>
      <c r="D522" s="37" t="s">
        <v>1833</v>
      </c>
      <c r="E522" s="45" t="s">
        <v>1834</v>
      </c>
    </row>
    <row r="523" spans="1:5" ht="14.4">
      <c r="A523" s="41" t="s">
        <v>1798</v>
      </c>
      <c r="B523" s="37" t="s">
        <v>1835</v>
      </c>
      <c r="C523" s="37" t="s">
        <v>1833</v>
      </c>
      <c r="D523" s="37" t="s">
        <v>1833</v>
      </c>
      <c r="E523" s="45" t="s">
        <v>1836</v>
      </c>
    </row>
    <row r="524" spans="1:5" ht="14.4">
      <c r="A524" s="41" t="s">
        <v>1798</v>
      </c>
      <c r="B524" s="37" t="s">
        <v>1837</v>
      </c>
      <c r="C524" s="37" t="s">
        <v>1833</v>
      </c>
      <c r="D524" s="37" t="s">
        <v>1838</v>
      </c>
      <c r="E524" s="45" t="s">
        <v>1839</v>
      </c>
    </row>
    <row r="525" spans="1:5" ht="14.4">
      <c r="A525" s="41" t="s">
        <v>1798</v>
      </c>
      <c r="B525" s="37" t="s">
        <v>1840</v>
      </c>
      <c r="C525" s="37" t="s">
        <v>1841</v>
      </c>
      <c r="D525" s="37" t="s">
        <v>1842</v>
      </c>
      <c r="E525" s="45" t="s">
        <v>1843</v>
      </c>
    </row>
    <row r="526" spans="1:5" ht="14.4">
      <c r="A526" s="41" t="s">
        <v>1798</v>
      </c>
      <c r="B526" s="37" t="s">
        <v>1844</v>
      </c>
      <c r="C526" s="37" t="s">
        <v>1842</v>
      </c>
      <c r="D526" s="37" t="s">
        <v>1833</v>
      </c>
      <c r="E526" s="45" t="s">
        <v>1845</v>
      </c>
    </row>
    <row r="527" spans="1:5" ht="14.4">
      <c r="A527" s="41" t="s">
        <v>1798</v>
      </c>
      <c r="B527" s="37" t="s">
        <v>1846</v>
      </c>
      <c r="C527" s="37" t="s">
        <v>1847</v>
      </c>
      <c r="D527" s="37" t="s">
        <v>1848</v>
      </c>
      <c r="E527" s="45" t="s">
        <v>1849</v>
      </c>
    </row>
    <row r="528" spans="1:5" ht="14.4">
      <c r="A528" s="41" t="s">
        <v>1798</v>
      </c>
      <c r="B528" s="37" t="s">
        <v>1850</v>
      </c>
      <c r="C528" s="37" t="s">
        <v>1848</v>
      </c>
      <c r="D528" s="37" t="s">
        <v>1838</v>
      </c>
      <c r="E528" s="45" t="s">
        <v>1851</v>
      </c>
    </row>
    <row r="529" spans="1:5" ht="14.4">
      <c r="A529" s="41" t="s">
        <v>1798</v>
      </c>
      <c r="B529" s="37" t="s">
        <v>1852</v>
      </c>
      <c r="C529" s="37" t="s">
        <v>1853</v>
      </c>
      <c r="D529" s="37" t="s">
        <v>1854</v>
      </c>
      <c r="E529" s="45" t="s">
        <v>1855</v>
      </c>
    </row>
    <row r="530" spans="1:5" ht="14.4">
      <c r="A530" s="41" t="s">
        <v>1798</v>
      </c>
      <c r="B530" s="37" t="s">
        <v>1856</v>
      </c>
      <c r="C530" s="37" t="s">
        <v>1854</v>
      </c>
      <c r="D530" s="37" t="s">
        <v>1854</v>
      </c>
      <c r="E530" s="45" t="s">
        <v>1857</v>
      </c>
    </row>
    <row r="531" spans="1:5" ht="14.4">
      <c r="A531" s="41" t="s">
        <v>1798</v>
      </c>
      <c r="B531" s="37" t="s">
        <v>1858</v>
      </c>
      <c r="C531" s="37" t="s">
        <v>1859</v>
      </c>
      <c r="D531" s="37" t="s">
        <v>1860</v>
      </c>
      <c r="E531" s="45" t="s">
        <v>1861</v>
      </c>
    </row>
    <row r="532" spans="1:5" ht="14.4">
      <c r="A532" s="41" t="s">
        <v>1798</v>
      </c>
      <c r="B532" s="37" t="s">
        <v>1862</v>
      </c>
      <c r="C532" s="37" t="s">
        <v>1863</v>
      </c>
      <c r="D532" s="37" t="s">
        <v>1864</v>
      </c>
      <c r="E532" s="45" t="s">
        <v>1865</v>
      </c>
    </row>
    <row r="533" spans="1:5" ht="14.4">
      <c r="A533" s="41" t="s">
        <v>1798</v>
      </c>
      <c r="B533" s="37" t="s">
        <v>1866</v>
      </c>
      <c r="C533" s="37" t="s">
        <v>1487</v>
      </c>
      <c r="D533" s="37" t="s">
        <v>1867</v>
      </c>
      <c r="E533" s="45" t="s">
        <v>1868</v>
      </c>
    </row>
    <row r="534" spans="1:5" ht="14.4">
      <c r="A534" s="41" t="s">
        <v>1798</v>
      </c>
      <c r="B534" s="37" t="s">
        <v>1869</v>
      </c>
      <c r="C534" s="37" t="s">
        <v>1864</v>
      </c>
      <c r="D534" s="37" t="s">
        <v>1870</v>
      </c>
      <c r="E534" s="45" t="s">
        <v>1871</v>
      </c>
    </row>
    <row r="535" spans="1:5" ht="14.4">
      <c r="A535" s="41" t="s">
        <v>1798</v>
      </c>
      <c r="B535" s="37" t="s">
        <v>1872</v>
      </c>
      <c r="C535" s="37" t="s">
        <v>1860</v>
      </c>
      <c r="D535" s="37" t="s">
        <v>1863</v>
      </c>
      <c r="E535" s="45" t="s">
        <v>1873</v>
      </c>
    </row>
    <row r="536" spans="1:5" ht="14.4">
      <c r="A536" s="41" t="s">
        <v>1798</v>
      </c>
      <c r="B536" s="37" t="s">
        <v>1874</v>
      </c>
      <c r="C536" s="37" t="s">
        <v>1875</v>
      </c>
      <c r="D536" s="37" t="s">
        <v>1860</v>
      </c>
      <c r="E536" s="45" t="s">
        <v>1876</v>
      </c>
    </row>
    <row r="537" spans="1:5" ht="14.4">
      <c r="A537" s="41" t="s">
        <v>1798</v>
      </c>
      <c r="B537" s="37" t="s">
        <v>1877</v>
      </c>
      <c r="C537" s="37" t="s">
        <v>1878</v>
      </c>
      <c r="D537" s="37" t="s">
        <v>1870</v>
      </c>
      <c r="E537" s="45" t="s">
        <v>1879</v>
      </c>
    </row>
    <row r="538" spans="1:5" ht="14.4">
      <c r="A538" s="41" t="s">
        <v>1798</v>
      </c>
      <c r="B538" s="37" t="s">
        <v>1880</v>
      </c>
      <c r="C538" s="37" t="s">
        <v>1870</v>
      </c>
      <c r="D538" s="37" t="s">
        <v>1864</v>
      </c>
      <c r="E538" s="45" t="s">
        <v>1881</v>
      </c>
    </row>
    <row r="539" spans="1:5" ht="14.4">
      <c r="A539" s="41" t="s">
        <v>1798</v>
      </c>
      <c r="B539" s="37" t="s">
        <v>1882</v>
      </c>
      <c r="C539" s="37" t="s">
        <v>1883</v>
      </c>
      <c r="D539" s="37" t="s">
        <v>1884</v>
      </c>
      <c r="E539" s="45" t="s">
        <v>1885</v>
      </c>
    </row>
    <row r="540" spans="1:5" ht="14.4">
      <c r="A540" s="41" t="s">
        <v>1798</v>
      </c>
      <c r="B540" s="37" t="s">
        <v>1886</v>
      </c>
      <c r="C540" s="37" t="s">
        <v>1887</v>
      </c>
      <c r="D540" s="37" t="s">
        <v>1888</v>
      </c>
      <c r="E540" s="45" t="s">
        <v>1889</v>
      </c>
    </row>
    <row r="541" spans="1:5" ht="14.4">
      <c r="A541" s="41" t="s">
        <v>1798</v>
      </c>
      <c r="B541" s="37" t="s">
        <v>1890</v>
      </c>
      <c r="C541" s="37" t="s">
        <v>1891</v>
      </c>
      <c r="D541" s="37" t="s">
        <v>1838</v>
      </c>
      <c r="E541" s="45" t="s">
        <v>1892</v>
      </c>
    </row>
    <row r="542" spans="1:5" ht="14.4">
      <c r="A542" s="41" t="s">
        <v>1798</v>
      </c>
      <c r="B542" s="37" t="s">
        <v>1893</v>
      </c>
      <c r="C542" s="37" t="s">
        <v>1894</v>
      </c>
      <c r="D542" s="37" t="s">
        <v>1895</v>
      </c>
      <c r="E542" s="45" t="s">
        <v>1896</v>
      </c>
    </row>
    <row r="543" spans="1:5" ht="14.4">
      <c r="A543" s="41" t="s">
        <v>1798</v>
      </c>
      <c r="B543" s="37" t="s">
        <v>1897</v>
      </c>
      <c r="C543" s="37" t="s">
        <v>1898</v>
      </c>
      <c r="D543" s="37" t="s">
        <v>1895</v>
      </c>
      <c r="E543" s="45" t="s">
        <v>1899</v>
      </c>
    </row>
    <row r="544" spans="1:5" ht="14.4">
      <c r="A544" s="41" t="s">
        <v>1798</v>
      </c>
      <c r="B544" s="37" t="s">
        <v>1900</v>
      </c>
      <c r="C544" s="37" t="s">
        <v>1895</v>
      </c>
      <c r="D544" s="37" t="s">
        <v>1901</v>
      </c>
      <c r="E544" s="45" t="s">
        <v>1902</v>
      </c>
    </row>
    <row r="545" spans="1:5" ht="14.4">
      <c r="A545" s="41" t="s">
        <v>1798</v>
      </c>
      <c r="B545" s="37" t="s">
        <v>1903</v>
      </c>
      <c r="C545" s="37" t="s">
        <v>1901</v>
      </c>
      <c r="D545" s="37" t="s">
        <v>1901</v>
      </c>
      <c r="E545" s="45" t="s">
        <v>1904</v>
      </c>
    </row>
    <row r="546" spans="1:5" ht="14.4">
      <c r="A546" s="41" t="s">
        <v>1798</v>
      </c>
      <c r="B546" s="37" t="s">
        <v>1905</v>
      </c>
      <c r="C546" s="37" t="s">
        <v>1901</v>
      </c>
      <c r="D546" s="37" t="s">
        <v>1906</v>
      </c>
      <c r="E546" s="45" t="s">
        <v>1907</v>
      </c>
    </row>
    <row r="547" spans="1:5" ht="14.4">
      <c r="A547" s="41" t="s">
        <v>1798</v>
      </c>
      <c r="B547" s="37" t="s">
        <v>1908</v>
      </c>
      <c r="C547" s="37" t="s">
        <v>1906</v>
      </c>
      <c r="D547" s="37" t="s">
        <v>1838</v>
      </c>
      <c r="E547" s="45" t="s">
        <v>1909</v>
      </c>
    </row>
    <row r="548" spans="1:5" ht="14.4">
      <c r="A548" s="41" t="s">
        <v>1798</v>
      </c>
      <c r="B548" s="37" t="s">
        <v>1910</v>
      </c>
      <c r="C548" s="37" t="s">
        <v>1888</v>
      </c>
      <c r="D548" s="37" t="s">
        <v>1911</v>
      </c>
      <c r="E548" s="45" t="s">
        <v>1912</v>
      </c>
    </row>
    <row r="549" spans="1:5" ht="14.4">
      <c r="A549" s="41" t="s">
        <v>1798</v>
      </c>
      <c r="B549" s="37" t="s">
        <v>1913</v>
      </c>
      <c r="C549" s="37" t="s">
        <v>1911</v>
      </c>
      <c r="D549" s="37" t="s">
        <v>1838</v>
      </c>
      <c r="E549" s="45" t="s">
        <v>1914</v>
      </c>
    </row>
    <row r="550" spans="1:5" ht="14.4">
      <c r="A550" s="41" t="s">
        <v>1798</v>
      </c>
      <c r="B550" s="37" t="s">
        <v>1915</v>
      </c>
      <c r="C550" s="37" t="s">
        <v>1916</v>
      </c>
      <c r="D550" s="37" t="s">
        <v>1847</v>
      </c>
      <c r="E550" s="45" t="s">
        <v>1917</v>
      </c>
    </row>
    <row r="551" spans="1:5" ht="14.4">
      <c r="A551" s="41" t="s">
        <v>1798</v>
      </c>
      <c r="B551" s="37" t="s">
        <v>1918</v>
      </c>
      <c r="C551" s="37" t="s">
        <v>1919</v>
      </c>
      <c r="D551" s="37" t="s">
        <v>1838</v>
      </c>
      <c r="E551" s="45" t="s">
        <v>1920</v>
      </c>
    </row>
    <row r="552" spans="1:5" ht="14.4">
      <c r="A552" s="41" t="s">
        <v>1798</v>
      </c>
      <c r="B552" s="37" t="s">
        <v>1921</v>
      </c>
      <c r="C552" s="37" t="s">
        <v>1847</v>
      </c>
      <c r="D552" s="37" t="s">
        <v>1919</v>
      </c>
      <c r="E552" s="45" t="s">
        <v>1922</v>
      </c>
    </row>
    <row r="553" spans="1:5" ht="14.4">
      <c r="A553" s="41" t="s">
        <v>1798</v>
      </c>
      <c r="B553" s="37" t="s">
        <v>1923</v>
      </c>
      <c r="C553" s="37" t="s">
        <v>1924</v>
      </c>
      <c r="D553" s="37" t="s">
        <v>1838</v>
      </c>
      <c r="E553" s="45" t="s">
        <v>1925</v>
      </c>
    </row>
    <row r="554" spans="1:5" ht="14.4">
      <c r="A554" s="41" t="s">
        <v>1798</v>
      </c>
      <c r="B554" s="37" t="s">
        <v>1926</v>
      </c>
      <c r="C554" s="37" t="s">
        <v>1878</v>
      </c>
      <c r="D554" s="37" t="s">
        <v>1878</v>
      </c>
      <c r="E554" s="45" t="s">
        <v>1927</v>
      </c>
    </row>
    <row r="555" spans="1:5" ht="14.4">
      <c r="A555" s="41" t="s">
        <v>1798</v>
      </c>
      <c r="B555" s="37" t="s">
        <v>1928</v>
      </c>
      <c r="C555" s="37" t="s">
        <v>1929</v>
      </c>
      <c r="D555" s="37" t="s">
        <v>1930</v>
      </c>
      <c r="E555" s="45" t="s">
        <v>1931</v>
      </c>
    </row>
    <row r="556" spans="1:5" ht="14.4">
      <c r="A556" s="41" t="s">
        <v>1798</v>
      </c>
      <c r="B556" s="37" t="s">
        <v>1932</v>
      </c>
      <c r="C556" s="37" t="s">
        <v>1930</v>
      </c>
      <c r="D556" s="37" t="s">
        <v>1930</v>
      </c>
      <c r="E556" s="45" t="s">
        <v>1933</v>
      </c>
    </row>
    <row r="557" spans="1:5" ht="14.4">
      <c r="A557" s="41" t="s">
        <v>1798</v>
      </c>
      <c r="B557" s="37" t="s">
        <v>1934</v>
      </c>
      <c r="C557" s="37" t="s">
        <v>1935</v>
      </c>
      <c r="D557" s="37" t="s">
        <v>1936</v>
      </c>
      <c r="E557" s="45" t="s">
        <v>1937</v>
      </c>
    </row>
    <row r="558" spans="1:5" ht="14.4">
      <c r="A558" s="41" t="s">
        <v>1798</v>
      </c>
      <c r="B558" s="37" t="s">
        <v>1938</v>
      </c>
      <c r="C558" s="37" t="s">
        <v>1939</v>
      </c>
      <c r="D558" s="37" t="s">
        <v>1935</v>
      </c>
      <c r="E558" s="45" t="s">
        <v>1940</v>
      </c>
    </row>
    <row r="559" spans="1:5" ht="14.4">
      <c r="A559" s="41" t="s">
        <v>1798</v>
      </c>
      <c r="B559" s="37" t="s">
        <v>1941</v>
      </c>
      <c r="C559" s="37" t="s">
        <v>1936</v>
      </c>
      <c r="D559" s="37" t="s">
        <v>1942</v>
      </c>
      <c r="E559" s="45" t="s">
        <v>1943</v>
      </c>
    </row>
    <row r="560" spans="1:5" ht="14.4">
      <c r="A560" s="41" t="s">
        <v>1798</v>
      </c>
      <c r="B560" s="37" t="s">
        <v>1944</v>
      </c>
      <c r="C560" s="37" t="s">
        <v>1945</v>
      </c>
      <c r="D560" s="37" t="s">
        <v>1946</v>
      </c>
      <c r="E560" s="45" t="s">
        <v>1947</v>
      </c>
    </row>
    <row r="561" spans="1:5" ht="14.4">
      <c r="A561" s="41" t="s">
        <v>1798</v>
      </c>
      <c r="B561" s="37" t="s">
        <v>1948</v>
      </c>
      <c r="C561" s="37" t="s">
        <v>1946</v>
      </c>
      <c r="D561" s="37" t="s">
        <v>1878</v>
      </c>
      <c r="E561" s="45" t="s">
        <v>1949</v>
      </c>
    </row>
    <row r="562" spans="1:5" ht="14.4">
      <c r="A562" s="41" t="s">
        <v>1798</v>
      </c>
      <c r="B562" s="37" t="s">
        <v>1950</v>
      </c>
      <c r="C562" s="37" t="s">
        <v>1878</v>
      </c>
      <c r="D562" s="37" t="s">
        <v>1878</v>
      </c>
      <c r="E562" s="45" t="s">
        <v>1951</v>
      </c>
    </row>
    <row r="563" spans="1:5" ht="14.4">
      <c r="A563" s="41" t="s">
        <v>1798</v>
      </c>
      <c r="B563" s="37" t="s">
        <v>1952</v>
      </c>
      <c r="C563" s="37" t="s">
        <v>1930</v>
      </c>
      <c r="D563" s="37" t="s">
        <v>1936</v>
      </c>
      <c r="E563" s="45" t="s">
        <v>1953</v>
      </c>
    </row>
    <row r="564" spans="1:5" ht="14.4">
      <c r="A564" s="41" t="s">
        <v>1798</v>
      </c>
      <c r="B564" s="37" t="s">
        <v>1954</v>
      </c>
      <c r="C564" s="37" t="s">
        <v>1942</v>
      </c>
      <c r="D564" s="37" t="s">
        <v>1878</v>
      </c>
      <c r="E564" s="45" t="s">
        <v>1955</v>
      </c>
    </row>
    <row r="565" spans="1:5" ht="14.4">
      <c r="A565" s="41" t="s">
        <v>1798</v>
      </c>
      <c r="B565" s="37" t="s">
        <v>1956</v>
      </c>
      <c r="C565" s="37" t="s">
        <v>1957</v>
      </c>
      <c r="D565" s="37" t="s">
        <v>1958</v>
      </c>
      <c r="E565" s="45" t="s">
        <v>1959</v>
      </c>
    </row>
    <row r="566" spans="1:5" ht="14.4">
      <c r="A566" s="41" t="s">
        <v>1798</v>
      </c>
      <c r="B566" s="37" t="s">
        <v>1960</v>
      </c>
      <c r="C566" s="37" t="s">
        <v>1838</v>
      </c>
      <c r="D566" s="37" t="s">
        <v>1838</v>
      </c>
      <c r="E566" s="45" t="s">
        <v>1961</v>
      </c>
    </row>
    <row r="567" spans="1:5" ht="14.4">
      <c r="A567" s="41" t="s">
        <v>1798</v>
      </c>
      <c r="B567" s="37" t="s">
        <v>1962</v>
      </c>
      <c r="C567" s="37" t="s">
        <v>1864</v>
      </c>
      <c r="D567" s="37" t="s">
        <v>1864</v>
      </c>
      <c r="E567" s="45" t="s">
        <v>1963</v>
      </c>
    </row>
    <row r="568" spans="1:5" ht="14.4">
      <c r="A568" s="41" t="s">
        <v>1798</v>
      </c>
      <c r="B568" s="37" t="s">
        <v>1964</v>
      </c>
      <c r="C568" s="37" t="s">
        <v>1965</v>
      </c>
      <c r="D568" s="37" t="s">
        <v>1966</v>
      </c>
      <c r="E568" s="45" t="s">
        <v>1967</v>
      </c>
    </row>
    <row r="569" spans="1:5" ht="14.4">
      <c r="A569" s="41" t="s">
        <v>1798</v>
      </c>
      <c r="B569" s="37" t="s">
        <v>1968</v>
      </c>
      <c r="C569" s="37" t="s">
        <v>1969</v>
      </c>
      <c r="D569" s="37" t="s">
        <v>1965</v>
      </c>
      <c r="E569" s="45" t="s">
        <v>1970</v>
      </c>
    </row>
    <row r="570" spans="1:5" ht="14.4">
      <c r="A570" s="41" t="s">
        <v>1798</v>
      </c>
      <c r="B570" s="37" t="s">
        <v>1971</v>
      </c>
      <c r="C570" s="37" t="s">
        <v>1972</v>
      </c>
      <c r="D570" s="37" t="s">
        <v>1965</v>
      </c>
      <c r="E570" s="45" t="s">
        <v>1973</v>
      </c>
    </row>
    <row r="571" spans="1:5" ht="14.4">
      <c r="A571" s="41" t="s">
        <v>1798</v>
      </c>
      <c r="B571" s="37" t="s">
        <v>1974</v>
      </c>
      <c r="C571" s="37" t="s">
        <v>1975</v>
      </c>
      <c r="D571" s="37" t="s">
        <v>1976</v>
      </c>
      <c r="E571" s="45" t="s">
        <v>1977</v>
      </c>
    </row>
    <row r="572" spans="1:5" ht="14.4">
      <c r="A572" s="41" t="s">
        <v>1798</v>
      </c>
      <c r="B572" s="37" t="s">
        <v>1978</v>
      </c>
      <c r="C572" s="37" t="s">
        <v>1976</v>
      </c>
      <c r="D572" s="37" t="s">
        <v>1979</v>
      </c>
      <c r="E572" s="45" t="s">
        <v>1980</v>
      </c>
    </row>
    <row r="573" spans="1:5" ht="14.4">
      <c r="A573" s="41" t="s">
        <v>1798</v>
      </c>
      <c r="B573" s="37" t="s">
        <v>1981</v>
      </c>
      <c r="C573" s="37" t="s">
        <v>1982</v>
      </c>
      <c r="D573" s="37" t="s">
        <v>1975</v>
      </c>
      <c r="E573" s="45" t="s">
        <v>1983</v>
      </c>
    </row>
    <row r="574" spans="1:5" ht="14.4">
      <c r="A574" s="41" t="s">
        <v>1798</v>
      </c>
      <c r="B574" s="37" t="s">
        <v>1984</v>
      </c>
      <c r="C574" s="37" t="s">
        <v>1985</v>
      </c>
      <c r="D574" s="37" t="s">
        <v>1986</v>
      </c>
      <c r="E574" s="45" t="s">
        <v>1987</v>
      </c>
    </row>
    <row r="575" spans="1:5" ht="14.4">
      <c r="A575" s="41" t="s">
        <v>1798</v>
      </c>
      <c r="B575" s="37" t="s">
        <v>1988</v>
      </c>
      <c r="C575" s="37" t="s">
        <v>1989</v>
      </c>
      <c r="D575" s="37" t="s">
        <v>1990</v>
      </c>
      <c r="E575" s="45" t="s">
        <v>1991</v>
      </c>
    </row>
    <row r="576" spans="1:5" ht="14.4">
      <c r="A576" s="41" t="s">
        <v>1798</v>
      </c>
      <c r="B576" s="37" t="s">
        <v>1992</v>
      </c>
      <c r="C576" s="37" t="s">
        <v>1990</v>
      </c>
      <c r="D576" s="37" t="s">
        <v>1993</v>
      </c>
      <c r="E576" s="45" t="s">
        <v>1994</v>
      </c>
    </row>
    <row r="577" spans="1:5" ht="14.4">
      <c r="A577" s="41" t="s">
        <v>1798</v>
      </c>
      <c r="B577" s="37" t="s">
        <v>1995</v>
      </c>
      <c r="C577" s="37" t="s">
        <v>1996</v>
      </c>
      <c r="D577" s="37" t="s">
        <v>1975</v>
      </c>
      <c r="E577" s="45" t="s">
        <v>1997</v>
      </c>
    </row>
    <row r="578" spans="1:5" ht="14.4">
      <c r="A578" s="41" t="s">
        <v>1798</v>
      </c>
      <c r="B578" s="37" t="s">
        <v>1998</v>
      </c>
      <c r="C578" s="37" t="s">
        <v>1999</v>
      </c>
      <c r="D578" s="37" t="s">
        <v>1999</v>
      </c>
      <c r="E578" s="45" t="s">
        <v>2000</v>
      </c>
    </row>
    <row r="579" spans="1:5" ht="14.4">
      <c r="A579" s="41" t="s">
        <v>1798</v>
      </c>
      <c r="B579" s="37" t="s">
        <v>2001</v>
      </c>
      <c r="C579" s="37" t="s">
        <v>1999</v>
      </c>
      <c r="D579" s="37" t="s">
        <v>1888</v>
      </c>
      <c r="E579" s="45" t="s">
        <v>2002</v>
      </c>
    </row>
    <row r="580" spans="1:5" ht="14.4">
      <c r="A580" s="41" t="s">
        <v>1798</v>
      </c>
      <c r="B580" s="37" t="s">
        <v>2003</v>
      </c>
      <c r="C580" s="37" t="s">
        <v>2004</v>
      </c>
      <c r="D580" s="37" t="s">
        <v>2004</v>
      </c>
      <c r="E580" s="45" t="s">
        <v>2005</v>
      </c>
    </row>
    <row r="581" spans="1:5" ht="14.4">
      <c r="A581" s="41" t="s">
        <v>1798</v>
      </c>
      <c r="B581" s="37" t="s">
        <v>2006</v>
      </c>
      <c r="C581" s="37" t="s">
        <v>2007</v>
      </c>
      <c r="D581" s="37" t="s">
        <v>2007</v>
      </c>
      <c r="E581" s="45" t="s">
        <v>2008</v>
      </c>
    </row>
    <row r="582" spans="1:5" ht="14.4">
      <c r="A582" s="41" t="s">
        <v>1798</v>
      </c>
      <c r="B582" s="37" t="s">
        <v>2009</v>
      </c>
      <c r="C582" s="37" t="s">
        <v>2010</v>
      </c>
      <c r="D582" s="37" t="s">
        <v>1916</v>
      </c>
      <c r="E582" s="45" t="s">
        <v>2011</v>
      </c>
    </row>
    <row r="583" spans="1:5" ht="14.4">
      <c r="A583" s="41" t="s">
        <v>1798</v>
      </c>
      <c r="B583" s="37" t="s">
        <v>2012</v>
      </c>
      <c r="C583" s="37" t="s">
        <v>1916</v>
      </c>
      <c r="D583" s="37" t="s">
        <v>1916</v>
      </c>
      <c r="E583" s="45" t="s">
        <v>2013</v>
      </c>
    </row>
    <row r="584" spans="1:5" ht="14.4">
      <c r="A584" s="41" t="s">
        <v>1798</v>
      </c>
      <c r="B584" s="37" t="s">
        <v>2014</v>
      </c>
      <c r="C584" s="37" t="s">
        <v>2015</v>
      </c>
      <c r="D584" s="37" t="s">
        <v>1916</v>
      </c>
      <c r="E584" s="45" t="s">
        <v>2016</v>
      </c>
    </row>
    <row r="585" spans="1:5" ht="14.4">
      <c r="A585" s="41" t="s">
        <v>1798</v>
      </c>
      <c r="B585" s="37" t="s">
        <v>2017</v>
      </c>
      <c r="C585" s="37" t="s">
        <v>2018</v>
      </c>
      <c r="D585" s="37" t="s">
        <v>2019</v>
      </c>
      <c r="E585" s="45" t="s">
        <v>2020</v>
      </c>
    </row>
    <row r="586" spans="1:5" ht="14.4">
      <c r="A586" s="41" t="s">
        <v>1798</v>
      </c>
      <c r="B586" s="37" t="s">
        <v>2021</v>
      </c>
      <c r="C586" s="37" t="s">
        <v>2022</v>
      </c>
      <c r="D586" s="37" t="s">
        <v>2019</v>
      </c>
      <c r="E586" s="45" t="s">
        <v>2023</v>
      </c>
    </row>
    <row r="587" spans="1:5" ht="14.4">
      <c r="A587" s="41" t="s">
        <v>1798</v>
      </c>
      <c r="B587" s="37" t="s">
        <v>2024</v>
      </c>
      <c r="C587" s="37" t="s">
        <v>2025</v>
      </c>
      <c r="D587" s="37" t="s">
        <v>2025</v>
      </c>
      <c r="E587" s="45" t="s">
        <v>2026</v>
      </c>
    </row>
    <row r="588" spans="1:5" ht="14.4">
      <c r="A588" s="41" t="s">
        <v>1798</v>
      </c>
      <c r="B588" s="37" t="s">
        <v>2027</v>
      </c>
      <c r="C588" s="37" t="s">
        <v>2028</v>
      </c>
      <c r="D588" s="37" t="s">
        <v>2029</v>
      </c>
      <c r="E588" s="45" t="s">
        <v>2030</v>
      </c>
    </row>
    <row r="589" spans="1:5" ht="14.4">
      <c r="A589" s="41" t="s">
        <v>1798</v>
      </c>
      <c r="B589" s="37" t="s">
        <v>2031</v>
      </c>
      <c r="C589" s="37" t="s">
        <v>2029</v>
      </c>
      <c r="D589" s="37" t="s">
        <v>1801</v>
      </c>
      <c r="E589" s="45" t="s">
        <v>2032</v>
      </c>
    </row>
    <row r="590" spans="1:5" ht="14.4">
      <c r="A590" s="41" t="s">
        <v>1798</v>
      </c>
      <c r="B590" s="37" t="s">
        <v>2033</v>
      </c>
      <c r="C590" s="37" t="s">
        <v>1823</v>
      </c>
      <c r="D590" s="37" t="s">
        <v>1823</v>
      </c>
      <c r="E590" s="45" t="s">
        <v>2034</v>
      </c>
    </row>
    <row r="591" spans="1:5" ht="14.4">
      <c r="A591" s="41" t="s">
        <v>1798</v>
      </c>
      <c r="B591" s="37" t="s">
        <v>2035</v>
      </c>
      <c r="C591" s="37" t="s">
        <v>2036</v>
      </c>
      <c r="D591" s="37" t="s">
        <v>2028</v>
      </c>
      <c r="E591" s="45" t="s">
        <v>2037</v>
      </c>
    </row>
    <row r="592" spans="1:5" ht="14.4">
      <c r="A592" s="41" t="s">
        <v>1798</v>
      </c>
      <c r="B592" s="37" t="s">
        <v>2038</v>
      </c>
      <c r="C592" s="37" t="s">
        <v>2039</v>
      </c>
      <c r="D592" s="37" t="s">
        <v>2036</v>
      </c>
      <c r="E592" s="45" t="s">
        <v>2040</v>
      </c>
    </row>
    <row r="593" spans="1:5" ht="14.4">
      <c r="A593" s="41" t="s">
        <v>1798</v>
      </c>
      <c r="B593" s="37" t="s">
        <v>2041</v>
      </c>
      <c r="C593" s="37" t="s">
        <v>2042</v>
      </c>
      <c r="D593" s="37" t="s">
        <v>2043</v>
      </c>
      <c r="E593" s="45" t="s">
        <v>2044</v>
      </c>
    </row>
    <row r="594" spans="1:5" ht="14.4">
      <c r="A594" s="41" t="s">
        <v>1798</v>
      </c>
      <c r="B594" s="37" t="s">
        <v>2045</v>
      </c>
      <c r="C594" s="37" t="s">
        <v>2046</v>
      </c>
      <c r="D594" s="37" t="s">
        <v>2042</v>
      </c>
      <c r="E594" s="45" t="s">
        <v>2047</v>
      </c>
    </row>
    <row r="595" spans="1:5" ht="14.4">
      <c r="A595" s="41" t="s">
        <v>1798</v>
      </c>
      <c r="B595" s="37" t="s">
        <v>2048</v>
      </c>
      <c r="C595" s="37" t="s">
        <v>2043</v>
      </c>
      <c r="D595" s="37" t="s">
        <v>2049</v>
      </c>
      <c r="E595" s="45" t="s">
        <v>2050</v>
      </c>
    </row>
    <row r="596" spans="1:5" ht="14.4">
      <c r="A596" s="41" t="s">
        <v>1798</v>
      </c>
      <c r="B596" s="37" t="s">
        <v>2051</v>
      </c>
      <c r="C596" s="37" t="s">
        <v>2049</v>
      </c>
      <c r="D596" s="37" t="s">
        <v>2028</v>
      </c>
      <c r="E596" s="45" t="s">
        <v>2052</v>
      </c>
    </row>
    <row r="597" spans="1:5" ht="14.4">
      <c r="A597" s="41" t="s">
        <v>1798</v>
      </c>
      <c r="B597" s="37" t="s">
        <v>2053</v>
      </c>
      <c r="C597" s="37" t="s">
        <v>2054</v>
      </c>
      <c r="D597" s="37" t="s">
        <v>2028</v>
      </c>
      <c r="E597" s="45" t="s">
        <v>2055</v>
      </c>
    </row>
    <row r="598" spans="1:5" ht="14.4">
      <c r="A598" s="41" t="s">
        <v>1798</v>
      </c>
      <c r="B598" s="37" t="s">
        <v>2056</v>
      </c>
      <c r="C598" s="37" t="s">
        <v>2057</v>
      </c>
      <c r="D598" s="37" t="s">
        <v>1894</v>
      </c>
      <c r="E598" s="45" t="s">
        <v>2058</v>
      </c>
    </row>
    <row r="599" spans="1:5" ht="14.4">
      <c r="A599" s="41" t="s">
        <v>1798</v>
      </c>
      <c r="B599" s="37" t="s">
        <v>2059</v>
      </c>
      <c r="C599" s="37" t="s">
        <v>2060</v>
      </c>
      <c r="D599" s="37" t="s">
        <v>2061</v>
      </c>
      <c r="E599" s="45" t="s">
        <v>2062</v>
      </c>
    </row>
    <row r="600" spans="1:5" ht="14.4">
      <c r="A600" s="41" t="s">
        <v>1798</v>
      </c>
      <c r="B600" s="37" t="s">
        <v>2063</v>
      </c>
      <c r="C600" s="37" t="s">
        <v>2064</v>
      </c>
      <c r="D600" s="37" t="s">
        <v>2065</v>
      </c>
      <c r="E600" s="45" t="s">
        <v>2066</v>
      </c>
    </row>
    <row r="601" spans="1:5" ht="14.4">
      <c r="A601" s="41" t="s">
        <v>1798</v>
      </c>
      <c r="B601" s="37" t="s">
        <v>2067</v>
      </c>
      <c r="C601" s="37" t="s">
        <v>2068</v>
      </c>
      <c r="D601" s="37" t="s">
        <v>2068</v>
      </c>
      <c r="E601" s="45" t="s">
        <v>2069</v>
      </c>
    </row>
    <row r="602" spans="1:5" ht="14.4">
      <c r="A602" s="41" t="s">
        <v>1798</v>
      </c>
      <c r="B602" s="37" t="s">
        <v>2070</v>
      </c>
      <c r="C602" s="37" t="s">
        <v>2071</v>
      </c>
      <c r="D602" s="37" t="s">
        <v>2072</v>
      </c>
      <c r="E602" s="45" t="s">
        <v>2073</v>
      </c>
    </row>
    <row r="603" spans="1:5" ht="14.4">
      <c r="A603" s="41" t="s">
        <v>1798</v>
      </c>
      <c r="B603" s="37" t="s">
        <v>2074</v>
      </c>
      <c r="C603" s="37" t="s">
        <v>2075</v>
      </c>
      <c r="D603" s="37" t="s">
        <v>2072</v>
      </c>
      <c r="E603" s="45" t="s">
        <v>2076</v>
      </c>
    </row>
    <row r="604" spans="1:5" ht="14.4">
      <c r="A604" s="41" t="s">
        <v>1798</v>
      </c>
      <c r="B604" s="37" t="s">
        <v>2077</v>
      </c>
      <c r="C604" s="37" t="s">
        <v>2078</v>
      </c>
      <c r="D604" s="37" t="s">
        <v>2079</v>
      </c>
      <c r="E604" s="45" t="s">
        <v>2080</v>
      </c>
    </row>
    <row r="605" spans="1:5" ht="14.4">
      <c r="A605" s="41" t="s">
        <v>1798</v>
      </c>
      <c r="B605" s="37" t="s">
        <v>2081</v>
      </c>
      <c r="C605" s="37" t="s">
        <v>2082</v>
      </c>
      <c r="D605" s="37" t="s">
        <v>2075</v>
      </c>
      <c r="E605" s="45" t="s">
        <v>2083</v>
      </c>
    </row>
    <row r="606" spans="1:5" ht="14.4">
      <c r="A606" s="41" t="s">
        <v>1798</v>
      </c>
      <c r="B606" s="37" t="s">
        <v>2084</v>
      </c>
      <c r="C606" s="37" t="s">
        <v>2085</v>
      </c>
      <c r="D606" s="37" t="s">
        <v>2086</v>
      </c>
      <c r="E606" s="45" t="s">
        <v>2087</v>
      </c>
    </row>
    <row r="607" spans="1:5" ht="14.4">
      <c r="A607" s="41" t="s">
        <v>1798</v>
      </c>
      <c r="B607" s="37" t="s">
        <v>2088</v>
      </c>
      <c r="C607" s="37" t="s">
        <v>2089</v>
      </c>
      <c r="D607" s="37" t="s">
        <v>2085</v>
      </c>
      <c r="E607" s="45" t="s">
        <v>2090</v>
      </c>
    </row>
    <row r="608" spans="1:5" ht="14.4">
      <c r="A608" s="41" t="s">
        <v>1798</v>
      </c>
      <c r="B608" s="37" t="s">
        <v>2091</v>
      </c>
      <c r="C608" s="37" t="s">
        <v>2092</v>
      </c>
      <c r="D608" s="37" t="s">
        <v>2093</v>
      </c>
      <c r="E608" s="45" t="s">
        <v>2094</v>
      </c>
    </row>
    <row r="609" spans="1:5" ht="14.4">
      <c r="A609" s="41" t="s">
        <v>1798</v>
      </c>
      <c r="B609" s="37" t="s">
        <v>2095</v>
      </c>
      <c r="C609" s="37" t="s">
        <v>2096</v>
      </c>
      <c r="D609" s="37" t="s">
        <v>2092</v>
      </c>
      <c r="E609" s="45" t="s">
        <v>2097</v>
      </c>
    </row>
    <row r="610" spans="1:5" ht="14.4">
      <c r="A610" s="41" t="s">
        <v>1798</v>
      </c>
      <c r="B610" s="37" t="s">
        <v>2098</v>
      </c>
      <c r="C610" s="37" t="s">
        <v>2092</v>
      </c>
      <c r="D610" s="37" t="s">
        <v>2092</v>
      </c>
      <c r="E610" s="45" t="s">
        <v>2099</v>
      </c>
    </row>
    <row r="611" spans="1:5" ht="14.4">
      <c r="A611" s="41" t="s">
        <v>1798</v>
      </c>
      <c r="B611" s="37" t="s">
        <v>2100</v>
      </c>
      <c r="C611" s="37" t="s">
        <v>2101</v>
      </c>
      <c r="D611" s="37" t="s">
        <v>2102</v>
      </c>
      <c r="E611" s="45" t="s">
        <v>2103</v>
      </c>
    </row>
    <row r="612" spans="1:5" ht="14.4">
      <c r="A612" s="41" t="s">
        <v>1798</v>
      </c>
      <c r="B612" s="37" t="s">
        <v>2104</v>
      </c>
      <c r="C612" s="37" t="s">
        <v>2092</v>
      </c>
      <c r="D612" s="37" t="s">
        <v>2101</v>
      </c>
      <c r="E612" s="45" t="s">
        <v>2105</v>
      </c>
    </row>
    <row r="613" spans="1:5" ht="14.4">
      <c r="A613" s="41" t="s">
        <v>1798</v>
      </c>
      <c r="B613" s="37" t="s">
        <v>2106</v>
      </c>
      <c r="C613" s="37" t="s">
        <v>2107</v>
      </c>
      <c r="D613" s="37" t="s">
        <v>2092</v>
      </c>
      <c r="E613" s="45" t="s">
        <v>2108</v>
      </c>
    </row>
    <row r="614" spans="1:5" ht="14.4">
      <c r="A614" s="41" t="s">
        <v>1798</v>
      </c>
      <c r="B614" s="37" t="s">
        <v>2109</v>
      </c>
      <c r="C614" s="37" t="s">
        <v>2110</v>
      </c>
      <c r="D614" s="37" t="s">
        <v>2111</v>
      </c>
      <c r="E614" s="45" t="s">
        <v>2112</v>
      </c>
    </row>
    <row r="615" spans="1:5" ht="14.4">
      <c r="A615" s="41" t="s">
        <v>1798</v>
      </c>
      <c r="B615" s="37" t="s">
        <v>2113</v>
      </c>
      <c r="C615" s="37" t="s">
        <v>2114</v>
      </c>
      <c r="D615" s="37" t="s">
        <v>2115</v>
      </c>
      <c r="E615" s="45" t="s">
        <v>2116</v>
      </c>
    </row>
    <row r="616" spans="1:5" ht="14.4">
      <c r="A616" s="41" t="s">
        <v>1798</v>
      </c>
      <c r="B616" s="37" t="s">
        <v>2117</v>
      </c>
      <c r="C616" s="37" t="s">
        <v>2118</v>
      </c>
      <c r="D616" s="37" t="s">
        <v>2114</v>
      </c>
      <c r="E616" s="45" t="s">
        <v>2119</v>
      </c>
    </row>
    <row r="617" spans="1:5" ht="14.4">
      <c r="A617" s="41" t="s">
        <v>1798</v>
      </c>
      <c r="B617" s="37" t="s">
        <v>2120</v>
      </c>
      <c r="C617" s="37" t="s">
        <v>2121</v>
      </c>
      <c r="D617" s="37" t="s">
        <v>2118</v>
      </c>
      <c r="E617" s="45" t="s">
        <v>2122</v>
      </c>
    </row>
    <row r="618" spans="1:5" ht="14.4">
      <c r="A618" s="41" t="s">
        <v>1798</v>
      </c>
      <c r="B618" s="37" t="s">
        <v>2123</v>
      </c>
      <c r="C618" s="37" t="s">
        <v>2124</v>
      </c>
      <c r="D618" s="37" t="s">
        <v>2125</v>
      </c>
      <c r="E618" s="45" t="s">
        <v>2126</v>
      </c>
    </row>
    <row r="619" spans="1:5" ht="14.4">
      <c r="A619" s="41" t="s">
        <v>1798</v>
      </c>
      <c r="B619" s="37" t="s">
        <v>2127</v>
      </c>
      <c r="C619" s="37" t="s">
        <v>2128</v>
      </c>
      <c r="D619" s="37" t="s">
        <v>2129</v>
      </c>
      <c r="E619" s="45" t="s">
        <v>2130</v>
      </c>
    </row>
    <row r="620" spans="1:5" ht="14.4">
      <c r="A620" s="41" t="s">
        <v>1798</v>
      </c>
      <c r="B620" s="37" t="s">
        <v>2131</v>
      </c>
      <c r="C620" s="37" t="s">
        <v>2132</v>
      </c>
      <c r="D620" s="37" t="s">
        <v>2133</v>
      </c>
      <c r="E620" s="45" t="s">
        <v>2134</v>
      </c>
    </row>
    <row r="621" spans="1:5" ht="14.4">
      <c r="A621" s="41" t="s">
        <v>1798</v>
      </c>
      <c r="B621" s="37" t="s">
        <v>2135</v>
      </c>
      <c r="C621" s="37" t="s">
        <v>2136</v>
      </c>
      <c r="D621" s="37" t="s">
        <v>2125</v>
      </c>
      <c r="E621" s="45" t="s">
        <v>2137</v>
      </c>
    </row>
    <row r="622" spans="1:5" ht="14.4">
      <c r="A622" s="41" t="s">
        <v>1798</v>
      </c>
      <c r="B622" s="37" t="s">
        <v>2138</v>
      </c>
      <c r="C622" s="37" t="s">
        <v>2133</v>
      </c>
      <c r="D622" s="37" t="s">
        <v>2139</v>
      </c>
      <c r="E622" s="45" t="s">
        <v>2140</v>
      </c>
    </row>
    <row r="623" spans="1:5" ht="14.4">
      <c r="A623" s="41" t="s">
        <v>1798</v>
      </c>
      <c r="B623" s="37" t="s">
        <v>2141</v>
      </c>
      <c r="C623" s="37" t="s">
        <v>2133</v>
      </c>
      <c r="D623" s="37" t="s">
        <v>2142</v>
      </c>
      <c r="E623" s="45" t="s">
        <v>2143</v>
      </c>
    </row>
    <row r="624" spans="1:5" ht="14.4">
      <c r="A624" s="41" t="s">
        <v>1798</v>
      </c>
      <c r="B624" s="37" t="s">
        <v>2144</v>
      </c>
      <c r="C624" s="37" t="s">
        <v>2145</v>
      </c>
      <c r="D624" s="37" t="s">
        <v>2146</v>
      </c>
      <c r="E624" s="45" t="s">
        <v>2147</v>
      </c>
    </row>
    <row r="625" spans="1:5" ht="14.4">
      <c r="A625" s="41" t="s">
        <v>1798</v>
      </c>
      <c r="B625" s="37" t="s">
        <v>2148</v>
      </c>
      <c r="C625" s="37" t="s">
        <v>2133</v>
      </c>
      <c r="D625" s="37" t="s">
        <v>2149</v>
      </c>
      <c r="E625" s="45" t="s">
        <v>2150</v>
      </c>
    </row>
    <row r="626" spans="1:5" ht="14.4">
      <c r="A626" s="41" t="s">
        <v>1798</v>
      </c>
      <c r="B626" s="37" t="s">
        <v>2151</v>
      </c>
      <c r="C626" s="37" t="s">
        <v>2146</v>
      </c>
      <c r="D626" s="37" t="s">
        <v>2149</v>
      </c>
      <c r="E626" s="45" t="s">
        <v>2152</v>
      </c>
    </row>
    <row r="627" spans="1:5" ht="14.4">
      <c r="A627" s="41" t="s">
        <v>1798</v>
      </c>
      <c r="B627" s="37" t="s">
        <v>2153</v>
      </c>
      <c r="C627" s="37" t="s">
        <v>2146</v>
      </c>
      <c r="D627" s="37" t="s">
        <v>2149</v>
      </c>
      <c r="E627" s="45" t="s">
        <v>2154</v>
      </c>
    </row>
    <row r="628" spans="1:5" ht="14.4">
      <c r="A628" s="41" t="s">
        <v>1798</v>
      </c>
      <c r="B628" s="37" t="s">
        <v>2155</v>
      </c>
      <c r="C628" s="37" t="s">
        <v>2133</v>
      </c>
      <c r="D628" s="37" t="s">
        <v>2156</v>
      </c>
      <c r="E628" s="45" t="s">
        <v>2157</v>
      </c>
    </row>
    <row r="629" spans="1:5" ht="14.4">
      <c r="A629" s="41" t="s">
        <v>1798</v>
      </c>
      <c r="B629" s="37" t="s">
        <v>2158</v>
      </c>
      <c r="C629" s="37" t="s">
        <v>2156</v>
      </c>
      <c r="D629" s="37" t="s">
        <v>2145</v>
      </c>
      <c r="E629" s="45" t="s">
        <v>2159</v>
      </c>
    </row>
    <row r="630" spans="1:5" ht="14.4">
      <c r="A630" s="41" t="s">
        <v>1798</v>
      </c>
      <c r="B630" s="37" t="s">
        <v>2160</v>
      </c>
      <c r="C630" s="37" t="s">
        <v>2161</v>
      </c>
      <c r="D630" s="37" t="s">
        <v>2162</v>
      </c>
      <c r="E630" s="45" t="s">
        <v>2163</v>
      </c>
    </row>
    <row r="631" spans="1:5" ht="14.4">
      <c r="A631" s="41" t="s">
        <v>1798</v>
      </c>
      <c r="B631" s="37" t="s">
        <v>2164</v>
      </c>
      <c r="C631" s="37" t="s">
        <v>2165</v>
      </c>
      <c r="D631" s="37" t="s">
        <v>2161</v>
      </c>
      <c r="E631" s="45" t="s">
        <v>2166</v>
      </c>
    </row>
    <row r="632" spans="1:5" ht="14.4">
      <c r="A632" s="41" t="s">
        <v>1798</v>
      </c>
      <c r="B632" s="37" t="s">
        <v>2167</v>
      </c>
      <c r="C632" s="37" t="s">
        <v>2168</v>
      </c>
      <c r="D632" s="37" t="s">
        <v>2169</v>
      </c>
      <c r="E632" s="45" t="s">
        <v>2170</v>
      </c>
    </row>
    <row r="633" spans="1:5" ht="14.4">
      <c r="A633" s="41" t="s">
        <v>1798</v>
      </c>
      <c r="B633" s="37" t="s">
        <v>2171</v>
      </c>
      <c r="C633" s="37" t="s">
        <v>2172</v>
      </c>
      <c r="D633" s="37" t="s">
        <v>2173</v>
      </c>
      <c r="E633" s="45" t="s">
        <v>2174</v>
      </c>
    </row>
    <row r="634" spans="1:5" ht="14.4">
      <c r="A634" s="41" t="s">
        <v>1798</v>
      </c>
      <c r="B634" s="37" t="s">
        <v>2175</v>
      </c>
      <c r="C634" s="37" t="s">
        <v>2176</v>
      </c>
      <c r="D634" s="37" t="s">
        <v>2172</v>
      </c>
      <c r="E634" s="45" t="s">
        <v>2177</v>
      </c>
    </row>
    <row r="635" spans="1:5" ht="14.4">
      <c r="A635" s="41" t="s">
        <v>1798</v>
      </c>
      <c r="B635" s="37" t="s">
        <v>2178</v>
      </c>
      <c r="C635" s="37" t="s">
        <v>2179</v>
      </c>
      <c r="D635" s="37" t="s">
        <v>2161</v>
      </c>
      <c r="E635" s="45" t="s">
        <v>2180</v>
      </c>
    </row>
    <row r="636" spans="1:5" ht="14.4">
      <c r="A636" s="41" t="s">
        <v>1798</v>
      </c>
      <c r="B636" s="37" t="s">
        <v>2181</v>
      </c>
      <c r="C636" s="37" t="s">
        <v>2182</v>
      </c>
      <c r="D636" s="37" t="s">
        <v>2182</v>
      </c>
      <c r="E636" s="45" t="s">
        <v>2183</v>
      </c>
    </row>
    <row r="637" spans="1:5" ht="14.4">
      <c r="A637" s="41" t="s">
        <v>1798</v>
      </c>
      <c r="B637" s="37" t="s">
        <v>2184</v>
      </c>
      <c r="C637" s="37" t="s">
        <v>2185</v>
      </c>
      <c r="D637" s="37" t="s">
        <v>2186</v>
      </c>
      <c r="E637" s="45" t="s">
        <v>2187</v>
      </c>
    </row>
    <row r="638" spans="1:5" ht="14.4">
      <c r="A638" s="41" t="s">
        <v>1798</v>
      </c>
      <c r="B638" s="37" t="s">
        <v>2188</v>
      </c>
      <c r="C638" s="37" t="s">
        <v>2189</v>
      </c>
      <c r="D638" s="37" t="s">
        <v>2190</v>
      </c>
      <c r="E638" s="45" t="s">
        <v>2191</v>
      </c>
    </row>
    <row r="639" spans="1:5" ht="14.4">
      <c r="A639" s="41" t="s">
        <v>1798</v>
      </c>
      <c r="B639" s="37" t="s">
        <v>2192</v>
      </c>
      <c r="C639" s="37" t="s">
        <v>2193</v>
      </c>
      <c r="D639" s="37" t="s">
        <v>2194</v>
      </c>
      <c r="E639" s="45" t="s">
        <v>2195</v>
      </c>
    </row>
    <row r="640" spans="1:5" ht="14.4">
      <c r="A640" s="41" t="s">
        <v>1798</v>
      </c>
      <c r="B640" s="37" t="s">
        <v>2196</v>
      </c>
      <c r="C640" s="37" t="s">
        <v>2197</v>
      </c>
      <c r="D640" s="37" t="s">
        <v>2193</v>
      </c>
      <c r="E640" s="45" t="s">
        <v>2198</v>
      </c>
    </row>
    <row r="641" spans="1:5" ht="14.4">
      <c r="A641" s="41" t="s">
        <v>1798</v>
      </c>
      <c r="B641" s="37" t="s">
        <v>2199</v>
      </c>
      <c r="C641" s="37" t="s">
        <v>2162</v>
      </c>
      <c r="D641" s="37" t="s">
        <v>2149</v>
      </c>
      <c r="E641" s="45" t="s">
        <v>2200</v>
      </c>
    </row>
    <row r="642" spans="1:5" ht="14.4">
      <c r="A642" s="41" t="s">
        <v>1798</v>
      </c>
      <c r="B642" s="37" t="s">
        <v>2201</v>
      </c>
      <c r="C642" s="37" t="s">
        <v>2202</v>
      </c>
      <c r="D642" s="37" t="s">
        <v>2186</v>
      </c>
      <c r="E642" s="45" t="s">
        <v>2203</v>
      </c>
    </row>
    <row r="643" spans="1:5" ht="14.4">
      <c r="A643" s="41" t="s">
        <v>1798</v>
      </c>
      <c r="B643" s="37" t="s">
        <v>2204</v>
      </c>
      <c r="C643" s="37" t="s">
        <v>2205</v>
      </c>
      <c r="D643" s="37" t="s">
        <v>2162</v>
      </c>
      <c r="E643" s="45" t="s">
        <v>2206</v>
      </c>
    </row>
    <row r="644" spans="1:5" ht="14.4">
      <c r="A644" s="41" t="s">
        <v>1798</v>
      </c>
      <c r="B644" s="37" t="s">
        <v>2207</v>
      </c>
      <c r="C644" s="37" t="s">
        <v>2161</v>
      </c>
      <c r="D644" s="37" t="s">
        <v>2162</v>
      </c>
      <c r="E644" s="45" t="s">
        <v>2208</v>
      </c>
    </row>
    <row r="645" spans="1:5" ht="14.4">
      <c r="A645" s="41" t="s">
        <v>1798</v>
      </c>
      <c r="B645" s="37" t="s">
        <v>2209</v>
      </c>
      <c r="C645" s="37" t="s">
        <v>2210</v>
      </c>
      <c r="D645" s="37" t="s">
        <v>2210</v>
      </c>
      <c r="E645" s="45" t="s">
        <v>2211</v>
      </c>
    </row>
    <row r="646" spans="1:5" ht="14.4">
      <c r="A646" s="41" t="s">
        <v>1798</v>
      </c>
      <c r="B646" s="37" t="s">
        <v>2212</v>
      </c>
      <c r="C646" s="37" t="s">
        <v>2213</v>
      </c>
      <c r="D646" s="37" t="s">
        <v>2161</v>
      </c>
      <c r="E646" s="45" t="s">
        <v>2214</v>
      </c>
    </row>
    <row r="647" spans="1:5" ht="14.4">
      <c r="A647" s="41" t="s">
        <v>1798</v>
      </c>
      <c r="B647" s="37" t="s">
        <v>2215</v>
      </c>
      <c r="C647" s="37" t="s">
        <v>2194</v>
      </c>
      <c r="D647" s="37" t="s">
        <v>2161</v>
      </c>
      <c r="E647" s="45" t="s">
        <v>2216</v>
      </c>
    </row>
    <row r="648" spans="1:5" ht="14.4">
      <c r="A648" s="41" t="s">
        <v>1798</v>
      </c>
      <c r="B648" s="37" t="s">
        <v>2217</v>
      </c>
      <c r="C648" s="37" t="s">
        <v>2218</v>
      </c>
      <c r="D648" s="37" t="s">
        <v>2194</v>
      </c>
      <c r="E648" s="45" t="s">
        <v>2219</v>
      </c>
    </row>
    <row r="649" spans="1:5" ht="14.4">
      <c r="A649" s="41" t="s">
        <v>1798</v>
      </c>
      <c r="B649" s="37" t="s">
        <v>2220</v>
      </c>
      <c r="C649" s="37" t="s">
        <v>2221</v>
      </c>
      <c r="D649" s="37" t="s">
        <v>2165</v>
      </c>
      <c r="E649" s="45" t="s">
        <v>2222</v>
      </c>
    </row>
    <row r="650" spans="1:5" ht="14.4">
      <c r="A650" s="41" t="s">
        <v>1798</v>
      </c>
      <c r="B650" s="37" t="s">
        <v>2223</v>
      </c>
      <c r="C650" s="37" t="s">
        <v>2165</v>
      </c>
      <c r="D650" s="37" t="s">
        <v>2161</v>
      </c>
      <c r="E650" s="45" t="s">
        <v>2224</v>
      </c>
    </row>
    <row r="651" spans="1:5" ht="14.4">
      <c r="A651" s="41" t="s">
        <v>1798</v>
      </c>
      <c r="B651" s="37" t="s">
        <v>2225</v>
      </c>
      <c r="C651" s="37" t="s">
        <v>2169</v>
      </c>
      <c r="D651" s="37" t="s">
        <v>2165</v>
      </c>
      <c r="E651" s="45" t="s">
        <v>2226</v>
      </c>
    </row>
    <row r="652" spans="1:5" ht="14.4">
      <c r="A652" s="41" t="s">
        <v>1798</v>
      </c>
      <c r="B652" s="37" t="s">
        <v>2227</v>
      </c>
      <c r="C652" s="37" t="s">
        <v>2228</v>
      </c>
      <c r="D652" s="37" t="s">
        <v>2221</v>
      </c>
      <c r="E652" s="45" t="s">
        <v>2229</v>
      </c>
    </row>
    <row r="653" spans="1:5" ht="14.4">
      <c r="A653" s="41" t="s">
        <v>1798</v>
      </c>
      <c r="B653" s="37" t="s">
        <v>2230</v>
      </c>
      <c r="C653" s="37" t="s">
        <v>2231</v>
      </c>
      <c r="D653" s="37" t="s">
        <v>2232</v>
      </c>
      <c r="E653" s="45" t="s">
        <v>2233</v>
      </c>
    </row>
    <row r="654" spans="1:5" ht="14.4">
      <c r="A654" s="41" t="s">
        <v>1798</v>
      </c>
      <c r="B654" s="37" t="s">
        <v>2234</v>
      </c>
      <c r="C654" s="37" t="s">
        <v>2235</v>
      </c>
      <c r="D654" s="37" t="s">
        <v>2236</v>
      </c>
      <c r="E654" s="45" t="s">
        <v>2237</v>
      </c>
    </row>
    <row r="655" spans="1:5" ht="14.4">
      <c r="A655" s="41" t="s">
        <v>1798</v>
      </c>
      <c r="B655" s="37" t="s">
        <v>2238</v>
      </c>
      <c r="C655" s="37" t="s">
        <v>2232</v>
      </c>
      <c r="D655" s="37" t="s">
        <v>2236</v>
      </c>
      <c r="E655" s="45" t="s">
        <v>2239</v>
      </c>
    </row>
    <row r="656" spans="1:5" ht="14.4">
      <c r="A656" s="41" t="s">
        <v>1798</v>
      </c>
      <c r="B656" s="37" t="s">
        <v>2240</v>
      </c>
      <c r="C656" s="37" t="s">
        <v>2232</v>
      </c>
      <c r="D656" s="37" t="s">
        <v>2236</v>
      </c>
      <c r="E656" s="45" t="s">
        <v>2241</v>
      </c>
    </row>
    <row r="657" spans="1:5" ht="14.4">
      <c r="A657" s="41" t="s">
        <v>1798</v>
      </c>
      <c r="B657" s="37" t="s">
        <v>2242</v>
      </c>
      <c r="C657" s="37" t="s">
        <v>2243</v>
      </c>
      <c r="D657" s="37" t="s">
        <v>2236</v>
      </c>
      <c r="E657" s="45" t="s">
        <v>2244</v>
      </c>
    </row>
    <row r="658" spans="1:5" ht="14.4">
      <c r="A658" s="41" t="s">
        <v>1798</v>
      </c>
      <c r="B658" s="37" t="s">
        <v>2245</v>
      </c>
      <c r="C658" s="37" t="s">
        <v>2246</v>
      </c>
      <c r="D658" s="37" t="s">
        <v>2236</v>
      </c>
      <c r="E658" s="45" t="s">
        <v>2247</v>
      </c>
    </row>
    <row r="659" spans="1:5" ht="14.4">
      <c r="A659" s="41" t="s">
        <v>1798</v>
      </c>
      <c r="B659" s="37" t="s">
        <v>2248</v>
      </c>
      <c r="C659" s="37" t="s">
        <v>2249</v>
      </c>
      <c r="D659" s="37" t="s">
        <v>2236</v>
      </c>
      <c r="E659" s="45" t="s">
        <v>2250</v>
      </c>
    </row>
    <row r="660" spans="1:5" ht="14.4">
      <c r="A660" s="41" t="s">
        <v>1798</v>
      </c>
      <c r="B660" s="37" t="s">
        <v>2251</v>
      </c>
      <c r="C660" s="37" t="s">
        <v>2231</v>
      </c>
      <c r="D660" s="37" t="s">
        <v>2236</v>
      </c>
      <c r="E660" s="45" t="s">
        <v>2252</v>
      </c>
    </row>
    <row r="661" spans="1:5" ht="14.4">
      <c r="A661" s="41" t="s">
        <v>1798</v>
      </c>
      <c r="B661" s="37" t="s">
        <v>2253</v>
      </c>
      <c r="C661" s="37" t="s">
        <v>2254</v>
      </c>
      <c r="D661" s="37" t="s">
        <v>2255</v>
      </c>
      <c r="E661" s="45" t="s">
        <v>2256</v>
      </c>
    </row>
    <row r="662" spans="1:5" ht="14.4">
      <c r="A662" s="41" t="s">
        <v>1798</v>
      </c>
      <c r="B662" s="37" t="s">
        <v>2257</v>
      </c>
      <c r="C662" s="37" t="s">
        <v>2258</v>
      </c>
      <c r="D662" s="37" t="s">
        <v>2259</v>
      </c>
      <c r="E662" s="45" t="s">
        <v>2260</v>
      </c>
    </row>
    <row r="663" spans="1:5" ht="14.4">
      <c r="A663" s="41" t="s">
        <v>1798</v>
      </c>
      <c r="B663" s="37" t="s">
        <v>2261</v>
      </c>
      <c r="C663" s="37" t="s">
        <v>2205</v>
      </c>
      <c r="D663" s="37" t="s">
        <v>2186</v>
      </c>
      <c r="E663" s="45" t="s">
        <v>2262</v>
      </c>
    </row>
    <row r="664" spans="1:5" ht="14.4">
      <c r="A664" s="41" t="s">
        <v>1798</v>
      </c>
      <c r="B664" s="37" t="s">
        <v>2263</v>
      </c>
      <c r="C664" s="37" t="s">
        <v>2264</v>
      </c>
      <c r="D664" s="37" t="s">
        <v>2265</v>
      </c>
      <c r="E664" s="45" t="s">
        <v>2266</v>
      </c>
    </row>
    <row r="665" spans="1:5" ht="14.4">
      <c r="A665" s="41" t="s">
        <v>1798</v>
      </c>
      <c r="B665" s="37" t="s">
        <v>2267</v>
      </c>
      <c r="C665" s="37" t="s">
        <v>2268</v>
      </c>
      <c r="D665" s="37" t="s">
        <v>2265</v>
      </c>
      <c r="E665" s="45" t="s">
        <v>2269</v>
      </c>
    </row>
    <row r="666" spans="1:5" ht="14.4">
      <c r="A666" s="41" t="s">
        <v>1798</v>
      </c>
      <c r="B666" s="37" t="s">
        <v>2270</v>
      </c>
      <c r="C666" s="37" t="s">
        <v>2271</v>
      </c>
      <c r="D666" s="37" t="s">
        <v>2190</v>
      </c>
      <c r="E666" s="45" t="s">
        <v>2272</v>
      </c>
    </row>
    <row r="667" spans="1:5" ht="14.4">
      <c r="A667" s="41" t="s">
        <v>1798</v>
      </c>
      <c r="B667" s="37" t="s">
        <v>2273</v>
      </c>
      <c r="C667" s="37" t="s">
        <v>2274</v>
      </c>
      <c r="D667" s="37" t="s">
        <v>2275</v>
      </c>
      <c r="E667" s="45" t="s">
        <v>2276</v>
      </c>
    </row>
    <row r="668" spans="1:5" ht="14.4">
      <c r="A668" s="41" t="s">
        <v>1798</v>
      </c>
      <c r="B668" s="37" t="s">
        <v>2277</v>
      </c>
      <c r="C668" s="37" t="s">
        <v>2275</v>
      </c>
      <c r="D668" s="37" t="s">
        <v>2278</v>
      </c>
      <c r="E668" s="45" t="s">
        <v>2279</v>
      </c>
    </row>
    <row r="669" spans="1:5" ht="14.4">
      <c r="A669" s="41" t="s">
        <v>1798</v>
      </c>
      <c r="B669" s="37" t="s">
        <v>2280</v>
      </c>
      <c r="C669" s="37" t="s">
        <v>2281</v>
      </c>
      <c r="D669" s="37" t="s">
        <v>2278</v>
      </c>
      <c r="E669" s="45" t="s">
        <v>2282</v>
      </c>
    </row>
    <row r="670" spans="1:5" ht="14.4">
      <c r="A670" s="41" t="s">
        <v>1798</v>
      </c>
      <c r="B670" s="37" t="s">
        <v>2283</v>
      </c>
      <c r="C670" s="37" t="s">
        <v>2284</v>
      </c>
      <c r="D670" s="37" t="s">
        <v>2285</v>
      </c>
      <c r="E670" s="45" t="s">
        <v>2286</v>
      </c>
    </row>
    <row r="671" spans="1:5" ht="14.4">
      <c r="A671" s="41" t="s">
        <v>1798</v>
      </c>
      <c r="B671" s="37" t="s">
        <v>2287</v>
      </c>
      <c r="C671" s="37" t="s">
        <v>2285</v>
      </c>
      <c r="D671" s="37" t="s">
        <v>2288</v>
      </c>
      <c r="E671" s="45" t="s">
        <v>2289</v>
      </c>
    </row>
    <row r="672" spans="1:5" ht="14.4">
      <c r="A672" s="41" t="s">
        <v>1798</v>
      </c>
      <c r="B672" s="37" t="s">
        <v>2290</v>
      </c>
      <c r="C672" s="37" t="s">
        <v>2288</v>
      </c>
      <c r="D672" s="37" t="s">
        <v>2271</v>
      </c>
      <c r="E672" s="45" t="s">
        <v>2291</v>
      </c>
    </row>
    <row r="673" spans="1:5" ht="14.4">
      <c r="A673" s="41" t="s">
        <v>1798</v>
      </c>
      <c r="B673" s="37" t="s">
        <v>2292</v>
      </c>
      <c r="C673" s="37" t="s">
        <v>2278</v>
      </c>
      <c r="D673" s="37" t="s">
        <v>2186</v>
      </c>
      <c r="E673" s="45" t="s">
        <v>2293</v>
      </c>
    </row>
    <row r="674" spans="1:5" ht="14.4">
      <c r="A674" s="41" t="s">
        <v>1798</v>
      </c>
      <c r="B674" s="37" t="s">
        <v>2294</v>
      </c>
      <c r="C674" s="37" t="s">
        <v>2295</v>
      </c>
      <c r="D674" s="37" t="s">
        <v>2296</v>
      </c>
      <c r="E674" s="45" t="s">
        <v>2297</v>
      </c>
    </row>
    <row r="675" spans="1:5" ht="14.4">
      <c r="A675" s="41" t="s">
        <v>1798</v>
      </c>
      <c r="B675" s="37" t="s">
        <v>2298</v>
      </c>
      <c r="C675" s="37" t="s">
        <v>2296</v>
      </c>
      <c r="D675" s="37" t="s">
        <v>2271</v>
      </c>
      <c r="E675" s="45" t="s">
        <v>2299</v>
      </c>
    </row>
    <row r="676" spans="1:5" ht="14.4">
      <c r="A676" s="41" t="s">
        <v>1798</v>
      </c>
      <c r="B676" s="37" t="s">
        <v>2300</v>
      </c>
      <c r="C676" s="37" t="s">
        <v>2301</v>
      </c>
      <c r="D676" s="37" t="s">
        <v>2268</v>
      </c>
      <c r="E676" s="45" t="s">
        <v>2302</v>
      </c>
    </row>
    <row r="677" spans="1:5" ht="14.4">
      <c r="A677" s="41" t="s">
        <v>1798</v>
      </c>
      <c r="B677" s="37" t="s">
        <v>2303</v>
      </c>
      <c r="C677" s="37" t="s">
        <v>2304</v>
      </c>
      <c r="D677" s="37" t="s">
        <v>2305</v>
      </c>
      <c r="E677" s="45" t="s">
        <v>2306</v>
      </c>
    </row>
    <row r="678" spans="1:5" ht="14.4">
      <c r="A678" s="41" t="s">
        <v>1798</v>
      </c>
      <c r="B678" s="37" t="s">
        <v>2307</v>
      </c>
      <c r="C678" s="37" t="s">
        <v>2308</v>
      </c>
      <c r="D678" s="37" t="s">
        <v>2309</v>
      </c>
      <c r="E678" s="45" t="s">
        <v>2310</v>
      </c>
    </row>
    <row r="679" spans="1:5" ht="14.4">
      <c r="A679" s="41" t="s">
        <v>1798</v>
      </c>
      <c r="B679" s="37" t="s">
        <v>2311</v>
      </c>
      <c r="C679" s="37" t="s">
        <v>2312</v>
      </c>
      <c r="D679" s="37" t="s">
        <v>2301</v>
      </c>
      <c r="E679" s="45" t="s">
        <v>2313</v>
      </c>
    </row>
    <row r="680" spans="1:5" ht="14.4">
      <c r="A680" s="41" t="s">
        <v>1798</v>
      </c>
      <c r="B680" s="37" t="s">
        <v>2314</v>
      </c>
      <c r="C680" s="37" t="s">
        <v>2315</v>
      </c>
      <c r="D680" s="37" t="s">
        <v>2315</v>
      </c>
      <c r="E680" s="45" t="s">
        <v>2316</v>
      </c>
    </row>
    <row r="681" spans="1:5" ht="14.4">
      <c r="A681" s="41" t="s">
        <v>1798</v>
      </c>
      <c r="B681" s="37" t="s">
        <v>2317</v>
      </c>
      <c r="C681" s="37" t="s">
        <v>2265</v>
      </c>
      <c r="D681" s="37" t="s">
        <v>2258</v>
      </c>
      <c r="E681" s="45" t="s">
        <v>2318</v>
      </c>
    </row>
    <row r="682" spans="1:5" ht="14.4">
      <c r="A682" s="41" t="s">
        <v>1798</v>
      </c>
      <c r="B682" s="37" t="s">
        <v>2319</v>
      </c>
      <c r="C682" s="37" t="s">
        <v>2320</v>
      </c>
      <c r="D682" s="37" t="s">
        <v>2258</v>
      </c>
      <c r="E682" s="45" t="s">
        <v>2321</v>
      </c>
    </row>
    <row r="683" spans="1:5" ht="14.4">
      <c r="A683" s="41" t="s">
        <v>1798</v>
      </c>
      <c r="B683" s="37" t="s">
        <v>2322</v>
      </c>
      <c r="C683" s="37" t="s">
        <v>2305</v>
      </c>
      <c r="D683" s="37" t="s">
        <v>2186</v>
      </c>
      <c r="E683" s="45" t="s">
        <v>2323</v>
      </c>
    </row>
    <row r="684" spans="1:5" ht="14.4">
      <c r="A684" s="41" t="s">
        <v>1798</v>
      </c>
      <c r="B684" s="37" t="s">
        <v>2324</v>
      </c>
      <c r="C684" s="37" t="s">
        <v>2325</v>
      </c>
      <c r="D684" s="37" t="s">
        <v>2162</v>
      </c>
      <c r="E684" s="45" t="s">
        <v>2326</v>
      </c>
    </row>
    <row r="685" spans="1:5" ht="14.4">
      <c r="A685" s="41" t="s">
        <v>1798</v>
      </c>
      <c r="B685" s="37" t="s">
        <v>2327</v>
      </c>
      <c r="C685" s="37" t="s">
        <v>2162</v>
      </c>
      <c r="D685" s="37" t="s">
        <v>2205</v>
      </c>
      <c r="E685" s="45" t="s">
        <v>2328</v>
      </c>
    </row>
    <row r="686" spans="1:5" ht="14.4">
      <c r="A686" s="41" t="s">
        <v>1798</v>
      </c>
      <c r="B686" s="37" t="s">
        <v>2329</v>
      </c>
      <c r="C686" s="37" t="s">
        <v>2330</v>
      </c>
      <c r="D686" s="37" t="s">
        <v>1841</v>
      </c>
      <c r="E686" s="45" t="s">
        <v>2331</v>
      </c>
    </row>
    <row r="687" spans="1:5" ht="14.4">
      <c r="A687" s="41" t="s">
        <v>1798</v>
      </c>
      <c r="B687" s="37" t="s">
        <v>2332</v>
      </c>
      <c r="C687" s="37" t="s">
        <v>2333</v>
      </c>
      <c r="D687" s="37" t="s">
        <v>2334</v>
      </c>
      <c r="E687" s="45" t="s">
        <v>2335</v>
      </c>
    </row>
    <row r="688" spans="1:5" ht="14.4">
      <c r="A688" s="41" t="s">
        <v>1798</v>
      </c>
      <c r="B688" s="37" t="s">
        <v>2336</v>
      </c>
      <c r="C688" s="37" t="s">
        <v>2337</v>
      </c>
      <c r="D688" s="37" t="s">
        <v>2338</v>
      </c>
      <c r="E688" s="45" t="s">
        <v>2339</v>
      </c>
    </row>
    <row r="689" spans="1:5" ht="14.4">
      <c r="A689" s="41" t="s">
        <v>1798</v>
      </c>
      <c r="B689" s="37" t="s">
        <v>2340</v>
      </c>
      <c r="C689" s="37" t="s">
        <v>2341</v>
      </c>
      <c r="D689" s="37" t="s">
        <v>2337</v>
      </c>
      <c r="E689" s="45" t="s">
        <v>2342</v>
      </c>
    </row>
    <row r="690" spans="1:5" ht="14.4">
      <c r="A690" s="41" t="s">
        <v>1798</v>
      </c>
      <c r="B690" s="37" t="s">
        <v>2343</v>
      </c>
      <c r="C690" s="37" t="s">
        <v>2344</v>
      </c>
      <c r="D690" s="37" t="s">
        <v>2345</v>
      </c>
      <c r="E690" s="45" t="s">
        <v>2346</v>
      </c>
    </row>
    <row r="691" spans="1:5" ht="14.4">
      <c r="A691" s="41" t="s">
        <v>1798</v>
      </c>
      <c r="B691" s="37" t="s">
        <v>2347</v>
      </c>
      <c r="C691" s="37" t="s">
        <v>2348</v>
      </c>
      <c r="D691" s="37" t="s">
        <v>2344</v>
      </c>
      <c r="E691" s="45" t="s">
        <v>2349</v>
      </c>
    </row>
    <row r="692" spans="1:5" ht="14.4">
      <c r="A692" s="41" t="s">
        <v>1798</v>
      </c>
      <c r="B692" s="37" t="s">
        <v>2350</v>
      </c>
      <c r="C692" s="37" t="s">
        <v>2236</v>
      </c>
      <c r="D692" s="37" t="s">
        <v>2351</v>
      </c>
      <c r="E692" s="45" t="s">
        <v>2352</v>
      </c>
    </row>
    <row r="693" spans="1:5" ht="14.4">
      <c r="A693" s="41" t="s">
        <v>1798</v>
      </c>
      <c r="B693" s="37" t="s">
        <v>2353</v>
      </c>
      <c r="C693" s="37" t="s">
        <v>2236</v>
      </c>
      <c r="D693" s="37" t="s">
        <v>2354</v>
      </c>
      <c r="E693" s="45" t="s">
        <v>2355</v>
      </c>
    </row>
    <row r="694" spans="1:5" ht="14.4">
      <c r="A694" s="41" t="s">
        <v>1798</v>
      </c>
      <c r="B694" s="37" t="s">
        <v>2356</v>
      </c>
      <c r="C694" s="37" t="s">
        <v>2351</v>
      </c>
      <c r="D694" s="37" t="s">
        <v>2351</v>
      </c>
      <c r="E694" s="45" t="s">
        <v>2357</v>
      </c>
    </row>
    <row r="695" spans="1:5" ht="14.4">
      <c r="A695" s="41" t="s">
        <v>1798</v>
      </c>
      <c r="B695" s="37" t="s">
        <v>2358</v>
      </c>
      <c r="C695" s="37" t="s">
        <v>2359</v>
      </c>
      <c r="D695" s="37" t="s">
        <v>1838</v>
      </c>
      <c r="E695" s="45" t="s">
        <v>2360</v>
      </c>
    </row>
    <row r="696" spans="1:5" ht="14.4">
      <c r="A696" s="41" t="s">
        <v>1798</v>
      </c>
      <c r="B696" s="37" t="s">
        <v>2361</v>
      </c>
      <c r="C696" s="37" t="s">
        <v>2362</v>
      </c>
      <c r="D696" s="37" t="s">
        <v>2363</v>
      </c>
      <c r="E696" s="45" t="s">
        <v>2364</v>
      </c>
    </row>
    <row r="697" spans="1:5" ht="14.4">
      <c r="A697" s="41" t="s">
        <v>1798</v>
      </c>
      <c r="B697" s="37" t="s">
        <v>2365</v>
      </c>
      <c r="C697" s="37" t="s">
        <v>2363</v>
      </c>
      <c r="D697" s="37" t="s">
        <v>2359</v>
      </c>
      <c r="E697" s="45" t="s">
        <v>2366</v>
      </c>
    </row>
    <row r="698" spans="1:5" ht="14.4">
      <c r="A698" s="41" t="s">
        <v>1798</v>
      </c>
      <c r="B698" s="37" t="s">
        <v>2367</v>
      </c>
      <c r="C698" s="37" t="s">
        <v>1848</v>
      </c>
      <c r="D698" s="37" t="s">
        <v>2368</v>
      </c>
      <c r="E698" s="45" t="s">
        <v>2369</v>
      </c>
    </row>
    <row r="699" spans="1:5" ht="14.4">
      <c r="A699" s="41" t="s">
        <v>1798</v>
      </c>
      <c r="B699" s="37" t="s">
        <v>2370</v>
      </c>
      <c r="C699" s="37" t="s">
        <v>2371</v>
      </c>
      <c r="D699" s="37" t="s">
        <v>2372</v>
      </c>
      <c r="E699" s="45" t="s">
        <v>2373</v>
      </c>
    </row>
    <row r="700" spans="1:5" ht="14.4">
      <c r="A700" s="41" t="s">
        <v>1798</v>
      </c>
      <c r="B700" s="37" t="s">
        <v>2374</v>
      </c>
      <c r="C700" s="37" t="s">
        <v>2372</v>
      </c>
      <c r="D700" s="37" t="s">
        <v>1859</v>
      </c>
      <c r="E700" s="45" t="s">
        <v>2375</v>
      </c>
    </row>
    <row r="701" spans="1:5" ht="14.4">
      <c r="A701" s="41" t="s">
        <v>1798</v>
      </c>
      <c r="B701" s="37" t="s">
        <v>2376</v>
      </c>
      <c r="C701" s="37" t="s">
        <v>2377</v>
      </c>
      <c r="D701" s="37" t="s">
        <v>2378</v>
      </c>
      <c r="E701" s="45" t="s">
        <v>2379</v>
      </c>
    </row>
    <row r="702" spans="1:5" ht="14.4">
      <c r="A702" s="41" t="s">
        <v>1798</v>
      </c>
      <c r="B702" s="37" t="s">
        <v>2380</v>
      </c>
      <c r="C702" s="37" t="s">
        <v>2381</v>
      </c>
      <c r="D702" s="37" t="s">
        <v>2382</v>
      </c>
      <c r="E702" s="45" t="s">
        <v>2383</v>
      </c>
    </row>
    <row r="703" spans="1:5" ht="14.4">
      <c r="A703" s="41" t="s">
        <v>1798</v>
      </c>
      <c r="B703" s="37" t="s">
        <v>2384</v>
      </c>
      <c r="C703" s="37" t="s">
        <v>2385</v>
      </c>
      <c r="D703" s="37" t="s">
        <v>2386</v>
      </c>
      <c r="E703" s="45" t="s">
        <v>2387</v>
      </c>
    </row>
    <row r="704" spans="1:5" ht="14.4">
      <c r="A704" s="41" t="s">
        <v>1798</v>
      </c>
      <c r="B704" s="37" t="s">
        <v>2388</v>
      </c>
      <c r="C704" s="37" t="s">
        <v>2389</v>
      </c>
      <c r="D704" s="37" t="s">
        <v>1919</v>
      </c>
      <c r="E704" s="45" t="s">
        <v>2390</v>
      </c>
    </row>
    <row r="705" spans="1:5" ht="14.4">
      <c r="A705" s="41" t="s">
        <v>1798</v>
      </c>
      <c r="B705" s="37" t="s">
        <v>2391</v>
      </c>
      <c r="C705" s="37" t="s">
        <v>2173</v>
      </c>
      <c r="D705" s="37" t="s">
        <v>2161</v>
      </c>
      <c r="E705" s="45" t="s">
        <v>2392</v>
      </c>
    </row>
    <row r="706" spans="1:5" ht="14.4">
      <c r="A706" s="41" t="s">
        <v>1798</v>
      </c>
      <c r="B706" s="37" t="s">
        <v>2393</v>
      </c>
      <c r="C706" s="37" t="s">
        <v>2394</v>
      </c>
      <c r="D706" s="37" t="s">
        <v>2394</v>
      </c>
      <c r="E706" s="45" t="s">
        <v>2395</v>
      </c>
    </row>
    <row r="707" spans="1:5" ht="14.4">
      <c r="A707" s="41" t="s">
        <v>1798</v>
      </c>
      <c r="B707" s="37" t="s">
        <v>2396</v>
      </c>
      <c r="C707" s="37" t="s">
        <v>2394</v>
      </c>
      <c r="D707" s="37" t="s">
        <v>2394</v>
      </c>
      <c r="E707" s="45" t="s">
        <v>2397</v>
      </c>
    </row>
    <row r="708" spans="1:5" ht="14.4">
      <c r="A708" s="41" t="s">
        <v>1798</v>
      </c>
      <c r="B708" s="37" t="s">
        <v>2398</v>
      </c>
      <c r="C708" s="37" t="s">
        <v>2394</v>
      </c>
      <c r="D708" s="37" t="s">
        <v>2394</v>
      </c>
      <c r="E708" s="45" t="s">
        <v>2399</v>
      </c>
    </row>
    <row r="709" spans="1:5" ht="14.4">
      <c r="A709" s="41" t="s">
        <v>1798</v>
      </c>
      <c r="B709" s="37" t="s">
        <v>2400</v>
      </c>
      <c r="C709" s="37" t="s">
        <v>2221</v>
      </c>
      <c r="D709" s="37" t="s">
        <v>2394</v>
      </c>
      <c r="E709" s="45" t="s">
        <v>2401</v>
      </c>
    </row>
    <row r="710" spans="1:5" ht="14.4">
      <c r="A710" s="41" t="s">
        <v>1798</v>
      </c>
      <c r="B710" s="37" t="s">
        <v>2402</v>
      </c>
      <c r="C710" s="37" t="s">
        <v>2403</v>
      </c>
      <c r="D710" s="37" t="s">
        <v>2161</v>
      </c>
      <c r="E710" s="45" t="s">
        <v>2404</v>
      </c>
    </row>
    <row r="711" spans="1:5" ht="14.4">
      <c r="A711" s="41" t="s">
        <v>1798</v>
      </c>
      <c r="B711" s="37" t="s">
        <v>2405</v>
      </c>
      <c r="C711" s="37" t="s">
        <v>2406</v>
      </c>
      <c r="D711" s="37" t="s">
        <v>2377</v>
      </c>
      <c r="E711" s="45" t="s">
        <v>2407</v>
      </c>
    </row>
    <row r="712" spans="1:5" ht="14.4">
      <c r="A712" s="41" t="s">
        <v>1798</v>
      </c>
      <c r="B712" s="37" t="s">
        <v>2408</v>
      </c>
      <c r="C712" s="37" t="s">
        <v>2409</v>
      </c>
      <c r="D712" s="37" t="s">
        <v>1935</v>
      </c>
      <c r="E712" s="45" t="s">
        <v>2410</v>
      </c>
    </row>
    <row r="713" spans="1:5" ht="14.4">
      <c r="A713" s="41" t="s">
        <v>1798</v>
      </c>
      <c r="B713" s="37" t="s">
        <v>2411</v>
      </c>
      <c r="C713" s="37" t="s">
        <v>2412</v>
      </c>
      <c r="D713" s="37" t="s">
        <v>2409</v>
      </c>
      <c r="E713" s="45" t="s">
        <v>2413</v>
      </c>
    </row>
    <row r="714" spans="1:5" ht="14.4">
      <c r="A714" s="41" t="s">
        <v>1798</v>
      </c>
      <c r="B714" s="37" t="s">
        <v>2414</v>
      </c>
      <c r="C714" s="37" t="s">
        <v>2415</v>
      </c>
      <c r="D714" s="37" t="s">
        <v>2416</v>
      </c>
      <c r="E714" s="45" t="s">
        <v>2417</v>
      </c>
    </row>
    <row r="715" spans="1:5" ht="14.4">
      <c r="A715" s="41" t="s">
        <v>1798</v>
      </c>
      <c r="B715" s="37" t="s">
        <v>2418</v>
      </c>
      <c r="C715" s="37" t="s">
        <v>2419</v>
      </c>
      <c r="D715" s="37" t="s">
        <v>2420</v>
      </c>
      <c r="E715" s="45" t="s">
        <v>2421</v>
      </c>
    </row>
    <row r="716" spans="1:5" ht="14.4">
      <c r="A716" s="41" t="s">
        <v>1798</v>
      </c>
      <c r="B716" s="37" t="s">
        <v>2422</v>
      </c>
      <c r="C716" s="37" t="s">
        <v>2423</v>
      </c>
      <c r="D716" s="37" t="s">
        <v>2345</v>
      </c>
      <c r="E716" s="45" t="s">
        <v>2424</v>
      </c>
    </row>
    <row r="717" spans="1:5" ht="14.4">
      <c r="A717" s="41" t="s">
        <v>1798</v>
      </c>
      <c r="B717" s="37" t="s">
        <v>2425</v>
      </c>
      <c r="C717" s="37" t="s">
        <v>2426</v>
      </c>
      <c r="D717" s="37" t="s">
        <v>2423</v>
      </c>
      <c r="E717" s="45" t="s">
        <v>2427</v>
      </c>
    </row>
    <row r="718" spans="1:5" ht="14.4">
      <c r="A718" s="41" t="s">
        <v>1798</v>
      </c>
      <c r="B718" s="37" t="s">
        <v>2428</v>
      </c>
      <c r="C718" s="37" t="s">
        <v>2429</v>
      </c>
      <c r="D718" s="37" t="s">
        <v>2430</v>
      </c>
      <c r="E718" s="45" t="s">
        <v>2431</v>
      </c>
    </row>
    <row r="719" spans="1:5" ht="14.4">
      <c r="A719" s="41" t="s">
        <v>1798</v>
      </c>
      <c r="B719" s="37" t="s">
        <v>2432</v>
      </c>
      <c r="C719" s="37" t="s">
        <v>2430</v>
      </c>
      <c r="D719" s="37" t="s">
        <v>2423</v>
      </c>
      <c r="E719" s="45" t="s">
        <v>2433</v>
      </c>
    </row>
    <row r="720" spans="1:5" ht="14.4">
      <c r="A720" s="41" t="s">
        <v>1798</v>
      </c>
      <c r="B720" s="37" t="s">
        <v>2434</v>
      </c>
      <c r="C720" s="37" t="s">
        <v>2435</v>
      </c>
      <c r="D720" s="37" t="s">
        <v>2436</v>
      </c>
      <c r="E720" s="45" t="s">
        <v>2437</v>
      </c>
    </row>
    <row r="721" spans="1:5" ht="14.4">
      <c r="A721" s="41" t="s">
        <v>1798</v>
      </c>
      <c r="B721" s="37" t="s">
        <v>2438</v>
      </c>
      <c r="C721" s="37" t="s">
        <v>2439</v>
      </c>
      <c r="D721" s="37" t="s">
        <v>1847</v>
      </c>
      <c r="E721" s="45" t="s">
        <v>2440</v>
      </c>
    </row>
    <row r="722" spans="1:5" ht="14.4">
      <c r="A722" s="41" t="s">
        <v>1798</v>
      </c>
      <c r="B722" s="37" t="s">
        <v>2441</v>
      </c>
      <c r="C722" s="37" t="s">
        <v>1847</v>
      </c>
      <c r="D722" s="37" t="s">
        <v>1847</v>
      </c>
      <c r="E722" s="45" t="s">
        <v>2442</v>
      </c>
    </row>
    <row r="723" spans="1:5" ht="14.4">
      <c r="A723" s="41" t="s">
        <v>1798</v>
      </c>
      <c r="B723" s="37" t="s">
        <v>2443</v>
      </c>
      <c r="C723" s="37" t="s">
        <v>2444</v>
      </c>
      <c r="D723" s="37" t="s">
        <v>2333</v>
      </c>
      <c r="E723" s="45" t="s">
        <v>2445</v>
      </c>
    </row>
    <row r="724" spans="1:5" ht="14.4">
      <c r="A724" s="41" t="s">
        <v>1798</v>
      </c>
      <c r="B724" s="37" t="s">
        <v>2446</v>
      </c>
      <c r="C724" s="37" t="s">
        <v>2447</v>
      </c>
      <c r="D724" s="37" t="s">
        <v>2448</v>
      </c>
      <c r="E724" s="45" t="s">
        <v>2449</v>
      </c>
    </row>
    <row r="725" spans="1:5" ht="14.4">
      <c r="A725" s="41" t="s">
        <v>1798</v>
      </c>
      <c r="B725" s="37" t="s">
        <v>2450</v>
      </c>
      <c r="C725" s="37" t="s">
        <v>2451</v>
      </c>
      <c r="D725" s="37" t="s">
        <v>2452</v>
      </c>
      <c r="E725" s="45" t="s">
        <v>2453</v>
      </c>
    </row>
    <row r="726" spans="1:5" ht="14.4">
      <c r="A726" s="41" t="s">
        <v>1798</v>
      </c>
      <c r="B726" s="37" t="s">
        <v>2454</v>
      </c>
      <c r="C726" s="37" t="s">
        <v>2455</v>
      </c>
      <c r="D726" s="37" t="s">
        <v>2447</v>
      </c>
      <c r="E726" s="45" t="s">
        <v>2456</v>
      </c>
    </row>
    <row r="727" spans="1:5" ht="14.4">
      <c r="A727" s="41" t="s">
        <v>1798</v>
      </c>
      <c r="B727" s="37" t="s">
        <v>2457</v>
      </c>
      <c r="C727" s="37" t="s">
        <v>2458</v>
      </c>
      <c r="D727" s="37" t="s">
        <v>2459</v>
      </c>
      <c r="E727" s="45" t="s">
        <v>2460</v>
      </c>
    </row>
    <row r="728" spans="1:5" ht="14.4">
      <c r="A728" s="41" t="s">
        <v>1798</v>
      </c>
      <c r="B728" s="37" t="s">
        <v>2461</v>
      </c>
      <c r="C728" s="37" t="s">
        <v>2462</v>
      </c>
      <c r="D728" s="37" t="s">
        <v>2463</v>
      </c>
      <c r="E728" s="45" t="s">
        <v>2464</v>
      </c>
    </row>
    <row r="729" spans="1:5" ht="14.4">
      <c r="A729" s="41" t="s">
        <v>1798</v>
      </c>
      <c r="B729" s="37" t="s">
        <v>2465</v>
      </c>
      <c r="C729" s="37" t="s">
        <v>2466</v>
      </c>
      <c r="D729" s="37" t="s">
        <v>2467</v>
      </c>
      <c r="E729" s="45" t="s">
        <v>2468</v>
      </c>
    </row>
    <row r="730" spans="1:5" ht="14.4">
      <c r="A730" s="41" t="s">
        <v>1798</v>
      </c>
      <c r="B730" s="37" t="s">
        <v>2469</v>
      </c>
      <c r="C730" s="37" t="s">
        <v>2467</v>
      </c>
      <c r="D730" s="37" t="s">
        <v>2470</v>
      </c>
      <c r="E730" s="45" t="s">
        <v>2471</v>
      </c>
    </row>
    <row r="731" spans="1:5" ht="14.4">
      <c r="A731" s="41" t="s">
        <v>1798</v>
      </c>
      <c r="B731" s="37" t="s">
        <v>2472</v>
      </c>
      <c r="C731" s="37" t="s">
        <v>2473</v>
      </c>
      <c r="D731" s="37" t="s">
        <v>2474</v>
      </c>
      <c r="E731" s="45" t="s">
        <v>2475</v>
      </c>
    </row>
    <row r="732" spans="1:5" ht="14.4">
      <c r="A732" s="41" t="s">
        <v>1798</v>
      </c>
      <c r="B732" s="37" t="s">
        <v>2476</v>
      </c>
      <c r="C732" s="37" t="s">
        <v>2477</v>
      </c>
      <c r="D732" s="37" t="s">
        <v>2466</v>
      </c>
      <c r="E732" s="45" t="s">
        <v>2478</v>
      </c>
    </row>
    <row r="733" spans="1:5" ht="14.4">
      <c r="A733" s="41" t="s">
        <v>1798</v>
      </c>
      <c r="B733" s="37" t="s">
        <v>2479</v>
      </c>
      <c r="C733" s="37" t="s">
        <v>2480</v>
      </c>
      <c r="D733" s="37" t="s">
        <v>2481</v>
      </c>
      <c r="E733" s="45" t="s">
        <v>2482</v>
      </c>
    </row>
    <row r="734" spans="1:5" ht="14.4">
      <c r="A734" s="41" t="s">
        <v>1798</v>
      </c>
      <c r="B734" s="37" t="s">
        <v>2483</v>
      </c>
      <c r="C734" s="37" t="s">
        <v>2484</v>
      </c>
      <c r="D734" s="37" t="s">
        <v>2485</v>
      </c>
      <c r="E734" s="45" t="s">
        <v>2486</v>
      </c>
    </row>
    <row r="735" spans="1:5" ht="14.4">
      <c r="A735" s="41" t="s">
        <v>1798</v>
      </c>
      <c r="B735" s="37" t="s">
        <v>2487</v>
      </c>
      <c r="C735" s="37" t="s">
        <v>2488</v>
      </c>
      <c r="D735" s="37" t="s">
        <v>2420</v>
      </c>
      <c r="E735" s="45" t="s">
        <v>2489</v>
      </c>
    </row>
    <row r="736" spans="1:5" ht="14.4">
      <c r="A736" s="41" t="s">
        <v>1798</v>
      </c>
      <c r="B736" s="37" t="s">
        <v>2490</v>
      </c>
      <c r="C736" s="37" t="s">
        <v>2491</v>
      </c>
      <c r="D736" s="37" t="s">
        <v>2492</v>
      </c>
      <c r="E736" s="45" t="s">
        <v>2493</v>
      </c>
    </row>
    <row r="737" spans="1:5" ht="14.4">
      <c r="A737" s="41" t="s">
        <v>1798</v>
      </c>
      <c r="B737" s="37" t="s">
        <v>2494</v>
      </c>
      <c r="C737" s="37" t="s">
        <v>2495</v>
      </c>
      <c r="D737" s="37" t="s">
        <v>2492</v>
      </c>
      <c r="E737" s="45" t="s">
        <v>2496</v>
      </c>
    </row>
    <row r="738" spans="1:5" ht="14.4">
      <c r="A738" s="41" t="s">
        <v>1798</v>
      </c>
      <c r="B738" s="37" t="s">
        <v>2497</v>
      </c>
      <c r="C738" s="37" t="s">
        <v>2498</v>
      </c>
      <c r="D738" s="37" t="s">
        <v>2499</v>
      </c>
      <c r="E738" s="45" t="s">
        <v>2500</v>
      </c>
    </row>
    <row r="739" spans="1:5" ht="14.4">
      <c r="A739" s="41" t="s">
        <v>1798</v>
      </c>
      <c r="B739" s="37" t="s">
        <v>2501</v>
      </c>
      <c r="C739" s="37" t="s">
        <v>2502</v>
      </c>
      <c r="D739" s="37" t="s">
        <v>2491</v>
      </c>
      <c r="E739" s="45" t="s">
        <v>2503</v>
      </c>
    </row>
    <row r="740" spans="1:5" ht="14.4">
      <c r="A740" s="41" t="s">
        <v>1798</v>
      </c>
      <c r="B740" s="37" t="s">
        <v>2504</v>
      </c>
      <c r="C740" s="37" t="s">
        <v>2505</v>
      </c>
      <c r="D740" s="37" t="s">
        <v>2499</v>
      </c>
      <c r="E740" s="45" t="s">
        <v>2506</v>
      </c>
    </row>
    <row r="741" spans="1:5" ht="14.4">
      <c r="A741" s="41" t="s">
        <v>1798</v>
      </c>
      <c r="B741" s="37" t="s">
        <v>2507</v>
      </c>
      <c r="C741" s="37" t="s">
        <v>2508</v>
      </c>
      <c r="D741" s="37" t="s">
        <v>2509</v>
      </c>
      <c r="E741" s="45" t="s">
        <v>2510</v>
      </c>
    </row>
    <row r="742" spans="1:5" ht="14.4">
      <c r="A742" s="41" t="s">
        <v>1798</v>
      </c>
      <c r="B742" s="37" t="s">
        <v>2511</v>
      </c>
      <c r="C742" s="37" t="s">
        <v>2512</v>
      </c>
      <c r="D742" s="37" t="s">
        <v>2509</v>
      </c>
      <c r="E742" s="45" t="s">
        <v>2513</v>
      </c>
    </row>
    <row r="743" spans="1:5" ht="14.4">
      <c r="A743" s="41" t="s">
        <v>1798</v>
      </c>
      <c r="B743" s="37" t="s">
        <v>2514</v>
      </c>
      <c r="C743" s="37" t="s">
        <v>2515</v>
      </c>
      <c r="D743" s="37" t="s">
        <v>2516</v>
      </c>
      <c r="E743" s="45" t="s">
        <v>2517</v>
      </c>
    </row>
    <row r="744" spans="1:5" ht="14.4">
      <c r="A744" s="41" t="s">
        <v>1798</v>
      </c>
      <c r="B744" s="37" t="s">
        <v>2518</v>
      </c>
      <c r="C744" s="37" t="s">
        <v>2516</v>
      </c>
      <c r="D744" s="37" t="s">
        <v>2519</v>
      </c>
      <c r="E744" s="45" t="s">
        <v>2520</v>
      </c>
    </row>
    <row r="745" spans="1:5" ht="14.4">
      <c r="A745" s="41" t="s">
        <v>1798</v>
      </c>
      <c r="B745" s="37" t="s">
        <v>2521</v>
      </c>
      <c r="C745" s="37" t="s">
        <v>2522</v>
      </c>
      <c r="D745" s="37" t="s">
        <v>2523</v>
      </c>
      <c r="E745" s="45" t="s">
        <v>2524</v>
      </c>
    </row>
    <row r="746" spans="1:5" ht="14.4">
      <c r="A746" s="41" t="s">
        <v>1798</v>
      </c>
      <c r="B746" s="37" t="s">
        <v>2525</v>
      </c>
      <c r="C746" s="37" t="s">
        <v>2523</v>
      </c>
      <c r="D746" s="37" t="s">
        <v>2515</v>
      </c>
      <c r="E746" s="45" t="s">
        <v>2526</v>
      </c>
    </row>
    <row r="747" spans="1:5" ht="14.4">
      <c r="A747" s="41" t="s">
        <v>1798</v>
      </c>
      <c r="B747" s="37" t="s">
        <v>2527</v>
      </c>
      <c r="C747" s="37" t="s">
        <v>2528</v>
      </c>
      <c r="D747" s="37" t="s">
        <v>2523</v>
      </c>
      <c r="E747" s="45" t="s">
        <v>2529</v>
      </c>
    </row>
    <row r="748" spans="1:5" ht="14.4">
      <c r="A748" s="41" t="s">
        <v>1798</v>
      </c>
      <c r="B748" s="37" t="s">
        <v>2530</v>
      </c>
      <c r="C748" s="37" t="s">
        <v>2519</v>
      </c>
      <c r="D748" s="37" t="s">
        <v>2093</v>
      </c>
      <c r="E748" s="45" t="s">
        <v>2531</v>
      </c>
    </row>
    <row r="749" spans="1:5" ht="14.4">
      <c r="A749" s="41" t="s">
        <v>1798</v>
      </c>
      <c r="B749" s="37" t="s">
        <v>2532</v>
      </c>
      <c r="C749" s="37" t="s">
        <v>2533</v>
      </c>
      <c r="D749" s="37" t="s">
        <v>2533</v>
      </c>
      <c r="E749" s="45" t="s">
        <v>2534</v>
      </c>
    </row>
    <row r="750" spans="1:5" ht="14.4">
      <c r="A750" s="41" t="s">
        <v>1798</v>
      </c>
      <c r="B750" s="37" t="s">
        <v>2535</v>
      </c>
      <c r="C750" s="37" t="s">
        <v>2536</v>
      </c>
      <c r="D750" s="37" t="s">
        <v>2537</v>
      </c>
      <c r="E750" s="45" t="s">
        <v>2538</v>
      </c>
    </row>
    <row r="751" spans="1:5" ht="14.4">
      <c r="A751" s="41" t="s">
        <v>1798</v>
      </c>
      <c r="B751" s="37" t="s">
        <v>2539</v>
      </c>
      <c r="C751" s="37" t="s">
        <v>2540</v>
      </c>
      <c r="D751" s="37" t="s">
        <v>2541</v>
      </c>
      <c r="E751" s="45" t="s">
        <v>2542</v>
      </c>
    </row>
    <row r="752" spans="1:5" ht="14.4">
      <c r="A752" s="41" t="s">
        <v>1798</v>
      </c>
      <c r="B752" s="37" t="s">
        <v>2543</v>
      </c>
      <c r="C752" s="37" t="s">
        <v>2544</v>
      </c>
      <c r="D752" s="37" t="s">
        <v>2540</v>
      </c>
      <c r="E752" s="45" t="s">
        <v>2545</v>
      </c>
    </row>
    <row r="753" spans="1:5" ht="14.4">
      <c r="A753" s="41" t="s">
        <v>1798</v>
      </c>
      <c r="B753" s="37" t="s">
        <v>2546</v>
      </c>
      <c r="C753" s="37" t="s">
        <v>2541</v>
      </c>
      <c r="D753" s="37" t="s">
        <v>2547</v>
      </c>
      <c r="E753" s="45" t="s">
        <v>2548</v>
      </c>
    </row>
    <row r="754" spans="1:5" ht="14.4">
      <c r="A754" s="41" t="s">
        <v>1798</v>
      </c>
      <c r="B754" s="37" t="s">
        <v>2549</v>
      </c>
      <c r="C754" s="37" t="s">
        <v>2550</v>
      </c>
      <c r="D754" s="37" t="s">
        <v>2544</v>
      </c>
      <c r="E754" s="45" t="s">
        <v>2551</v>
      </c>
    </row>
    <row r="755" spans="1:5" ht="14.4">
      <c r="A755" s="41" t="s">
        <v>1798</v>
      </c>
      <c r="B755" s="37" t="s">
        <v>2552</v>
      </c>
      <c r="C755" s="37" t="s">
        <v>2553</v>
      </c>
      <c r="D755" s="37" t="s">
        <v>2554</v>
      </c>
      <c r="E755" s="45" t="s">
        <v>2555</v>
      </c>
    </row>
    <row r="756" spans="1:5" ht="14.4">
      <c r="A756" s="41" t="s">
        <v>1798</v>
      </c>
      <c r="B756" s="37" t="s">
        <v>2556</v>
      </c>
      <c r="C756" s="37" t="s">
        <v>2557</v>
      </c>
      <c r="D756" s="37" t="s">
        <v>2558</v>
      </c>
      <c r="E756" s="45" t="s">
        <v>2559</v>
      </c>
    </row>
    <row r="757" spans="1:5" ht="14.4">
      <c r="A757" s="41" t="s">
        <v>1798</v>
      </c>
      <c r="B757" s="37" t="s">
        <v>2560</v>
      </c>
      <c r="C757" s="37" t="s">
        <v>2561</v>
      </c>
      <c r="D757" s="37" t="s">
        <v>2093</v>
      </c>
      <c r="E757" s="45" t="s">
        <v>2562</v>
      </c>
    </row>
    <row r="758" spans="1:5" ht="14.4">
      <c r="A758" s="41" t="s">
        <v>1798</v>
      </c>
      <c r="B758" s="37" t="s">
        <v>2563</v>
      </c>
      <c r="C758" s="37" t="s">
        <v>2564</v>
      </c>
      <c r="D758" s="37" t="s">
        <v>2565</v>
      </c>
      <c r="E758" s="45" t="s">
        <v>2566</v>
      </c>
    </row>
    <row r="759" spans="1:5" ht="14.4">
      <c r="A759" s="41" t="s">
        <v>1798</v>
      </c>
      <c r="B759" s="37" t="s">
        <v>2567</v>
      </c>
      <c r="C759" s="37" t="s">
        <v>2568</v>
      </c>
      <c r="D759" s="37" t="s">
        <v>2569</v>
      </c>
      <c r="E759" s="45" t="s">
        <v>2570</v>
      </c>
    </row>
    <row r="760" spans="1:5" ht="14.4">
      <c r="A760" s="41" t="s">
        <v>1798</v>
      </c>
      <c r="B760" s="37" t="s">
        <v>2571</v>
      </c>
      <c r="C760" s="37" t="s">
        <v>2572</v>
      </c>
      <c r="D760" s="37" t="s">
        <v>2564</v>
      </c>
      <c r="E760" s="45" t="s">
        <v>2573</v>
      </c>
    </row>
    <row r="761" spans="1:5" ht="14.4">
      <c r="A761" s="41" t="s">
        <v>1798</v>
      </c>
      <c r="B761" s="37" t="s">
        <v>2574</v>
      </c>
      <c r="C761" s="37" t="s">
        <v>2575</v>
      </c>
      <c r="D761" s="37" t="s">
        <v>2564</v>
      </c>
      <c r="E761" s="45" t="s">
        <v>2576</v>
      </c>
    </row>
    <row r="762" spans="1:5" ht="14.4">
      <c r="A762" s="41" t="s">
        <v>1798</v>
      </c>
      <c r="B762" s="37" t="s">
        <v>2577</v>
      </c>
      <c r="C762" s="37" t="s">
        <v>2565</v>
      </c>
      <c r="D762" s="37" t="s">
        <v>2565</v>
      </c>
      <c r="E762" s="45" t="s">
        <v>2578</v>
      </c>
    </row>
    <row r="763" spans="1:5" ht="14.4">
      <c r="A763" s="41" t="s">
        <v>1798</v>
      </c>
      <c r="B763" s="37" t="s">
        <v>2579</v>
      </c>
      <c r="C763" s="37" t="s">
        <v>2580</v>
      </c>
      <c r="D763" s="37" t="s">
        <v>2580</v>
      </c>
      <c r="E763" s="45" t="s">
        <v>2581</v>
      </c>
    </row>
    <row r="764" spans="1:5" ht="14.4">
      <c r="A764" s="41" t="s">
        <v>1798</v>
      </c>
      <c r="B764" s="37" t="s">
        <v>2582</v>
      </c>
      <c r="C764" s="37" t="s">
        <v>2583</v>
      </c>
      <c r="D764" s="37" t="s">
        <v>2584</v>
      </c>
      <c r="E764" s="45" t="s">
        <v>2585</v>
      </c>
    </row>
    <row r="765" spans="1:5" ht="14.4">
      <c r="A765" s="41" t="s">
        <v>1798</v>
      </c>
      <c r="B765" s="37" t="s">
        <v>2586</v>
      </c>
      <c r="C765" s="37" t="s">
        <v>2587</v>
      </c>
      <c r="D765" s="37" t="s">
        <v>2588</v>
      </c>
      <c r="E765" s="45" t="s">
        <v>2589</v>
      </c>
    </row>
    <row r="766" spans="1:5" ht="14.4">
      <c r="A766" s="41" t="s">
        <v>1798</v>
      </c>
      <c r="B766" s="37" t="s">
        <v>2590</v>
      </c>
      <c r="C766" s="37" t="s">
        <v>2591</v>
      </c>
      <c r="D766" s="37" t="s">
        <v>2588</v>
      </c>
      <c r="E766" s="45" t="s">
        <v>2592</v>
      </c>
    </row>
    <row r="767" spans="1:5" ht="14.4">
      <c r="A767" s="41" t="s">
        <v>1798</v>
      </c>
      <c r="B767" s="37" t="s">
        <v>2593</v>
      </c>
      <c r="C767" s="37" t="s">
        <v>2594</v>
      </c>
      <c r="D767" s="37" t="s">
        <v>2588</v>
      </c>
      <c r="E767" s="45" t="s">
        <v>2595</v>
      </c>
    </row>
    <row r="768" spans="1:5" ht="14.4">
      <c r="A768" s="41" t="s">
        <v>1798</v>
      </c>
      <c r="B768" s="37" t="s">
        <v>2596</v>
      </c>
      <c r="C768" s="37" t="s">
        <v>2597</v>
      </c>
      <c r="D768" s="37" t="s">
        <v>2133</v>
      </c>
      <c r="E768" s="45" t="s">
        <v>2598</v>
      </c>
    </row>
    <row r="769" spans="1:5" ht="14.4">
      <c r="A769" s="41" t="s">
        <v>1798</v>
      </c>
      <c r="B769" s="37" t="s">
        <v>2599</v>
      </c>
      <c r="C769" s="37" t="s">
        <v>2597</v>
      </c>
      <c r="D769" s="37" t="s">
        <v>2145</v>
      </c>
      <c r="E769" s="45" t="s">
        <v>2600</v>
      </c>
    </row>
    <row r="770" spans="1:5" ht="14.4">
      <c r="A770" s="41" t="s">
        <v>1798</v>
      </c>
      <c r="B770" s="37" t="s">
        <v>2601</v>
      </c>
      <c r="C770" s="37" t="s">
        <v>2602</v>
      </c>
      <c r="D770" s="37" t="s">
        <v>2439</v>
      </c>
      <c r="E770" s="45" t="s">
        <v>2603</v>
      </c>
    </row>
    <row r="771" spans="1:5" ht="14.4">
      <c r="A771" s="41" t="s">
        <v>1798</v>
      </c>
      <c r="B771" s="37" t="s">
        <v>2604</v>
      </c>
      <c r="C771" s="37" t="s">
        <v>2605</v>
      </c>
      <c r="D771" s="37" t="s">
        <v>2606</v>
      </c>
      <c r="E771" s="45" t="s">
        <v>2607</v>
      </c>
    </row>
    <row r="772" spans="1:5" ht="14.4">
      <c r="A772" s="41" t="s">
        <v>1798</v>
      </c>
      <c r="B772" s="37" t="s">
        <v>2608</v>
      </c>
      <c r="C772" s="37" t="s">
        <v>2609</v>
      </c>
      <c r="D772" s="37" t="s">
        <v>2609</v>
      </c>
      <c r="E772" s="45" t="s">
        <v>2610</v>
      </c>
    </row>
    <row r="773" spans="1:5" ht="14.4">
      <c r="A773" s="41" t="s">
        <v>1798</v>
      </c>
      <c r="B773" s="37" t="s">
        <v>2611</v>
      </c>
      <c r="C773" s="37" t="s">
        <v>2609</v>
      </c>
      <c r="D773" s="37" t="s">
        <v>2612</v>
      </c>
      <c r="E773" s="45" t="s">
        <v>2613</v>
      </c>
    </row>
    <row r="774" spans="1:5" ht="14.4">
      <c r="A774" s="41" t="s">
        <v>1798</v>
      </c>
      <c r="B774" s="37" t="s">
        <v>2614</v>
      </c>
      <c r="C774" s="37" t="s">
        <v>2612</v>
      </c>
      <c r="D774" s="37" t="s">
        <v>1841</v>
      </c>
      <c r="E774" s="45" t="s">
        <v>2615</v>
      </c>
    </row>
    <row r="775" spans="1:5" ht="14.4">
      <c r="A775" s="41" t="s">
        <v>1798</v>
      </c>
      <c r="B775" s="37" t="s">
        <v>2616</v>
      </c>
      <c r="C775" s="37" t="s">
        <v>2617</v>
      </c>
      <c r="D775" s="37" t="s">
        <v>2617</v>
      </c>
      <c r="E775" s="45" t="s">
        <v>2618</v>
      </c>
    </row>
    <row r="776" spans="1:5" ht="14.4">
      <c r="A776" s="41" t="s">
        <v>1798</v>
      </c>
      <c r="B776" s="37" t="s">
        <v>2619</v>
      </c>
      <c r="C776" s="37" t="s">
        <v>2620</v>
      </c>
      <c r="D776" s="37" t="s">
        <v>2092</v>
      </c>
      <c r="E776" s="45" t="s">
        <v>2621</v>
      </c>
    </row>
    <row r="777" spans="1:5" ht="14.4">
      <c r="A777" s="41" t="s">
        <v>1798</v>
      </c>
      <c r="B777" s="37" t="s">
        <v>2622</v>
      </c>
      <c r="C777" s="37" t="s">
        <v>2623</v>
      </c>
      <c r="D777" s="37" t="s">
        <v>2624</v>
      </c>
      <c r="E777" s="45" t="s">
        <v>2625</v>
      </c>
    </row>
    <row r="778" spans="1:5" ht="14.4">
      <c r="A778" s="41" t="s">
        <v>1798</v>
      </c>
      <c r="B778" s="37" t="s">
        <v>2626</v>
      </c>
      <c r="C778" s="37" t="s">
        <v>2627</v>
      </c>
      <c r="D778" s="37" t="s">
        <v>2623</v>
      </c>
      <c r="E778" s="45" t="s">
        <v>2628</v>
      </c>
    </row>
    <row r="779" spans="1:5" ht="14.4">
      <c r="A779" s="41" t="s">
        <v>1798</v>
      </c>
      <c r="B779" s="37" t="s">
        <v>2629</v>
      </c>
      <c r="C779" s="37" t="s">
        <v>2630</v>
      </c>
      <c r="D779" s="37" t="s">
        <v>2623</v>
      </c>
      <c r="E779" s="45" t="s">
        <v>2631</v>
      </c>
    </row>
    <row r="780" spans="1:5" ht="14.4">
      <c r="A780" s="41" t="s">
        <v>1798</v>
      </c>
      <c r="B780" s="37" t="s">
        <v>2632</v>
      </c>
      <c r="C780" s="37" t="s">
        <v>2132</v>
      </c>
      <c r="D780" s="37" t="s">
        <v>2633</v>
      </c>
      <c r="E780" s="45" t="s">
        <v>2634</v>
      </c>
    </row>
    <row r="781" spans="1:5" ht="14.4">
      <c r="A781" s="41" t="s">
        <v>1798</v>
      </c>
      <c r="B781" s="37" t="s">
        <v>2635</v>
      </c>
      <c r="C781" s="37" t="s">
        <v>2633</v>
      </c>
      <c r="D781" s="37" t="s">
        <v>2133</v>
      </c>
      <c r="E781" s="45" t="s">
        <v>2636</v>
      </c>
    </row>
    <row r="782" spans="1:5" ht="14.4">
      <c r="A782" s="41" t="s">
        <v>1798</v>
      </c>
      <c r="B782" s="37" t="s">
        <v>2637</v>
      </c>
      <c r="C782" s="37" t="s">
        <v>2638</v>
      </c>
      <c r="D782" s="37" t="s">
        <v>2639</v>
      </c>
      <c r="E782" s="45" t="s">
        <v>2640</v>
      </c>
    </row>
    <row r="783" spans="1:5" ht="14.4">
      <c r="A783" s="41" t="s">
        <v>1798</v>
      </c>
      <c r="B783" s="37" t="s">
        <v>2641</v>
      </c>
      <c r="C783" s="37" t="s">
        <v>2642</v>
      </c>
      <c r="D783" s="37" t="s">
        <v>2643</v>
      </c>
      <c r="E783" s="45" t="s">
        <v>2644</v>
      </c>
    </row>
    <row r="784" spans="1:5" ht="14.4">
      <c r="A784" s="41" t="s">
        <v>1798</v>
      </c>
      <c r="B784" s="37" t="s">
        <v>2645</v>
      </c>
      <c r="C784" s="37" t="s">
        <v>2646</v>
      </c>
      <c r="D784" s="37" t="s">
        <v>2647</v>
      </c>
      <c r="E784" s="45" t="s">
        <v>2648</v>
      </c>
    </row>
    <row r="785" spans="1:5" ht="14.4">
      <c r="A785" s="41" t="s">
        <v>1798</v>
      </c>
      <c r="B785" s="37" t="s">
        <v>2649</v>
      </c>
      <c r="C785" s="37" t="s">
        <v>2650</v>
      </c>
      <c r="D785" s="37" t="s">
        <v>2651</v>
      </c>
      <c r="E785" s="45" t="s">
        <v>2652</v>
      </c>
    </row>
    <row r="786" spans="1:5" ht="14.4">
      <c r="A786" s="41" t="s">
        <v>1798</v>
      </c>
      <c r="B786" s="37" t="s">
        <v>2653</v>
      </c>
      <c r="C786" s="37" t="s">
        <v>2654</v>
      </c>
      <c r="D786" s="37" t="s">
        <v>1924</v>
      </c>
      <c r="E786" s="45" t="s">
        <v>2655</v>
      </c>
    </row>
    <row r="787" spans="1:5" ht="14.4">
      <c r="A787" s="41" t="s">
        <v>1798</v>
      </c>
      <c r="B787" s="37" t="s">
        <v>2656</v>
      </c>
      <c r="C787" s="37" t="s">
        <v>2657</v>
      </c>
      <c r="D787" s="37" t="s">
        <v>2114</v>
      </c>
      <c r="E787" s="45" t="s">
        <v>2658</v>
      </c>
    </row>
    <row r="788" spans="1:5" ht="14.4">
      <c r="A788" s="41" t="s">
        <v>1798</v>
      </c>
      <c r="B788" s="37" t="s">
        <v>2659</v>
      </c>
      <c r="C788" s="37" t="s">
        <v>2660</v>
      </c>
      <c r="D788" s="37" t="s">
        <v>2661</v>
      </c>
      <c r="E788" s="45" t="s">
        <v>2662</v>
      </c>
    </row>
    <row r="789" spans="1:5" ht="14.4">
      <c r="A789" s="41" t="s">
        <v>1798</v>
      </c>
      <c r="B789" s="37" t="s">
        <v>2663</v>
      </c>
      <c r="C789" s="37" t="s">
        <v>2664</v>
      </c>
      <c r="D789" s="37" t="s">
        <v>2444</v>
      </c>
      <c r="E789" s="45" t="s">
        <v>2665</v>
      </c>
    </row>
    <row r="790" spans="1:5" ht="14.4">
      <c r="A790" s="41" t="s">
        <v>1798</v>
      </c>
      <c r="B790" s="37" t="s">
        <v>2666</v>
      </c>
      <c r="C790" s="37" t="s">
        <v>2667</v>
      </c>
      <c r="D790" s="37" t="s">
        <v>2668</v>
      </c>
      <c r="E790" s="45" t="s">
        <v>2669</v>
      </c>
    </row>
    <row r="791" spans="1:5" ht="14.4">
      <c r="A791" s="41" t="s">
        <v>1798</v>
      </c>
      <c r="B791" s="37" t="s">
        <v>2670</v>
      </c>
      <c r="C791" s="37" t="s">
        <v>2668</v>
      </c>
      <c r="D791" s="37" t="s">
        <v>2642</v>
      </c>
      <c r="E791" s="45" t="s">
        <v>2671</v>
      </c>
    </row>
    <row r="792" spans="1:5" ht="14.4">
      <c r="A792" s="41" t="s">
        <v>1798</v>
      </c>
      <c r="B792" s="37" t="s">
        <v>2672</v>
      </c>
      <c r="C792" s="37" t="s">
        <v>2673</v>
      </c>
      <c r="D792" s="37" t="s">
        <v>2674</v>
      </c>
      <c r="E792" s="45" t="s">
        <v>2675</v>
      </c>
    </row>
    <row r="793" spans="1:5" ht="14.4">
      <c r="A793" s="41" t="s">
        <v>1798</v>
      </c>
      <c r="B793" s="37" t="s">
        <v>2676</v>
      </c>
      <c r="C793" s="37" t="s">
        <v>2677</v>
      </c>
      <c r="D793" s="37" t="s">
        <v>2678</v>
      </c>
      <c r="E793" s="45" t="s">
        <v>2679</v>
      </c>
    </row>
    <row r="794" spans="1:5" ht="14.4">
      <c r="A794" s="41" t="s">
        <v>1798</v>
      </c>
      <c r="B794" s="37" t="s">
        <v>2680</v>
      </c>
      <c r="C794" s="37" t="s">
        <v>2678</v>
      </c>
      <c r="D794" s="37" t="s">
        <v>2681</v>
      </c>
      <c r="E794" s="45" t="s">
        <v>2682</v>
      </c>
    </row>
    <row r="795" spans="1:5" ht="14.4">
      <c r="A795" s="41" t="s">
        <v>1798</v>
      </c>
      <c r="B795" s="37" t="s">
        <v>2683</v>
      </c>
      <c r="C795" s="37" t="s">
        <v>2684</v>
      </c>
      <c r="D795" s="37" t="s">
        <v>2420</v>
      </c>
      <c r="E795" s="45" t="s">
        <v>2685</v>
      </c>
    </row>
    <row r="796" spans="1:5" ht="14.4">
      <c r="A796" s="41" t="s">
        <v>1798</v>
      </c>
      <c r="B796" s="37" t="s">
        <v>2686</v>
      </c>
      <c r="C796" s="37" t="s">
        <v>2687</v>
      </c>
      <c r="D796" s="37" t="s">
        <v>2684</v>
      </c>
      <c r="E796" s="45" t="s">
        <v>2688</v>
      </c>
    </row>
    <row r="797" spans="1:5" ht="14.4">
      <c r="A797" s="41" t="s">
        <v>1798</v>
      </c>
      <c r="B797" s="37" t="s">
        <v>2689</v>
      </c>
      <c r="C797" s="37" t="s">
        <v>2690</v>
      </c>
      <c r="D797" s="37" t="s">
        <v>2691</v>
      </c>
      <c r="E797" s="45" t="s">
        <v>2692</v>
      </c>
    </row>
    <row r="798" spans="1:5" ht="14.4">
      <c r="A798" s="41" t="s">
        <v>1798</v>
      </c>
      <c r="B798" s="37" t="s">
        <v>2693</v>
      </c>
      <c r="C798" s="37" t="s">
        <v>2694</v>
      </c>
      <c r="D798" s="37" t="s">
        <v>2695</v>
      </c>
      <c r="E798" s="45" t="s">
        <v>2696</v>
      </c>
    </row>
    <row r="799" spans="1:5" ht="14.4">
      <c r="A799" s="41" t="s">
        <v>1798</v>
      </c>
      <c r="B799" s="37" t="s">
        <v>2697</v>
      </c>
      <c r="C799" s="37" t="s">
        <v>2698</v>
      </c>
      <c r="D799" s="37" t="s">
        <v>2699</v>
      </c>
      <c r="E799" s="45" t="s">
        <v>2700</v>
      </c>
    </row>
    <row r="800" spans="1:5" ht="14.4">
      <c r="A800" s="41" t="s">
        <v>1798</v>
      </c>
      <c r="B800" s="37" t="s">
        <v>2701</v>
      </c>
      <c r="C800" s="37" t="s">
        <v>2702</v>
      </c>
      <c r="D800" s="37" t="s">
        <v>2703</v>
      </c>
      <c r="E800" s="45" t="s">
        <v>2704</v>
      </c>
    </row>
    <row r="801" spans="1:5" ht="14.4">
      <c r="A801" s="41" t="s">
        <v>1798</v>
      </c>
      <c r="B801" s="37" t="s">
        <v>2705</v>
      </c>
      <c r="C801" s="37" t="s">
        <v>2706</v>
      </c>
      <c r="D801" s="37" t="s">
        <v>2706</v>
      </c>
      <c r="E801" s="45" t="s">
        <v>2707</v>
      </c>
    </row>
    <row r="802" spans="1:5" ht="14.4">
      <c r="A802" s="41" t="s">
        <v>1798</v>
      </c>
      <c r="B802" s="37" t="s">
        <v>2708</v>
      </c>
      <c r="C802" s="37" t="s">
        <v>2709</v>
      </c>
      <c r="D802" s="37" t="s">
        <v>2703</v>
      </c>
      <c r="E802" s="45" t="s">
        <v>2710</v>
      </c>
    </row>
    <row r="803" spans="1:5" ht="14.4">
      <c r="A803" s="41" t="s">
        <v>1798</v>
      </c>
      <c r="B803" s="37" t="s">
        <v>2711</v>
      </c>
      <c r="C803" s="37" t="s">
        <v>2712</v>
      </c>
      <c r="D803" s="37" t="s">
        <v>2473</v>
      </c>
      <c r="E803" s="45" t="s">
        <v>2713</v>
      </c>
    </row>
    <row r="804" spans="1:5" ht="14.4">
      <c r="A804" s="41" t="s">
        <v>1798</v>
      </c>
      <c r="B804" s="37" t="s">
        <v>2714</v>
      </c>
      <c r="C804" s="37" t="s">
        <v>2715</v>
      </c>
      <c r="D804" s="37" t="s">
        <v>2470</v>
      </c>
      <c r="E804" s="45" t="s">
        <v>2716</v>
      </c>
    </row>
    <row r="805" spans="1:5" ht="14.4">
      <c r="A805" s="41" t="s">
        <v>1798</v>
      </c>
      <c r="B805" s="37" t="s">
        <v>2717</v>
      </c>
      <c r="C805" s="37" t="s">
        <v>2718</v>
      </c>
      <c r="D805" s="37" t="s">
        <v>2719</v>
      </c>
      <c r="E805" s="45" t="s">
        <v>2720</v>
      </c>
    </row>
    <row r="806" spans="1:5" ht="14.4">
      <c r="A806" s="41" t="s">
        <v>1798</v>
      </c>
      <c r="B806" s="37" t="s">
        <v>2721</v>
      </c>
      <c r="C806" s="37" t="s">
        <v>2722</v>
      </c>
      <c r="D806" s="37" t="s">
        <v>2723</v>
      </c>
      <c r="E806" s="45" t="s">
        <v>2724</v>
      </c>
    </row>
    <row r="807" spans="1:5" ht="14.4">
      <c r="A807" s="41" t="s">
        <v>1798</v>
      </c>
      <c r="B807" s="37" t="s">
        <v>2725</v>
      </c>
      <c r="C807" s="37" t="s">
        <v>2726</v>
      </c>
      <c r="D807" s="37" t="s">
        <v>2727</v>
      </c>
      <c r="E807" s="45" t="s">
        <v>2728</v>
      </c>
    </row>
    <row r="808" spans="1:5" ht="14.4">
      <c r="A808" s="41" t="s">
        <v>1798</v>
      </c>
      <c r="B808" s="37" t="s">
        <v>2729</v>
      </c>
      <c r="C808" s="37" t="s">
        <v>2730</v>
      </c>
      <c r="D808" s="37" t="s">
        <v>2726</v>
      </c>
      <c r="E808" s="45" t="s">
        <v>2731</v>
      </c>
    </row>
    <row r="809" spans="1:5" ht="14.4">
      <c r="A809" s="41" t="s">
        <v>1798</v>
      </c>
      <c r="B809" s="37" t="s">
        <v>2732</v>
      </c>
      <c r="C809" s="37" t="s">
        <v>2733</v>
      </c>
      <c r="D809" s="37" t="s">
        <v>2734</v>
      </c>
      <c r="E809" s="45" t="s">
        <v>2735</v>
      </c>
    </row>
    <row r="810" spans="1:5" ht="14.4">
      <c r="A810" s="41" t="s">
        <v>1798</v>
      </c>
      <c r="B810" s="37" t="s">
        <v>2736</v>
      </c>
      <c r="C810" s="37" t="s">
        <v>2737</v>
      </c>
      <c r="D810" s="37" t="s">
        <v>2737</v>
      </c>
      <c r="E810" s="45" t="s">
        <v>2738</v>
      </c>
    </row>
    <row r="811" spans="1:5" ht="14.4">
      <c r="A811" s="41" t="s">
        <v>1798</v>
      </c>
      <c r="B811" s="37" t="s">
        <v>2739</v>
      </c>
      <c r="C811" s="37" t="s">
        <v>2740</v>
      </c>
      <c r="D811" s="37" t="s">
        <v>2741</v>
      </c>
      <c r="E811" s="45" t="s">
        <v>2742</v>
      </c>
    </row>
    <row r="812" spans="1:5" ht="14.4">
      <c r="A812" s="41" t="s">
        <v>1798</v>
      </c>
      <c r="B812" s="37" t="s">
        <v>2743</v>
      </c>
      <c r="C812" s="37" t="s">
        <v>2740</v>
      </c>
      <c r="D812" s="37" t="s">
        <v>2744</v>
      </c>
      <c r="E812" s="45" t="s">
        <v>2745</v>
      </c>
    </row>
    <row r="813" spans="1:5" ht="14.4">
      <c r="A813" s="41" t="s">
        <v>1798</v>
      </c>
      <c r="B813" s="37" t="s">
        <v>2746</v>
      </c>
      <c r="C813" s="37" t="s">
        <v>2747</v>
      </c>
      <c r="D813" s="37" t="s">
        <v>2748</v>
      </c>
      <c r="E813" s="45" t="s">
        <v>2749</v>
      </c>
    </row>
    <row r="814" spans="1:5" ht="14.4">
      <c r="A814" s="41" t="s">
        <v>1798</v>
      </c>
      <c r="B814" s="37" t="s">
        <v>2750</v>
      </c>
      <c r="C814" s="37" t="s">
        <v>2748</v>
      </c>
      <c r="D814" s="37" t="s">
        <v>2751</v>
      </c>
      <c r="E814" s="45" t="s">
        <v>2752</v>
      </c>
    </row>
    <row r="815" spans="1:5" ht="14.4">
      <c r="A815" s="41" t="s">
        <v>1798</v>
      </c>
      <c r="B815" s="37" t="s">
        <v>2753</v>
      </c>
      <c r="C815" s="37" t="s">
        <v>2754</v>
      </c>
      <c r="D815" s="37" t="s">
        <v>2755</v>
      </c>
      <c r="E815" s="45" t="s">
        <v>2756</v>
      </c>
    </row>
    <row r="816" spans="1:5" ht="14.4">
      <c r="A816" s="41" t="s">
        <v>1798</v>
      </c>
      <c r="B816" s="37" t="s">
        <v>2757</v>
      </c>
      <c r="C816" s="37" t="s">
        <v>2755</v>
      </c>
      <c r="D816" s="37" t="s">
        <v>2758</v>
      </c>
      <c r="E816" s="45" t="s">
        <v>2759</v>
      </c>
    </row>
    <row r="817" spans="1:5" ht="14.4">
      <c r="A817" s="41" t="s">
        <v>1798</v>
      </c>
      <c r="B817" s="37" t="s">
        <v>2760</v>
      </c>
      <c r="C817" s="37" t="s">
        <v>2761</v>
      </c>
      <c r="D817" s="37" t="s">
        <v>2762</v>
      </c>
      <c r="E817" s="45" t="s">
        <v>2763</v>
      </c>
    </row>
    <row r="818" spans="1:5" ht="14.4">
      <c r="A818" s="41" t="s">
        <v>1798</v>
      </c>
      <c r="B818" s="37" t="s">
        <v>2764</v>
      </c>
      <c r="C818" s="37" t="s">
        <v>2765</v>
      </c>
      <c r="D818" s="37" t="s">
        <v>2766</v>
      </c>
      <c r="E818" s="45" t="s">
        <v>2767</v>
      </c>
    </row>
    <row r="819" spans="1:5" ht="14.4">
      <c r="A819" s="41" t="s">
        <v>1798</v>
      </c>
      <c r="B819" s="37" t="s">
        <v>2768</v>
      </c>
      <c r="C819" s="37" t="s">
        <v>2769</v>
      </c>
      <c r="D819" s="37" t="s">
        <v>2770</v>
      </c>
      <c r="E819" s="45" t="s">
        <v>2771</v>
      </c>
    </row>
    <row r="820" spans="1:5" ht="14.4">
      <c r="A820" s="41" t="s">
        <v>1798</v>
      </c>
      <c r="B820" s="37" t="s">
        <v>2772</v>
      </c>
      <c r="C820" s="37" t="s">
        <v>2773</v>
      </c>
      <c r="D820" s="37" t="s">
        <v>2769</v>
      </c>
      <c r="E820" s="45" t="s">
        <v>2774</v>
      </c>
    </row>
    <row r="821" spans="1:5" ht="14.4">
      <c r="A821" s="41" t="s">
        <v>1798</v>
      </c>
      <c r="B821" s="37" t="s">
        <v>2775</v>
      </c>
      <c r="C821" s="37" t="s">
        <v>2776</v>
      </c>
      <c r="D821" s="37" t="s">
        <v>2777</v>
      </c>
      <c r="E821" s="45" t="s">
        <v>2778</v>
      </c>
    </row>
    <row r="822" spans="1:5" ht="14.4">
      <c r="A822" s="41" t="s">
        <v>1798</v>
      </c>
      <c r="B822" s="37" t="s">
        <v>2779</v>
      </c>
      <c r="C822" s="37" t="s">
        <v>2780</v>
      </c>
      <c r="D822" s="37" t="s">
        <v>2773</v>
      </c>
      <c r="E822" s="45" t="s">
        <v>2781</v>
      </c>
    </row>
    <row r="823" spans="1:5" ht="14.4">
      <c r="A823" s="41" t="s">
        <v>1798</v>
      </c>
      <c r="B823" s="37" t="s">
        <v>2782</v>
      </c>
      <c r="C823" s="37" t="s">
        <v>2783</v>
      </c>
      <c r="D823" s="37" t="s">
        <v>2481</v>
      </c>
      <c r="E823" s="45" t="s">
        <v>2784</v>
      </c>
    </row>
    <row r="824" spans="1:5" ht="14.4">
      <c r="A824" s="41" t="s">
        <v>1798</v>
      </c>
      <c r="B824" s="37" t="s">
        <v>2785</v>
      </c>
      <c r="C824" s="37" t="s">
        <v>2786</v>
      </c>
      <c r="D824" s="37" t="s">
        <v>2786</v>
      </c>
      <c r="E824" s="45" t="s">
        <v>2787</v>
      </c>
    </row>
    <row r="825" spans="1:5" ht="14.4">
      <c r="A825" s="41" t="s">
        <v>1798</v>
      </c>
      <c r="B825" s="37" t="s">
        <v>2788</v>
      </c>
      <c r="C825" s="37" t="s">
        <v>2789</v>
      </c>
      <c r="D825" s="37" t="s">
        <v>2790</v>
      </c>
      <c r="E825" s="45" t="s">
        <v>2791</v>
      </c>
    </row>
    <row r="826" spans="1:5" ht="14.4">
      <c r="A826" s="41" t="s">
        <v>1798</v>
      </c>
      <c r="B826" s="37" t="s">
        <v>2792</v>
      </c>
      <c r="C826" s="37" t="s">
        <v>2793</v>
      </c>
      <c r="D826" s="37" t="s">
        <v>2789</v>
      </c>
      <c r="E826" s="45" t="s">
        <v>2794</v>
      </c>
    </row>
    <row r="827" spans="1:5" ht="14.4">
      <c r="A827" s="41" t="s">
        <v>1798</v>
      </c>
      <c r="B827" s="37" t="s">
        <v>2795</v>
      </c>
      <c r="C827" s="37" t="s">
        <v>2796</v>
      </c>
      <c r="D827" s="37" t="s">
        <v>2797</v>
      </c>
      <c r="E827" s="45" t="s">
        <v>2798</v>
      </c>
    </row>
    <row r="828" spans="1:5" ht="14.4">
      <c r="A828" s="41" t="s">
        <v>1798</v>
      </c>
      <c r="B828" s="37" t="s">
        <v>2799</v>
      </c>
      <c r="C828" s="37" t="s">
        <v>1813</v>
      </c>
      <c r="D828" s="37" t="s">
        <v>1801</v>
      </c>
      <c r="E828" s="45" t="s">
        <v>2800</v>
      </c>
    </row>
    <row r="829" spans="1:5" ht="14.4">
      <c r="A829" s="41" t="s">
        <v>1798</v>
      </c>
      <c r="B829" s="37" t="s">
        <v>2801</v>
      </c>
      <c r="C829" s="37" t="s">
        <v>2802</v>
      </c>
      <c r="D829" s="37" t="s">
        <v>2803</v>
      </c>
      <c r="E829" s="45" t="s">
        <v>2804</v>
      </c>
    </row>
    <row r="830" spans="1:5" ht="14.4">
      <c r="A830" s="41" t="s">
        <v>1798</v>
      </c>
      <c r="B830" s="37" t="s">
        <v>2805</v>
      </c>
      <c r="C830" s="37" t="s">
        <v>2806</v>
      </c>
      <c r="D830" s="37" t="s">
        <v>2807</v>
      </c>
      <c r="E830" s="45" t="s">
        <v>2808</v>
      </c>
    </row>
    <row r="831" spans="1:5" ht="14.4">
      <c r="A831" s="41" t="s">
        <v>1798</v>
      </c>
      <c r="B831" s="37" t="s">
        <v>2809</v>
      </c>
      <c r="C831" s="37" t="s">
        <v>2810</v>
      </c>
      <c r="D831" s="37" t="s">
        <v>2811</v>
      </c>
      <c r="E831" s="45" t="s">
        <v>2812</v>
      </c>
    </row>
    <row r="832" spans="1:5" ht="14.4">
      <c r="A832" s="41" t="s">
        <v>1798</v>
      </c>
      <c r="B832" s="37" t="s">
        <v>2813</v>
      </c>
      <c r="C832" s="37" t="s">
        <v>2814</v>
      </c>
      <c r="D832" s="37" t="s">
        <v>1800</v>
      </c>
      <c r="E832" s="45" t="s">
        <v>2815</v>
      </c>
    </row>
    <row r="833" spans="1:5" ht="14.4">
      <c r="A833" s="41" t="s">
        <v>1798</v>
      </c>
      <c r="B833" s="37" t="s">
        <v>2816</v>
      </c>
      <c r="C833" s="37" t="s">
        <v>2807</v>
      </c>
      <c r="D833" s="37" t="s">
        <v>1800</v>
      </c>
      <c r="E833" s="45" t="s">
        <v>2817</v>
      </c>
    </row>
    <row r="834" spans="1:5" ht="14.4">
      <c r="A834" s="41" t="s">
        <v>1798</v>
      </c>
      <c r="B834" s="37" t="s">
        <v>2818</v>
      </c>
      <c r="C834" s="37" t="s">
        <v>2819</v>
      </c>
      <c r="D834" s="37" t="s">
        <v>1854</v>
      </c>
      <c r="E834" s="45" t="s">
        <v>2820</v>
      </c>
    </row>
    <row r="835" spans="1:5" ht="14.4">
      <c r="A835" s="41" t="s">
        <v>1798</v>
      </c>
      <c r="B835" s="37" t="s">
        <v>2821</v>
      </c>
      <c r="C835" s="37" t="s">
        <v>2822</v>
      </c>
      <c r="D835" s="37" t="s">
        <v>2823</v>
      </c>
      <c r="E835" s="45" t="s">
        <v>2824</v>
      </c>
    </row>
    <row r="836" spans="1:5" ht="14.4">
      <c r="A836" s="41" t="s">
        <v>1798</v>
      </c>
      <c r="B836" s="37" t="s">
        <v>2825</v>
      </c>
      <c r="C836" s="37" t="s">
        <v>2826</v>
      </c>
      <c r="D836" s="37" t="s">
        <v>1809</v>
      </c>
      <c r="E836" s="45" t="s">
        <v>2827</v>
      </c>
    </row>
    <row r="837" spans="1:5" ht="14.4">
      <c r="A837" s="41" t="s">
        <v>1798</v>
      </c>
      <c r="B837" s="37" t="s">
        <v>2828</v>
      </c>
      <c r="C837" s="37" t="s">
        <v>2829</v>
      </c>
      <c r="D837" s="37" t="s">
        <v>2830</v>
      </c>
      <c r="E837" s="45" t="s">
        <v>2831</v>
      </c>
    </row>
    <row r="838" spans="1:5" ht="14.4">
      <c r="A838" s="41" t="s">
        <v>1798</v>
      </c>
      <c r="B838" s="37" t="s">
        <v>2832</v>
      </c>
      <c r="C838" s="37" t="s">
        <v>2833</v>
      </c>
      <c r="D838" s="37" t="s">
        <v>2176</v>
      </c>
      <c r="E838" s="45" t="s">
        <v>2834</v>
      </c>
    </row>
    <row r="839" spans="1:5" ht="14.4">
      <c r="A839" s="41" t="s">
        <v>1798</v>
      </c>
      <c r="B839" s="37" t="s">
        <v>2835</v>
      </c>
      <c r="C839" s="37" t="s">
        <v>2836</v>
      </c>
      <c r="D839" s="37" t="s">
        <v>2176</v>
      </c>
      <c r="E839" s="45" t="s">
        <v>2837</v>
      </c>
    </row>
    <row r="840" spans="1:5" ht="14.4">
      <c r="A840" s="41" t="s">
        <v>1798</v>
      </c>
      <c r="B840" s="37" t="s">
        <v>2838</v>
      </c>
      <c r="C840" s="37" t="s">
        <v>2839</v>
      </c>
      <c r="D840" s="37" t="s">
        <v>2836</v>
      </c>
      <c r="E840" s="45" t="s">
        <v>2840</v>
      </c>
    </row>
    <row r="841" spans="1:5" ht="14.4">
      <c r="A841" s="41" t="s">
        <v>1798</v>
      </c>
      <c r="B841" s="37" t="s">
        <v>2841</v>
      </c>
      <c r="C841" s="37" t="s">
        <v>2842</v>
      </c>
      <c r="D841" s="37" t="s">
        <v>2843</v>
      </c>
      <c r="E841" s="45" t="s">
        <v>2844</v>
      </c>
    </row>
    <row r="842" spans="1:5" ht="14.4">
      <c r="A842" s="41" t="s">
        <v>1798</v>
      </c>
      <c r="B842" s="37" t="s">
        <v>2845</v>
      </c>
      <c r="C842" s="37" t="s">
        <v>2846</v>
      </c>
      <c r="D842" s="37" t="s">
        <v>2846</v>
      </c>
      <c r="E842" s="45" t="s">
        <v>2847</v>
      </c>
    </row>
    <row r="843" spans="1:5" ht="14.4">
      <c r="A843" s="41" t="s">
        <v>1798</v>
      </c>
      <c r="B843" s="37" t="s">
        <v>2848</v>
      </c>
      <c r="C843" s="37" t="s">
        <v>2846</v>
      </c>
      <c r="D843" s="37" t="s">
        <v>2846</v>
      </c>
      <c r="E843" s="45" t="s">
        <v>2849</v>
      </c>
    </row>
    <row r="844" spans="1:5" ht="14.4">
      <c r="A844" s="41" t="s">
        <v>1798</v>
      </c>
      <c r="B844" s="37" t="s">
        <v>2850</v>
      </c>
      <c r="C844" s="37" t="s">
        <v>2851</v>
      </c>
      <c r="D844" s="37" t="s">
        <v>2842</v>
      </c>
      <c r="E844" s="45" t="s">
        <v>2852</v>
      </c>
    </row>
    <row r="845" spans="1:5" ht="14.4">
      <c r="A845" s="41" t="s">
        <v>1798</v>
      </c>
      <c r="B845" s="37" t="s">
        <v>2853</v>
      </c>
      <c r="C845" s="37" t="s">
        <v>2854</v>
      </c>
      <c r="D845" s="37" t="s">
        <v>2842</v>
      </c>
      <c r="E845" s="45" t="s">
        <v>2855</v>
      </c>
    </row>
    <row r="846" spans="1:5" ht="14.4">
      <c r="A846" s="41" t="s">
        <v>1798</v>
      </c>
      <c r="B846" s="37" t="s">
        <v>2856</v>
      </c>
      <c r="C846" s="37" t="s">
        <v>2857</v>
      </c>
      <c r="D846" s="37" t="s">
        <v>2858</v>
      </c>
      <c r="E846" s="45" t="s">
        <v>2859</v>
      </c>
    </row>
    <row r="847" spans="1:5" ht="14.4">
      <c r="A847" s="41" t="s">
        <v>1798</v>
      </c>
      <c r="B847" s="37" t="s">
        <v>2860</v>
      </c>
      <c r="C847" s="37" t="s">
        <v>2861</v>
      </c>
      <c r="D847" s="37" t="s">
        <v>2857</v>
      </c>
      <c r="E847" s="45" t="s">
        <v>2862</v>
      </c>
    </row>
    <row r="848" spans="1:5" ht="14.4">
      <c r="A848" s="41" t="s">
        <v>1798</v>
      </c>
      <c r="B848" s="37" t="s">
        <v>2863</v>
      </c>
      <c r="C848" s="37" t="s">
        <v>2864</v>
      </c>
      <c r="D848" s="37" t="s">
        <v>2865</v>
      </c>
      <c r="E848" s="45" t="s">
        <v>2866</v>
      </c>
    </row>
    <row r="849" spans="1:5" ht="14.4">
      <c r="A849" s="41" t="s">
        <v>1798</v>
      </c>
      <c r="B849" s="37" t="s">
        <v>2867</v>
      </c>
      <c r="C849" s="37" t="s">
        <v>2868</v>
      </c>
      <c r="D849" s="37" t="s">
        <v>2869</v>
      </c>
      <c r="E849" s="45" t="s">
        <v>2870</v>
      </c>
    </row>
    <row r="850" spans="1:5" ht="14.4">
      <c r="A850" s="41" t="s">
        <v>1798</v>
      </c>
      <c r="B850" s="37" t="s">
        <v>2871</v>
      </c>
      <c r="C850" s="37" t="s">
        <v>2872</v>
      </c>
      <c r="D850" s="37" t="s">
        <v>2873</v>
      </c>
      <c r="E850" s="45" t="s">
        <v>2874</v>
      </c>
    </row>
    <row r="851" spans="1:5" ht="14.4">
      <c r="A851" s="41" t="s">
        <v>1798</v>
      </c>
      <c r="B851" s="37" t="s">
        <v>2875</v>
      </c>
      <c r="C851" s="37" t="s">
        <v>2876</v>
      </c>
      <c r="D851" s="37" t="s">
        <v>2864</v>
      </c>
      <c r="E851" s="45" t="s">
        <v>2877</v>
      </c>
    </row>
    <row r="852" spans="1:5" ht="14.4">
      <c r="A852" s="41" t="s">
        <v>1798</v>
      </c>
      <c r="B852" s="37" t="s">
        <v>2878</v>
      </c>
      <c r="C852" s="37" t="s">
        <v>2879</v>
      </c>
      <c r="D852" s="37" t="s">
        <v>2864</v>
      </c>
      <c r="E852" s="45" t="s">
        <v>2880</v>
      </c>
    </row>
    <row r="853" spans="1:5" ht="14.4">
      <c r="A853" s="41" t="s">
        <v>1798</v>
      </c>
      <c r="B853" s="37" t="s">
        <v>2881</v>
      </c>
      <c r="C853" s="37" t="s">
        <v>2882</v>
      </c>
      <c r="D853" s="37" t="s">
        <v>2864</v>
      </c>
      <c r="E853" s="45" t="s">
        <v>2883</v>
      </c>
    </row>
    <row r="854" spans="1:5" ht="14.4">
      <c r="A854" s="41" t="s">
        <v>1798</v>
      </c>
      <c r="B854" s="37" t="s">
        <v>2884</v>
      </c>
      <c r="C854" s="37" t="s">
        <v>2885</v>
      </c>
      <c r="D854" s="37" t="s">
        <v>2886</v>
      </c>
      <c r="E854" s="45" t="s">
        <v>2887</v>
      </c>
    </row>
    <row r="855" spans="1:5" ht="14.4">
      <c r="A855" s="41" t="s">
        <v>1798</v>
      </c>
      <c r="B855" s="37" t="s">
        <v>2888</v>
      </c>
      <c r="C855" s="37" t="s">
        <v>2889</v>
      </c>
      <c r="D855" s="37" t="s">
        <v>2886</v>
      </c>
      <c r="E855" s="45" t="s">
        <v>2890</v>
      </c>
    </row>
    <row r="856" spans="1:5" ht="14.4">
      <c r="A856" s="41" t="s">
        <v>1798</v>
      </c>
      <c r="B856" s="37" t="s">
        <v>2891</v>
      </c>
      <c r="C856" s="37" t="s">
        <v>2892</v>
      </c>
      <c r="D856" s="37" t="s">
        <v>2889</v>
      </c>
      <c r="E856" s="45" t="s">
        <v>2893</v>
      </c>
    </row>
    <row r="857" spans="1:5" ht="14.4">
      <c r="A857" s="41" t="s">
        <v>1798</v>
      </c>
      <c r="B857" s="37" t="s">
        <v>2894</v>
      </c>
      <c r="C857" s="37" t="s">
        <v>2895</v>
      </c>
      <c r="D857" s="37" t="s">
        <v>2896</v>
      </c>
      <c r="E857" s="45" t="s">
        <v>2897</v>
      </c>
    </row>
    <row r="858" spans="1:5" ht="14.4">
      <c r="A858" s="41" t="s">
        <v>1798</v>
      </c>
      <c r="B858" s="37" t="s">
        <v>2898</v>
      </c>
      <c r="C858" s="37" t="s">
        <v>2899</v>
      </c>
      <c r="D858" s="37" t="s">
        <v>2865</v>
      </c>
      <c r="E858" s="45" t="s">
        <v>2900</v>
      </c>
    </row>
    <row r="859" spans="1:5" ht="14.4">
      <c r="A859" s="41" t="s">
        <v>1798</v>
      </c>
      <c r="B859" s="37" t="s">
        <v>2901</v>
      </c>
      <c r="C859" s="37" t="s">
        <v>2902</v>
      </c>
      <c r="D859" s="37" t="s">
        <v>2903</v>
      </c>
      <c r="E859" s="45" t="s">
        <v>2904</v>
      </c>
    </row>
    <row r="860" spans="1:5" ht="14.4">
      <c r="A860" s="41" t="s">
        <v>1798</v>
      </c>
      <c r="B860" s="37" t="s">
        <v>2905</v>
      </c>
      <c r="C860" s="37" t="s">
        <v>2903</v>
      </c>
      <c r="D860" s="37" t="s">
        <v>2903</v>
      </c>
      <c r="E860" s="45" t="s">
        <v>2906</v>
      </c>
    </row>
    <row r="861" spans="1:5" ht="14.4">
      <c r="A861" s="41" t="s">
        <v>1798</v>
      </c>
      <c r="B861" s="37" t="s">
        <v>2907</v>
      </c>
      <c r="C861" s="37" t="s">
        <v>2908</v>
      </c>
      <c r="D861" s="37" t="s">
        <v>2909</v>
      </c>
      <c r="E861" s="45" t="s">
        <v>2910</v>
      </c>
    </row>
    <row r="862" spans="1:5" ht="14.4">
      <c r="A862" s="41" t="s">
        <v>1798</v>
      </c>
      <c r="B862" s="37" t="s">
        <v>2911</v>
      </c>
      <c r="C862" s="37" t="s">
        <v>2912</v>
      </c>
      <c r="D862" s="37" t="s">
        <v>2865</v>
      </c>
      <c r="E862" s="45" t="s">
        <v>2913</v>
      </c>
    </row>
    <row r="863" spans="1:5" ht="14.4">
      <c r="A863" s="41" t="s">
        <v>1798</v>
      </c>
      <c r="B863" s="37" t="s">
        <v>2914</v>
      </c>
      <c r="C863" s="37" t="s">
        <v>2915</v>
      </c>
      <c r="D863" s="37" t="s">
        <v>2916</v>
      </c>
      <c r="E863" s="45" t="s">
        <v>2917</v>
      </c>
    </row>
    <row r="864" spans="1:5" ht="14.4">
      <c r="A864" s="41" t="s">
        <v>1798</v>
      </c>
      <c r="B864" s="37" t="s">
        <v>2918</v>
      </c>
      <c r="C864" s="37" t="s">
        <v>2919</v>
      </c>
      <c r="D864" s="37" t="s">
        <v>2920</v>
      </c>
      <c r="E864" s="45" t="s">
        <v>2921</v>
      </c>
    </row>
    <row r="865" spans="1:5" ht="14.4">
      <c r="A865" s="41" t="s">
        <v>1798</v>
      </c>
      <c r="B865" s="37" t="s">
        <v>2922</v>
      </c>
      <c r="C865" s="37" t="s">
        <v>2923</v>
      </c>
      <c r="D865" s="37" t="s">
        <v>2899</v>
      </c>
      <c r="E865" s="45" t="s">
        <v>2924</v>
      </c>
    </row>
    <row r="866" spans="1:5" ht="14.4">
      <c r="A866" s="41" t="s">
        <v>1798</v>
      </c>
      <c r="B866" s="37" t="s">
        <v>2925</v>
      </c>
      <c r="C866" s="37" t="s">
        <v>2926</v>
      </c>
      <c r="D866" s="37" t="s">
        <v>2896</v>
      </c>
      <c r="E866" s="45" t="s">
        <v>2927</v>
      </c>
    </row>
    <row r="867" spans="1:5" ht="14.4">
      <c r="A867" s="41" t="s">
        <v>1798</v>
      </c>
      <c r="B867" s="37" t="s">
        <v>2928</v>
      </c>
      <c r="C867" s="37" t="s">
        <v>2929</v>
      </c>
      <c r="D867" s="37" t="s">
        <v>2896</v>
      </c>
      <c r="E867" s="45" t="s">
        <v>2930</v>
      </c>
    </row>
    <row r="868" spans="1:5" ht="14.4">
      <c r="A868" s="41" t="s">
        <v>1798</v>
      </c>
      <c r="B868" s="37" t="s">
        <v>2931</v>
      </c>
      <c r="C868" s="37" t="s">
        <v>2886</v>
      </c>
      <c r="D868" s="37" t="s">
        <v>2879</v>
      </c>
      <c r="E868" s="45" t="s">
        <v>2932</v>
      </c>
    </row>
    <row r="869" spans="1:5" ht="14.4">
      <c r="A869" s="41" t="s">
        <v>1798</v>
      </c>
      <c r="B869" s="37" t="s">
        <v>2933</v>
      </c>
      <c r="C869" s="37" t="s">
        <v>2865</v>
      </c>
      <c r="D869" s="37" t="s">
        <v>2934</v>
      </c>
      <c r="E869" s="45" t="s">
        <v>2935</v>
      </c>
    </row>
    <row r="870" spans="1:5" ht="14.4">
      <c r="A870" s="41" t="s">
        <v>1798</v>
      </c>
      <c r="B870" s="37" t="s">
        <v>2936</v>
      </c>
      <c r="C870" s="37" t="s">
        <v>2937</v>
      </c>
      <c r="D870" s="37" t="s">
        <v>2938</v>
      </c>
      <c r="E870" s="45" t="s">
        <v>2939</v>
      </c>
    </row>
    <row r="871" spans="1:5" ht="14.4">
      <c r="A871" s="41" t="s">
        <v>1798</v>
      </c>
      <c r="B871" s="37" t="s">
        <v>2940</v>
      </c>
      <c r="C871" s="37" t="s">
        <v>2941</v>
      </c>
      <c r="D871" s="37" t="s">
        <v>2941</v>
      </c>
      <c r="E871" s="45" t="s">
        <v>2942</v>
      </c>
    </row>
    <row r="872" spans="1:5" ht="14.4">
      <c r="A872" s="41" t="s">
        <v>1798</v>
      </c>
      <c r="B872" s="37" t="s">
        <v>2943</v>
      </c>
      <c r="C872" s="37" t="s">
        <v>2944</v>
      </c>
      <c r="D872" s="37" t="s">
        <v>2909</v>
      </c>
      <c r="E872" s="45" t="s">
        <v>2945</v>
      </c>
    </row>
    <row r="873" spans="1:5" ht="14.4">
      <c r="A873" s="41" t="s">
        <v>1798</v>
      </c>
      <c r="B873" s="37" t="s">
        <v>2946</v>
      </c>
      <c r="C873" s="37" t="s">
        <v>2916</v>
      </c>
      <c r="D873" s="37" t="s">
        <v>2865</v>
      </c>
      <c r="E873" s="45" t="s">
        <v>2947</v>
      </c>
    </row>
    <row r="874" spans="1:5" ht="14.4">
      <c r="A874" s="41" t="s">
        <v>1798</v>
      </c>
      <c r="B874" s="37" t="s">
        <v>2948</v>
      </c>
      <c r="C874" s="37" t="s">
        <v>2949</v>
      </c>
      <c r="D874" s="37" t="s">
        <v>2916</v>
      </c>
      <c r="E874" s="45" t="s">
        <v>2950</v>
      </c>
    </row>
    <row r="875" spans="1:5" ht="14.4">
      <c r="A875" s="41" t="s">
        <v>1798</v>
      </c>
      <c r="B875" s="37" t="s">
        <v>2951</v>
      </c>
      <c r="C875" s="37" t="s">
        <v>2865</v>
      </c>
      <c r="D875" s="37" t="s">
        <v>2865</v>
      </c>
      <c r="E875" s="45" t="s">
        <v>2952</v>
      </c>
    </row>
    <row r="876" spans="1:5" ht="14.4">
      <c r="A876" s="41" t="s">
        <v>1798</v>
      </c>
      <c r="B876" s="37" t="s">
        <v>2953</v>
      </c>
      <c r="C876" s="37" t="s">
        <v>2896</v>
      </c>
      <c r="D876" s="37" t="s">
        <v>2865</v>
      </c>
      <c r="E876" s="45" t="s">
        <v>2954</v>
      </c>
    </row>
    <row r="877" spans="1:5" ht="14.4">
      <c r="A877" s="41" t="s">
        <v>1798</v>
      </c>
      <c r="B877" s="37" t="s">
        <v>2955</v>
      </c>
      <c r="C877" s="37" t="s">
        <v>2956</v>
      </c>
      <c r="D877" s="37" t="s">
        <v>2949</v>
      </c>
      <c r="E877" s="45" t="s">
        <v>2957</v>
      </c>
    </row>
    <row r="878" spans="1:5" ht="14.4">
      <c r="A878" s="41" t="s">
        <v>1798</v>
      </c>
      <c r="B878" s="37" t="s">
        <v>2958</v>
      </c>
      <c r="C878" s="37" t="s">
        <v>2959</v>
      </c>
      <c r="D878" s="37" t="s">
        <v>2960</v>
      </c>
      <c r="E878" s="45" t="s">
        <v>2961</v>
      </c>
    </row>
    <row r="879" spans="1:5" ht="14.4">
      <c r="A879" s="41" t="s">
        <v>1798</v>
      </c>
      <c r="B879" s="37" t="s">
        <v>2962</v>
      </c>
      <c r="C879" s="37" t="s">
        <v>2963</v>
      </c>
      <c r="D879" s="37" t="s">
        <v>2963</v>
      </c>
      <c r="E879" s="45" t="s">
        <v>2964</v>
      </c>
    </row>
    <row r="880" spans="1:5" ht="14.4">
      <c r="A880" s="41" t="s">
        <v>1798</v>
      </c>
      <c r="B880" s="37" t="s">
        <v>2965</v>
      </c>
      <c r="C880" s="37" t="s">
        <v>2966</v>
      </c>
      <c r="D880" s="37" t="s">
        <v>2773</v>
      </c>
      <c r="E880" s="45" t="s">
        <v>2967</v>
      </c>
    </row>
    <row r="881" spans="1:5" ht="14.4">
      <c r="A881" s="41" t="s">
        <v>1798</v>
      </c>
      <c r="B881" s="37" t="s">
        <v>2968</v>
      </c>
      <c r="C881" s="37" t="s">
        <v>2969</v>
      </c>
      <c r="D881" s="37" t="s">
        <v>2969</v>
      </c>
      <c r="E881" s="45" t="s">
        <v>2970</v>
      </c>
    </row>
    <row r="882" spans="1:5" ht="14.4">
      <c r="A882" s="41" t="s">
        <v>1798</v>
      </c>
      <c r="B882" s="37" t="s">
        <v>2971</v>
      </c>
      <c r="C882" s="37" t="s">
        <v>2972</v>
      </c>
      <c r="D882" s="37" t="s">
        <v>2172</v>
      </c>
      <c r="E882" s="45" t="s">
        <v>2973</v>
      </c>
    </row>
    <row r="883" spans="1:5" ht="14.4">
      <c r="A883" s="41" t="s">
        <v>1798</v>
      </c>
      <c r="B883" s="37" t="s">
        <v>2974</v>
      </c>
      <c r="C883" s="37" t="s">
        <v>2975</v>
      </c>
      <c r="D883" s="37" t="s">
        <v>2172</v>
      </c>
      <c r="E883" s="45" t="s">
        <v>2976</v>
      </c>
    </row>
    <row r="884" spans="1:5" ht="14.4">
      <c r="A884" s="41" t="s">
        <v>1798</v>
      </c>
      <c r="B884" s="37" t="s">
        <v>2977</v>
      </c>
      <c r="C884" s="37" t="s">
        <v>2978</v>
      </c>
      <c r="D884" s="37" t="s">
        <v>2979</v>
      </c>
      <c r="E884" s="45" t="s">
        <v>2980</v>
      </c>
    </row>
    <row r="885" spans="1:5" ht="14.4">
      <c r="A885" s="41" t="s">
        <v>1798</v>
      </c>
      <c r="B885" s="37" t="s">
        <v>2981</v>
      </c>
      <c r="C885" s="37" t="s">
        <v>2982</v>
      </c>
      <c r="D885" s="37" t="s">
        <v>2982</v>
      </c>
      <c r="E885" s="45" t="s">
        <v>2983</v>
      </c>
    </row>
    <row r="886" spans="1:5" ht="14.4">
      <c r="A886" s="41" t="s">
        <v>1798</v>
      </c>
      <c r="B886" s="37" t="s">
        <v>2984</v>
      </c>
      <c r="C886" s="37" t="s">
        <v>2985</v>
      </c>
      <c r="D886" s="37" t="s">
        <v>2986</v>
      </c>
      <c r="E886" s="45" t="s">
        <v>2987</v>
      </c>
    </row>
    <row r="887" spans="1:5" ht="14.4">
      <c r="A887" s="41" t="s">
        <v>1798</v>
      </c>
      <c r="B887" s="37" t="s">
        <v>2988</v>
      </c>
      <c r="C887" s="37" t="s">
        <v>2989</v>
      </c>
      <c r="D887" s="37" t="s">
        <v>2990</v>
      </c>
      <c r="E887" s="45" t="s">
        <v>2991</v>
      </c>
    </row>
    <row r="888" spans="1:5" ht="14.4">
      <c r="A888" s="41" t="s">
        <v>1798</v>
      </c>
      <c r="B888" s="37" t="s">
        <v>2992</v>
      </c>
      <c r="C888" s="37" t="s">
        <v>2986</v>
      </c>
      <c r="D888" s="37" t="s">
        <v>2218</v>
      </c>
      <c r="E888" s="45" t="s">
        <v>2993</v>
      </c>
    </row>
    <row r="889" spans="1:5" ht="14.4">
      <c r="A889" s="41" t="s">
        <v>1798</v>
      </c>
      <c r="B889" s="37" t="s">
        <v>2994</v>
      </c>
      <c r="C889" s="37" t="s">
        <v>2995</v>
      </c>
      <c r="D889" s="37" t="s">
        <v>2218</v>
      </c>
      <c r="E889" s="45" t="s">
        <v>2996</v>
      </c>
    </row>
    <row r="890" spans="1:5" ht="14.4">
      <c r="A890" s="41" t="s">
        <v>1798</v>
      </c>
      <c r="B890" s="37" t="s">
        <v>2997</v>
      </c>
      <c r="C890" s="37" t="s">
        <v>2998</v>
      </c>
      <c r="D890" s="37" t="s">
        <v>2999</v>
      </c>
      <c r="E890" s="45" t="s">
        <v>3000</v>
      </c>
    </row>
    <row r="891" spans="1:5" ht="14.4">
      <c r="A891" s="41" t="s">
        <v>1798</v>
      </c>
      <c r="B891" s="37" t="s">
        <v>3001</v>
      </c>
      <c r="C891" s="37" t="s">
        <v>2999</v>
      </c>
      <c r="D891" s="37" t="s">
        <v>2228</v>
      </c>
      <c r="E891" s="45" t="s">
        <v>3002</v>
      </c>
    </row>
    <row r="892" spans="1:5" ht="14.4">
      <c r="A892" s="41" t="s">
        <v>1798</v>
      </c>
      <c r="B892" s="37" t="s">
        <v>3003</v>
      </c>
      <c r="C892" s="37" t="s">
        <v>3004</v>
      </c>
      <c r="D892" s="37" t="s">
        <v>2979</v>
      </c>
      <c r="E892" s="45" t="s">
        <v>3005</v>
      </c>
    </row>
    <row r="893" spans="1:5" ht="14.4">
      <c r="A893" s="41" t="s">
        <v>1798</v>
      </c>
      <c r="B893" s="37" t="s">
        <v>3006</v>
      </c>
      <c r="C893" s="37" t="s">
        <v>3007</v>
      </c>
      <c r="D893" s="37" t="s">
        <v>3008</v>
      </c>
      <c r="E893" s="45" t="s">
        <v>3009</v>
      </c>
    </row>
    <row r="894" spans="1:5" ht="14.4">
      <c r="A894" s="41" t="s">
        <v>1798</v>
      </c>
      <c r="B894" s="37" t="s">
        <v>3010</v>
      </c>
      <c r="C894" s="37" t="s">
        <v>3011</v>
      </c>
      <c r="D894" s="37" t="s">
        <v>2605</v>
      </c>
      <c r="E894" s="45" t="s">
        <v>3012</v>
      </c>
    </row>
    <row r="895" spans="1:5" ht="14.4">
      <c r="A895" s="41" t="s">
        <v>1798</v>
      </c>
      <c r="B895" s="37" t="s">
        <v>3013</v>
      </c>
      <c r="C895" s="37" t="s">
        <v>3014</v>
      </c>
      <c r="D895" s="37" t="s">
        <v>2698</v>
      </c>
      <c r="E895" s="45" t="s">
        <v>3015</v>
      </c>
    </row>
    <row r="896" spans="1:5" ht="14.4">
      <c r="A896" s="41" t="s">
        <v>1798</v>
      </c>
      <c r="B896" s="37" t="s">
        <v>3016</v>
      </c>
      <c r="C896" s="37" t="s">
        <v>3017</v>
      </c>
      <c r="D896" s="37" t="s">
        <v>3014</v>
      </c>
      <c r="E896" s="45" t="s">
        <v>3018</v>
      </c>
    </row>
    <row r="897" spans="1:5" ht="14.4">
      <c r="A897" s="41" t="s">
        <v>1798</v>
      </c>
      <c r="B897" s="37" t="s">
        <v>3019</v>
      </c>
      <c r="C897" s="37" t="s">
        <v>3020</v>
      </c>
      <c r="D897" s="37" t="s">
        <v>3021</v>
      </c>
      <c r="E897" s="45" t="s">
        <v>3022</v>
      </c>
    </row>
    <row r="898" spans="1:5" ht="14.4">
      <c r="A898" s="41" t="s">
        <v>1798</v>
      </c>
      <c r="B898" s="37" t="s">
        <v>3023</v>
      </c>
      <c r="C898" s="37" t="s">
        <v>3024</v>
      </c>
      <c r="D898" s="37" t="s">
        <v>3025</v>
      </c>
      <c r="E898" s="45" t="s">
        <v>3026</v>
      </c>
    </row>
    <row r="899" spans="1:5" ht="14.4">
      <c r="A899" s="41" t="s">
        <v>1798</v>
      </c>
      <c r="B899" s="37" t="s">
        <v>3027</v>
      </c>
      <c r="C899" s="37" t="s">
        <v>3028</v>
      </c>
      <c r="D899" s="37" t="s">
        <v>3029</v>
      </c>
      <c r="E899" s="45" t="s">
        <v>3030</v>
      </c>
    </row>
    <row r="900" spans="1:5" ht="14.4">
      <c r="A900" s="41" t="s">
        <v>1798</v>
      </c>
      <c r="B900" s="37" t="s">
        <v>3031</v>
      </c>
      <c r="C900" s="37" t="s">
        <v>3032</v>
      </c>
      <c r="D900" s="37" t="s">
        <v>3033</v>
      </c>
      <c r="E900" s="45" t="s">
        <v>3034</v>
      </c>
    </row>
    <row r="901" spans="1:5" ht="14.4">
      <c r="A901" s="41" t="s">
        <v>1798</v>
      </c>
      <c r="B901" s="37" t="s">
        <v>3035</v>
      </c>
      <c r="C901" s="37" t="s">
        <v>3036</v>
      </c>
      <c r="D901" s="37" t="s">
        <v>3020</v>
      </c>
      <c r="E901" s="45" t="s">
        <v>3037</v>
      </c>
    </row>
    <row r="902" spans="1:5" ht="14.4">
      <c r="A902" s="41" t="s">
        <v>1798</v>
      </c>
      <c r="B902" s="37" t="s">
        <v>3038</v>
      </c>
      <c r="C902" s="37" t="s">
        <v>3039</v>
      </c>
      <c r="D902" s="37" t="s">
        <v>3024</v>
      </c>
      <c r="E902" s="45" t="s">
        <v>3040</v>
      </c>
    </row>
    <row r="903" spans="1:5" ht="14.4">
      <c r="A903" s="41" t="s">
        <v>1798</v>
      </c>
      <c r="B903" s="37" t="s">
        <v>3041</v>
      </c>
      <c r="C903" s="37" t="s">
        <v>3042</v>
      </c>
      <c r="D903" s="37" t="s">
        <v>3043</v>
      </c>
      <c r="E903" s="45" t="s">
        <v>3044</v>
      </c>
    </row>
    <row r="904" spans="1:5" ht="14.4">
      <c r="A904" s="41" t="s">
        <v>1798</v>
      </c>
      <c r="B904" s="37" t="s">
        <v>3045</v>
      </c>
      <c r="C904" s="37" t="s">
        <v>3046</v>
      </c>
      <c r="D904" s="37" t="s">
        <v>3047</v>
      </c>
      <c r="E904" s="45" t="s">
        <v>3048</v>
      </c>
    </row>
    <row r="905" spans="1:5" ht="14.4">
      <c r="A905" s="41" t="s">
        <v>1798</v>
      </c>
      <c r="B905" s="37" t="s">
        <v>3049</v>
      </c>
      <c r="C905" s="37" t="s">
        <v>3050</v>
      </c>
      <c r="D905" s="37" t="s">
        <v>3039</v>
      </c>
      <c r="E905" s="45" t="s">
        <v>3051</v>
      </c>
    </row>
    <row r="906" spans="1:5" ht="14.4">
      <c r="A906" s="41" t="s">
        <v>1798</v>
      </c>
      <c r="B906" s="37" t="s">
        <v>3052</v>
      </c>
      <c r="C906" s="37" t="s">
        <v>3053</v>
      </c>
      <c r="D906" s="37" t="s">
        <v>3054</v>
      </c>
      <c r="E906" s="45" t="s">
        <v>3055</v>
      </c>
    </row>
    <row r="907" spans="1:5" ht="14.4">
      <c r="A907" s="41" t="s">
        <v>1798</v>
      </c>
      <c r="B907" s="37" t="s">
        <v>3056</v>
      </c>
      <c r="C907" s="37" t="s">
        <v>3057</v>
      </c>
      <c r="D907" s="37" t="s">
        <v>3033</v>
      </c>
      <c r="E907" s="45" t="s">
        <v>3058</v>
      </c>
    </row>
    <row r="908" spans="1:5" ht="14.4">
      <c r="A908" s="41" t="s">
        <v>1798</v>
      </c>
      <c r="B908" s="37" t="s">
        <v>3059</v>
      </c>
      <c r="C908" s="37" t="s">
        <v>3060</v>
      </c>
      <c r="D908" s="37" t="s">
        <v>3039</v>
      </c>
      <c r="E908" s="45" t="s">
        <v>3061</v>
      </c>
    </row>
    <row r="909" spans="1:5" ht="14.4">
      <c r="A909" s="41" t="s">
        <v>1798</v>
      </c>
      <c r="B909" s="37" t="s">
        <v>3062</v>
      </c>
      <c r="C909" s="37" t="s">
        <v>3063</v>
      </c>
      <c r="D909" s="37" t="s">
        <v>3020</v>
      </c>
      <c r="E909" s="45" t="s">
        <v>3064</v>
      </c>
    </row>
    <row r="910" spans="1:5" ht="14.4">
      <c r="A910" s="41" t="s">
        <v>1798</v>
      </c>
      <c r="B910" s="37" t="s">
        <v>3065</v>
      </c>
      <c r="C910" s="37" t="s">
        <v>3066</v>
      </c>
      <c r="D910" s="37" t="s">
        <v>3063</v>
      </c>
      <c r="E910" s="45" t="s">
        <v>3067</v>
      </c>
    </row>
    <row r="911" spans="1:5" ht="14.4">
      <c r="A911" s="41" t="s">
        <v>1798</v>
      </c>
      <c r="B911" s="37" t="s">
        <v>3068</v>
      </c>
      <c r="C911" s="37" t="s">
        <v>3021</v>
      </c>
      <c r="D911" s="37" t="s">
        <v>3025</v>
      </c>
      <c r="E911" s="45" t="s">
        <v>3069</v>
      </c>
    </row>
    <row r="912" spans="1:5" ht="14.4">
      <c r="A912" s="41" t="s">
        <v>1798</v>
      </c>
      <c r="B912" s="37" t="s">
        <v>3070</v>
      </c>
      <c r="C912" s="37" t="s">
        <v>3071</v>
      </c>
      <c r="D912" s="37" t="s">
        <v>3021</v>
      </c>
      <c r="E912" s="45" t="s">
        <v>3072</v>
      </c>
    </row>
    <row r="913" spans="1:5" ht="14.4">
      <c r="A913" s="41" t="s">
        <v>1798</v>
      </c>
      <c r="B913" s="37" t="s">
        <v>3073</v>
      </c>
      <c r="C913" s="37" t="s">
        <v>3043</v>
      </c>
      <c r="D913" s="37" t="s">
        <v>3071</v>
      </c>
      <c r="E913" s="45" t="s">
        <v>3074</v>
      </c>
    </row>
    <row r="914" spans="1:5" ht="14.4">
      <c r="A914" s="41" t="s">
        <v>1798</v>
      </c>
      <c r="B914" s="37" t="s">
        <v>3075</v>
      </c>
      <c r="C914" s="37" t="s">
        <v>2092</v>
      </c>
      <c r="D914" s="37" t="s">
        <v>2092</v>
      </c>
      <c r="E914" s="45" t="s">
        <v>3076</v>
      </c>
    </row>
    <row r="915" spans="1:5" ht="14.4">
      <c r="A915" s="41" t="s">
        <v>1798</v>
      </c>
      <c r="B915" s="37" t="s">
        <v>3077</v>
      </c>
      <c r="C915" s="37" t="s">
        <v>3078</v>
      </c>
      <c r="D915" s="37" t="s">
        <v>3079</v>
      </c>
      <c r="E915" s="45" t="s">
        <v>3080</v>
      </c>
    </row>
    <row r="916" spans="1:5" ht="14.4">
      <c r="A916" s="41" t="s">
        <v>1798</v>
      </c>
      <c r="B916" s="37" t="s">
        <v>3081</v>
      </c>
      <c r="C916" s="37" t="s">
        <v>3024</v>
      </c>
      <c r="D916" s="37" t="s">
        <v>3082</v>
      </c>
      <c r="E916" s="45" t="s">
        <v>3083</v>
      </c>
    </row>
    <row r="917" spans="1:5" ht="14.4">
      <c r="A917" s="41" t="s">
        <v>1798</v>
      </c>
      <c r="B917" s="37" t="s">
        <v>3084</v>
      </c>
      <c r="C917" s="37" t="s">
        <v>3085</v>
      </c>
      <c r="D917" s="37" t="s">
        <v>3039</v>
      </c>
      <c r="E917" s="45" t="s">
        <v>3086</v>
      </c>
    </row>
    <row r="918" spans="1:5" ht="14.4">
      <c r="A918" s="41" t="s">
        <v>1798</v>
      </c>
      <c r="B918" s="37" t="s">
        <v>3087</v>
      </c>
      <c r="C918" s="37" t="s">
        <v>3088</v>
      </c>
      <c r="D918" s="37" t="s">
        <v>3088</v>
      </c>
      <c r="E918" s="45" t="s">
        <v>3089</v>
      </c>
    </row>
    <row r="919" spans="1:5" ht="14.4">
      <c r="A919" s="41" t="s">
        <v>1798</v>
      </c>
      <c r="B919" s="37" t="s">
        <v>3090</v>
      </c>
      <c r="C919" s="37" t="s">
        <v>3091</v>
      </c>
      <c r="D919" s="37" t="s">
        <v>3085</v>
      </c>
      <c r="E919" s="45" t="s">
        <v>3092</v>
      </c>
    </row>
    <row r="920" spans="1:5" ht="14.4">
      <c r="A920" s="41" t="s">
        <v>1798</v>
      </c>
      <c r="B920" s="37" t="s">
        <v>3093</v>
      </c>
      <c r="C920" s="37" t="s">
        <v>3094</v>
      </c>
      <c r="D920" s="37" t="s">
        <v>2723</v>
      </c>
      <c r="E920" s="45" t="s">
        <v>3095</v>
      </c>
    </row>
    <row r="921" spans="1:5" ht="14.4">
      <c r="A921" s="41" t="s">
        <v>1798</v>
      </c>
      <c r="B921" s="37" t="s">
        <v>3096</v>
      </c>
      <c r="C921" s="37" t="s">
        <v>3097</v>
      </c>
      <c r="D921" s="37" t="s">
        <v>3098</v>
      </c>
      <c r="E921" s="45" t="s">
        <v>3099</v>
      </c>
    </row>
    <row r="922" spans="1:5" ht="14.4">
      <c r="A922" s="41" t="s">
        <v>1798</v>
      </c>
      <c r="B922" s="37" t="s">
        <v>3100</v>
      </c>
      <c r="C922" s="37" t="s">
        <v>3101</v>
      </c>
      <c r="D922" s="37" t="s">
        <v>3102</v>
      </c>
      <c r="E922" s="45" t="s">
        <v>3103</v>
      </c>
    </row>
    <row r="923" spans="1:5" ht="14.4">
      <c r="A923" s="41" t="s">
        <v>1798</v>
      </c>
      <c r="B923" s="37" t="s">
        <v>3104</v>
      </c>
      <c r="C923" s="37" t="s">
        <v>3105</v>
      </c>
      <c r="D923" s="37" t="s">
        <v>3106</v>
      </c>
      <c r="E923" s="45" t="s">
        <v>3107</v>
      </c>
    </row>
    <row r="924" spans="1:5" ht="14.4">
      <c r="A924" s="41" t="s">
        <v>1798</v>
      </c>
      <c r="B924" s="37" t="s">
        <v>3108</v>
      </c>
      <c r="C924" s="37" t="s">
        <v>3102</v>
      </c>
      <c r="D924" s="37" t="s">
        <v>3024</v>
      </c>
      <c r="E924" s="45" t="s">
        <v>3109</v>
      </c>
    </row>
    <row r="925" spans="1:5" ht="14.4">
      <c r="A925" s="41" t="s">
        <v>1798</v>
      </c>
      <c r="B925" s="37" t="s">
        <v>3110</v>
      </c>
      <c r="C925" s="37" t="s">
        <v>3111</v>
      </c>
      <c r="D925" s="37" t="s">
        <v>3024</v>
      </c>
      <c r="E925" s="45" t="s">
        <v>3112</v>
      </c>
    </row>
    <row r="926" spans="1:5" ht="14.4">
      <c r="A926" s="41" t="s">
        <v>1798</v>
      </c>
      <c r="B926" s="37" t="s">
        <v>3113</v>
      </c>
      <c r="C926" s="37" t="s">
        <v>3039</v>
      </c>
      <c r="D926" s="37" t="s">
        <v>3114</v>
      </c>
      <c r="E926" s="45" t="s">
        <v>3115</v>
      </c>
    </row>
    <row r="927" spans="1:5" ht="14.4">
      <c r="A927" s="41" t="s">
        <v>1798</v>
      </c>
      <c r="B927" s="37" t="s">
        <v>3116</v>
      </c>
      <c r="C927" s="37" t="s">
        <v>3114</v>
      </c>
      <c r="D927" s="37" t="s">
        <v>3117</v>
      </c>
      <c r="E927" s="45" t="s">
        <v>3118</v>
      </c>
    </row>
    <row r="928" spans="1:5" ht="14.4">
      <c r="A928" s="41" t="s">
        <v>1798</v>
      </c>
      <c r="B928" s="37" t="s">
        <v>3119</v>
      </c>
      <c r="C928" s="37" t="s">
        <v>3117</v>
      </c>
      <c r="D928" s="37" t="s">
        <v>3111</v>
      </c>
      <c r="E928" s="45" t="s">
        <v>3120</v>
      </c>
    </row>
    <row r="929" spans="1:5" ht="14.4">
      <c r="A929" s="41" t="s">
        <v>1798</v>
      </c>
      <c r="B929" s="37" t="s">
        <v>3121</v>
      </c>
      <c r="C929" s="37" t="s">
        <v>3122</v>
      </c>
      <c r="D929" s="37" t="s">
        <v>3123</v>
      </c>
      <c r="E929" s="45" t="s">
        <v>3124</v>
      </c>
    </row>
    <row r="930" spans="1:5" ht="14.4">
      <c r="A930" s="41" t="s">
        <v>1798</v>
      </c>
      <c r="B930" s="37" t="s">
        <v>3125</v>
      </c>
      <c r="C930" s="37" t="s">
        <v>3106</v>
      </c>
      <c r="D930" s="37" t="s">
        <v>3102</v>
      </c>
      <c r="E930" s="45" t="s">
        <v>3126</v>
      </c>
    </row>
    <row r="931" spans="1:5" ht="14.4">
      <c r="A931" s="41" t="s">
        <v>1798</v>
      </c>
      <c r="B931" s="37" t="s">
        <v>3127</v>
      </c>
      <c r="C931" s="37" t="s">
        <v>3128</v>
      </c>
      <c r="D931" s="37" t="s">
        <v>3129</v>
      </c>
      <c r="E931" s="45" t="s">
        <v>3130</v>
      </c>
    </row>
    <row r="932" spans="1:5" ht="14.4">
      <c r="A932" s="41" t="s">
        <v>1798</v>
      </c>
      <c r="B932" s="37" t="s">
        <v>3131</v>
      </c>
      <c r="C932" s="37" t="s">
        <v>3129</v>
      </c>
      <c r="D932" s="37" t="s">
        <v>2007</v>
      </c>
      <c r="E932" s="45" t="s">
        <v>3132</v>
      </c>
    </row>
    <row r="933" spans="1:5" ht="14.4">
      <c r="A933" s="41" t="s">
        <v>1798</v>
      </c>
      <c r="B933" s="37" t="s">
        <v>3133</v>
      </c>
      <c r="C933" s="37" t="s">
        <v>3134</v>
      </c>
      <c r="D933" s="37" t="s">
        <v>3135</v>
      </c>
      <c r="E933" s="45" t="s">
        <v>3136</v>
      </c>
    </row>
    <row r="934" spans="1:5" ht="14.4">
      <c r="A934" s="41" t="s">
        <v>1798</v>
      </c>
      <c r="B934" s="37" t="s">
        <v>3137</v>
      </c>
      <c r="C934" s="37" t="s">
        <v>3138</v>
      </c>
      <c r="D934" s="37" t="s">
        <v>3134</v>
      </c>
      <c r="E934" s="45" t="s">
        <v>3139</v>
      </c>
    </row>
    <row r="935" spans="1:5" ht="14.4">
      <c r="A935" s="41" t="s">
        <v>1798</v>
      </c>
      <c r="B935" s="37" t="s">
        <v>3140</v>
      </c>
      <c r="C935" s="37" t="s">
        <v>3141</v>
      </c>
      <c r="D935" s="37" t="s">
        <v>2213</v>
      </c>
      <c r="E935" s="45" t="s">
        <v>3142</v>
      </c>
    </row>
    <row r="936" spans="1:5" ht="14.4">
      <c r="A936" s="41" t="s">
        <v>1798</v>
      </c>
      <c r="B936" s="37" t="s">
        <v>3143</v>
      </c>
      <c r="C936" s="37" t="s">
        <v>3144</v>
      </c>
      <c r="D936" s="37" t="s">
        <v>2990</v>
      </c>
      <c r="E936" s="45" t="s">
        <v>3145</v>
      </c>
    </row>
    <row r="937" spans="1:5" ht="14.4">
      <c r="A937" s="41" t="s">
        <v>1798</v>
      </c>
      <c r="B937" s="37" t="s">
        <v>3146</v>
      </c>
      <c r="C937" s="37" t="s">
        <v>3147</v>
      </c>
      <c r="D937" s="37" t="s">
        <v>3148</v>
      </c>
      <c r="E937" s="45" t="s">
        <v>3149</v>
      </c>
    </row>
    <row r="938" spans="1:5" ht="14.4">
      <c r="A938" s="41" t="s">
        <v>1798</v>
      </c>
      <c r="B938" s="37" t="s">
        <v>3150</v>
      </c>
      <c r="C938" s="37" t="s">
        <v>3151</v>
      </c>
      <c r="D938" s="37" t="s">
        <v>3152</v>
      </c>
      <c r="E938" s="45" t="s">
        <v>3153</v>
      </c>
    </row>
    <row r="939" spans="1:5" ht="14.4">
      <c r="A939" s="41" t="s">
        <v>1798</v>
      </c>
      <c r="B939" s="37" t="s">
        <v>3154</v>
      </c>
      <c r="C939" s="37" t="s">
        <v>3155</v>
      </c>
      <c r="D939" s="37" t="s">
        <v>3156</v>
      </c>
      <c r="E939" s="45" t="s">
        <v>3157</v>
      </c>
    </row>
    <row r="940" spans="1:5" ht="14.4">
      <c r="A940" s="41" t="s">
        <v>1798</v>
      </c>
      <c r="B940" s="37" t="s">
        <v>3158</v>
      </c>
      <c r="C940" s="37" t="s">
        <v>3159</v>
      </c>
      <c r="D940" s="37" t="s">
        <v>3160</v>
      </c>
      <c r="E940" s="45" t="s">
        <v>3161</v>
      </c>
    </row>
    <row r="941" spans="1:5" ht="14.4">
      <c r="A941" s="41" t="s">
        <v>1798</v>
      </c>
      <c r="B941" s="37" t="s">
        <v>3162</v>
      </c>
      <c r="C941" s="37" t="s">
        <v>3156</v>
      </c>
      <c r="D941" s="37" t="s">
        <v>3163</v>
      </c>
      <c r="E941" s="45" t="s">
        <v>3164</v>
      </c>
    </row>
    <row r="942" spans="1:5" ht="14.4">
      <c r="A942" s="41" t="s">
        <v>1798</v>
      </c>
      <c r="B942" s="37" t="s">
        <v>3165</v>
      </c>
      <c r="C942" s="37" t="s">
        <v>3163</v>
      </c>
      <c r="D942" s="37" t="s">
        <v>2179</v>
      </c>
      <c r="E942" s="45" t="s">
        <v>3166</v>
      </c>
    </row>
    <row r="943" spans="1:5" ht="14.4">
      <c r="A943" s="41" t="s">
        <v>1798</v>
      </c>
      <c r="B943" s="37" t="s">
        <v>3167</v>
      </c>
      <c r="C943" s="37" t="s">
        <v>3168</v>
      </c>
      <c r="D943" s="37" t="s">
        <v>3169</v>
      </c>
      <c r="E943" s="45" t="s">
        <v>3170</v>
      </c>
    </row>
    <row r="944" spans="1:5" ht="14.4">
      <c r="A944" s="41" t="s">
        <v>1798</v>
      </c>
      <c r="B944" s="37" t="s">
        <v>3171</v>
      </c>
      <c r="C944" s="37" t="s">
        <v>3172</v>
      </c>
      <c r="D944" s="37" t="s">
        <v>3173</v>
      </c>
      <c r="E944" s="45" t="s">
        <v>3174</v>
      </c>
    </row>
    <row r="945" spans="1:5" ht="14.4">
      <c r="A945" s="41" t="s">
        <v>1798</v>
      </c>
      <c r="B945" s="37" t="s">
        <v>3175</v>
      </c>
      <c r="C945" s="37" t="s">
        <v>3176</v>
      </c>
      <c r="D945" s="37" t="s">
        <v>3177</v>
      </c>
      <c r="E945" s="45" t="s">
        <v>3178</v>
      </c>
    </row>
    <row r="946" spans="1:5" ht="14.4">
      <c r="A946" s="41" t="s">
        <v>1798</v>
      </c>
      <c r="B946" s="37" t="s">
        <v>3179</v>
      </c>
      <c r="C946" s="37" t="s">
        <v>3180</v>
      </c>
      <c r="D946" s="37" t="s">
        <v>2107</v>
      </c>
      <c r="E946" s="45" t="s">
        <v>3181</v>
      </c>
    </row>
    <row r="947" spans="1:5" ht="14.4">
      <c r="A947" s="41" t="s">
        <v>1798</v>
      </c>
      <c r="B947" s="37" t="s">
        <v>3182</v>
      </c>
      <c r="C947" s="37" t="s">
        <v>3183</v>
      </c>
      <c r="D947" s="37" t="s">
        <v>3184</v>
      </c>
      <c r="E947" s="45" t="s">
        <v>3185</v>
      </c>
    </row>
    <row r="948" spans="1:5" ht="14.4">
      <c r="A948" s="41" t="s">
        <v>1798</v>
      </c>
      <c r="B948" s="37" t="s">
        <v>3186</v>
      </c>
      <c r="C948" s="37" t="s">
        <v>3187</v>
      </c>
      <c r="D948" s="37" t="s">
        <v>3187</v>
      </c>
      <c r="E948" s="45" t="s">
        <v>3188</v>
      </c>
    </row>
    <row r="949" spans="1:5" ht="14.4">
      <c r="A949" s="41" t="s">
        <v>1798</v>
      </c>
      <c r="B949" s="37" t="s">
        <v>3189</v>
      </c>
      <c r="C949" s="37" t="s">
        <v>3187</v>
      </c>
      <c r="D949" s="37" t="s">
        <v>3187</v>
      </c>
      <c r="E949" s="45" t="s">
        <v>3190</v>
      </c>
    </row>
    <row r="950" spans="1:5" ht="14.4">
      <c r="A950" s="41" t="s">
        <v>1798</v>
      </c>
      <c r="B950" s="37" t="s">
        <v>3191</v>
      </c>
      <c r="C950" s="37" t="s">
        <v>3192</v>
      </c>
      <c r="D950" s="37" t="s">
        <v>3180</v>
      </c>
      <c r="E950" s="45" t="s">
        <v>3193</v>
      </c>
    </row>
    <row r="951" spans="1:5" ht="14.4">
      <c r="A951" s="41" t="s">
        <v>1798</v>
      </c>
      <c r="B951" s="37" t="s">
        <v>3194</v>
      </c>
      <c r="C951" s="37" t="s">
        <v>3195</v>
      </c>
      <c r="D951" s="37" t="s">
        <v>3180</v>
      </c>
      <c r="E951" s="45" t="s">
        <v>3196</v>
      </c>
    </row>
    <row r="952" spans="1:5" ht="14.4">
      <c r="A952" s="41" t="s">
        <v>1798</v>
      </c>
      <c r="B952" s="37" t="s">
        <v>3197</v>
      </c>
      <c r="C952" s="37" t="s">
        <v>3198</v>
      </c>
      <c r="D952" s="37" t="s">
        <v>3195</v>
      </c>
      <c r="E952" s="45" t="s">
        <v>3199</v>
      </c>
    </row>
    <row r="953" spans="1:5" ht="14.4">
      <c r="A953" s="41" t="s">
        <v>1798</v>
      </c>
      <c r="B953" s="37" t="s">
        <v>3200</v>
      </c>
      <c r="C953" s="37" t="s">
        <v>2647</v>
      </c>
      <c r="D953" s="37" t="s">
        <v>3198</v>
      </c>
      <c r="E953" s="45" t="s">
        <v>3201</v>
      </c>
    </row>
    <row r="954" spans="1:5" ht="14.4">
      <c r="A954" s="41" t="s">
        <v>1798</v>
      </c>
      <c r="B954" s="37" t="s">
        <v>3202</v>
      </c>
      <c r="C954" s="37" t="s">
        <v>2093</v>
      </c>
      <c r="D954" s="37" t="s">
        <v>2647</v>
      </c>
      <c r="E954" s="45" t="s">
        <v>3203</v>
      </c>
    </row>
    <row r="955" spans="1:5" ht="14.4">
      <c r="A955" s="41" t="s">
        <v>1798</v>
      </c>
      <c r="B955" s="37" t="s">
        <v>3204</v>
      </c>
      <c r="C955" s="37" t="s">
        <v>3184</v>
      </c>
      <c r="D955" s="37" t="s">
        <v>3184</v>
      </c>
      <c r="E955" s="45" t="s">
        <v>3205</v>
      </c>
    </row>
    <row r="956" spans="1:5" ht="14.4">
      <c r="A956" s="41" t="s">
        <v>1798</v>
      </c>
      <c r="B956" s="37" t="s">
        <v>3206</v>
      </c>
      <c r="C956" s="37" t="s">
        <v>2492</v>
      </c>
      <c r="D956" s="37" t="s">
        <v>2519</v>
      </c>
      <c r="E956" s="45" t="s">
        <v>3207</v>
      </c>
    </row>
    <row r="957" spans="1:5" ht="14.4">
      <c r="A957" s="41" t="s">
        <v>1798</v>
      </c>
      <c r="B957" s="37" t="s">
        <v>3208</v>
      </c>
      <c r="C957" s="37" t="s">
        <v>3209</v>
      </c>
      <c r="D957" s="37" t="s">
        <v>3198</v>
      </c>
      <c r="E957" s="45" t="s">
        <v>3210</v>
      </c>
    </row>
    <row r="958" spans="1:5" ht="14.4">
      <c r="A958" s="41" t="s">
        <v>1798</v>
      </c>
      <c r="B958" s="37" t="s">
        <v>3211</v>
      </c>
      <c r="C958" s="37" t="s">
        <v>3212</v>
      </c>
      <c r="D958" s="37" t="s">
        <v>3213</v>
      </c>
      <c r="E958" s="45" t="s">
        <v>3214</v>
      </c>
    </row>
    <row r="959" spans="1:5" ht="14.4">
      <c r="A959" s="41" t="s">
        <v>1798</v>
      </c>
      <c r="B959" s="37" t="s">
        <v>3215</v>
      </c>
      <c r="C959" s="37" t="s">
        <v>3216</v>
      </c>
      <c r="D959" s="37" t="s">
        <v>3217</v>
      </c>
      <c r="E959" s="45" t="s">
        <v>3218</v>
      </c>
    </row>
    <row r="960" spans="1:5" ht="14.4">
      <c r="A960" s="41" t="s">
        <v>1798</v>
      </c>
      <c r="B960" s="37" t="s">
        <v>3219</v>
      </c>
      <c r="C960" s="37" t="s">
        <v>3220</v>
      </c>
      <c r="D960" s="37" t="s">
        <v>3221</v>
      </c>
      <c r="E960" s="45" t="s">
        <v>3222</v>
      </c>
    </row>
    <row r="961" spans="1:5" ht="14.4">
      <c r="A961" s="41" t="s">
        <v>1798</v>
      </c>
      <c r="B961" s="37" t="s">
        <v>3223</v>
      </c>
      <c r="C961" s="37" t="s">
        <v>3224</v>
      </c>
      <c r="D961" s="37" t="s">
        <v>3225</v>
      </c>
      <c r="E961" s="45" t="s">
        <v>3226</v>
      </c>
    </row>
    <row r="962" spans="1:5" ht="14.4">
      <c r="A962" s="41" t="s">
        <v>1798</v>
      </c>
      <c r="B962" s="37" t="s">
        <v>3227</v>
      </c>
      <c r="C962" s="37" t="s">
        <v>3225</v>
      </c>
      <c r="D962" s="37" t="s">
        <v>3225</v>
      </c>
      <c r="E962" s="45" t="s">
        <v>3228</v>
      </c>
    </row>
    <row r="963" spans="1:5" ht="14.4">
      <c r="A963" s="41" t="s">
        <v>1798</v>
      </c>
      <c r="B963" s="37" t="s">
        <v>3229</v>
      </c>
      <c r="C963" s="37" t="s">
        <v>3230</v>
      </c>
      <c r="D963" s="37" t="s">
        <v>3225</v>
      </c>
      <c r="E963" s="45" t="s">
        <v>3231</v>
      </c>
    </row>
    <row r="964" spans="1:5" ht="14.4">
      <c r="A964" s="41" t="s">
        <v>1798</v>
      </c>
      <c r="B964" s="37" t="s">
        <v>3232</v>
      </c>
      <c r="C964" s="37" t="s">
        <v>3233</v>
      </c>
      <c r="D964" s="37" t="s">
        <v>3234</v>
      </c>
      <c r="E964" s="45" t="s">
        <v>3235</v>
      </c>
    </row>
    <row r="965" spans="1:5" ht="14.4">
      <c r="A965" s="41" t="s">
        <v>1798</v>
      </c>
      <c r="B965" s="37" t="s">
        <v>3236</v>
      </c>
      <c r="C965" s="37" t="s">
        <v>3237</v>
      </c>
      <c r="D965" s="37" t="s">
        <v>3238</v>
      </c>
      <c r="E965" s="45" t="s">
        <v>3239</v>
      </c>
    </row>
    <row r="966" spans="1:5" ht="14.4">
      <c r="A966" s="41" t="s">
        <v>1798</v>
      </c>
      <c r="B966" s="37" t="s">
        <v>3240</v>
      </c>
      <c r="C966" s="37" t="s">
        <v>3241</v>
      </c>
      <c r="D966" s="37" t="s">
        <v>3238</v>
      </c>
      <c r="E966" s="45" t="s">
        <v>3242</v>
      </c>
    </row>
    <row r="967" spans="1:5" ht="14.4">
      <c r="A967" s="41" t="s">
        <v>1798</v>
      </c>
      <c r="B967" s="37" t="s">
        <v>3243</v>
      </c>
      <c r="C967" s="37" t="s">
        <v>3244</v>
      </c>
      <c r="D967" s="37" t="s">
        <v>3245</v>
      </c>
      <c r="E967" s="45" t="s">
        <v>3246</v>
      </c>
    </row>
    <row r="968" spans="1:5" ht="14.4">
      <c r="A968" s="41" t="s">
        <v>1798</v>
      </c>
      <c r="B968" s="37" t="s">
        <v>3247</v>
      </c>
      <c r="C968" s="37" t="s">
        <v>3248</v>
      </c>
      <c r="D968" s="37" t="s">
        <v>3249</v>
      </c>
      <c r="E968" s="45" t="s">
        <v>3250</v>
      </c>
    </row>
    <row r="969" spans="1:5" ht="14.4">
      <c r="A969" s="41" t="s">
        <v>1798</v>
      </c>
      <c r="B969" s="37" t="s">
        <v>3251</v>
      </c>
      <c r="C969" s="37" t="s">
        <v>3252</v>
      </c>
      <c r="D969" s="37" t="s">
        <v>3253</v>
      </c>
      <c r="E969" s="45" t="s">
        <v>3254</v>
      </c>
    </row>
    <row r="970" spans="1:5" ht="14.4">
      <c r="A970" s="41" t="s">
        <v>1798</v>
      </c>
      <c r="B970" s="37" t="s">
        <v>3255</v>
      </c>
      <c r="C970" s="37" t="s">
        <v>3256</v>
      </c>
      <c r="D970" s="37" t="s">
        <v>3256</v>
      </c>
      <c r="E970" s="45" t="s">
        <v>3257</v>
      </c>
    </row>
    <row r="971" spans="1:5" ht="14.4">
      <c r="A971" s="41" t="s">
        <v>1798</v>
      </c>
      <c r="B971" s="37" t="s">
        <v>3258</v>
      </c>
      <c r="C971" s="37" t="s">
        <v>3259</v>
      </c>
      <c r="D971" s="37" t="s">
        <v>3260</v>
      </c>
      <c r="E971" s="45" t="s">
        <v>3261</v>
      </c>
    </row>
    <row r="972" spans="1:5" ht="14.4">
      <c r="A972" s="41" t="s">
        <v>1798</v>
      </c>
      <c r="B972" s="37" t="s">
        <v>3262</v>
      </c>
      <c r="C972" s="37" t="s">
        <v>3263</v>
      </c>
      <c r="D972" s="37" t="s">
        <v>3264</v>
      </c>
      <c r="E972" s="45" t="s">
        <v>3265</v>
      </c>
    </row>
    <row r="973" spans="1:5" ht="14.4">
      <c r="A973" s="41" t="s">
        <v>1798</v>
      </c>
      <c r="B973" s="37" t="s">
        <v>3266</v>
      </c>
      <c r="C973" s="37" t="s">
        <v>3267</v>
      </c>
      <c r="D973" s="37" t="s">
        <v>3268</v>
      </c>
      <c r="E973" s="45" t="s">
        <v>3269</v>
      </c>
    </row>
    <row r="974" spans="1:5" ht="14.4">
      <c r="A974" s="41" t="s">
        <v>1798</v>
      </c>
      <c r="B974" s="37" t="s">
        <v>3270</v>
      </c>
      <c r="C974" s="37" t="s">
        <v>3271</v>
      </c>
      <c r="D974" s="37" t="s">
        <v>3259</v>
      </c>
      <c r="E974" s="45" t="s">
        <v>3272</v>
      </c>
    </row>
    <row r="975" spans="1:5" ht="14.4">
      <c r="A975" s="41" t="s">
        <v>1798</v>
      </c>
      <c r="B975" s="37" t="s">
        <v>3273</v>
      </c>
      <c r="C975" s="37" t="s">
        <v>3274</v>
      </c>
      <c r="D975" s="37" t="s">
        <v>3275</v>
      </c>
      <c r="E975" s="45" t="s">
        <v>3276</v>
      </c>
    </row>
    <row r="976" spans="1:5" ht="14.4">
      <c r="A976" s="41" t="s">
        <v>1798</v>
      </c>
      <c r="B976" s="37" t="s">
        <v>3277</v>
      </c>
      <c r="C976" s="37" t="s">
        <v>3278</v>
      </c>
      <c r="D976" s="37" t="s">
        <v>3279</v>
      </c>
      <c r="E976" s="45" t="s">
        <v>3280</v>
      </c>
    </row>
    <row r="977" spans="1:5" ht="14.4">
      <c r="A977" s="41" t="s">
        <v>1798</v>
      </c>
      <c r="B977" s="37" t="s">
        <v>3281</v>
      </c>
      <c r="C977" s="37" t="s">
        <v>3282</v>
      </c>
      <c r="D977" s="37" t="s">
        <v>3275</v>
      </c>
      <c r="E977" s="45" t="s">
        <v>3283</v>
      </c>
    </row>
    <row r="978" spans="1:5" ht="14.4">
      <c r="A978" s="41" t="s">
        <v>1798</v>
      </c>
      <c r="B978" s="37" t="s">
        <v>3284</v>
      </c>
      <c r="C978" s="37" t="s">
        <v>3285</v>
      </c>
      <c r="D978" s="37" t="s">
        <v>3091</v>
      </c>
      <c r="E978" s="45" t="s">
        <v>3286</v>
      </c>
    </row>
    <row r="979" spans="1:5" ht="14.4">
      <c r="A979" s="41" t="s">
        <v>1798</v>
      </c>
      <c r="B979" s="37" t="s">
        <v>3287</v>
      </c>
      <c r="C979" s="37" t="s">
        <v>3288</v>
      </c>
      <c r="D979" s="37" t="s">
        <v>3289</v>
      </c>
      <c r="E979" s="45" t="s">
        <v>3290</v>
      </c>
    </row>
    <row r="980" spans="1:5" ht="14.4">
      <c r="A980" s="41" t="s">
        <v>1798</v>
      </c>
      <c r="B980" s="37" t="s">
        <v>3291</v>
      </c>
      <c r="C980" s="37" t="s">
        <v>3292</v>
      </c>
      <c r="D980" s="37" t="s">
        <v>3288</v>
      </c>
      <c r="E980" s="45" t="s">
        <v>3293</v>
      </c>
    </row>
    <row r="981" spans="1:5" ht="14.4">
      <c r="A981" s="41" t="s">
        <v>1798</v>
      </c>
      <c r="B981" s="37" t="s">
        <v>3294</v>
      </c>
      <c r="C981" s="37" t="s">
        <v>3295</v>
      </c>
      <c r="D981" s="37" t="s">
        <v>3295</v>
      </c>
      <c r="E981" s="45" t="s">
        <v>3296</v>
      </c>
    </row>
    <row r="982" spans="1:5" ht="14.4">
      <c r="A982" s="41" t="s">
        <v>1798</v>
      </c>
      <c r="B982" s="37" t="s">
        <v>3297</v>
      </c>
      <c r="C982" s="37" t="s">
        <v>3298</v>
      </c>
      <c r="D982" s="37" t="s">
        <v>3299</v>
      </c>
      <c r="E982" s="45" t="s">
        <v>3300</v>
      </c>
    </row>
    <row r="983" spans="1:5" ht="14.4">
      <c r="A983" s="41" t="s">
        <v>1798</v>
      </c>
      <c r="B983" s="37" t="s">
        <v>3301</v>
      </c>
      <c r="C983" s="37" t="s">
        <v>3302</v>
      </c>
      <c r="D983" s="37" t="s">
        <v>3245</v>
      </c>
      <c r="E983" s="45" t="s">
        <v>3303</v>
      </c>
    </row>
    <row r="984" spans="1:5" ht="14.4">
      <c r="A984" s="41" t="s">
        <v>1798</v>
      </c>
      <c r="B984" s="37" t="s">
        <v>3304</v>
      </c>
      <c r="C984" s="37" t="s">
        <v>3305</v>
      </c>
      <c r="D984" s="37" t="s">
        <v>3306</v>
      </c>
      <c r="E984" s="45" t="s">
        <v>3307</v>
      </c>
    </row>
    <row r="985" spans="1:5" ht="14.4">
      <c r="A985" s="41" t="s">
        <v>1798</v>
      </c>
      <c r="B985" s="37" t="s">
        <v>3308</v>
      </c>
      <c r="C985" s="37" t="s">
        <v>3306</v>
      </c>
      <c r="D985" s="37" t="s">
        <v>3244</v>
      </c>
      <c r="E985" s="45" t="s">
        <v>3309</v>
      </c>
    </row>
    <row r="986" spans="1:5" ht="14.4">
      <c r="A986" s="41" t="s">
        <v>1798</v>
      </c>
      <c r="B986" s="37" t="s">
        <v>3310</v>
      </c>
      <c r="C986" s="37" t="s">
        <v>3268</v>
      </c>
      <c r="D986" s="37" t="s">
        <v>3311</v>
      </c>
      <c r="E986" s="45" t="s">
        <v>3312</v>
      </c>
    </row>
    <row r="987" spans="1:5" ht="14.4">
      <c r="A987" s="41" t="s">
        <v>1798</v>
      </c>
      <c r="B987" s="37" t="s">
        <v>3313</v>
      </c>
      <c r="C987" s="37" t="s">
        <v>3314</v>
      </c>
      <c r="D987" s="37" t="s">
        <v>3311</v>
      </c>
      <c r="E987" s="45" t="s">
        <v>3315</v>
      </c>
    </row>
    <row r="988" spans="1:5" ht="14.4">
      <c r="A988" s="41" t="s">
        <v>1798</v>
      </c>
      <c r="B988" s="37" t="s">
        <v>3316</v>
      </c>
      <c r="C988" s="37" t="s">
        <v>3260</v>
      </c>
      <c r="D988" s="37" t="s">
        <v>3268</v>
      </c>
      <c r="E988" s="45" t="s">
        <v>3317</v>
      </c>
    </row>
    <row r="989" spans="1:5" ht="14.4">
      <c r="A989" s="41" t="s">
        <v>1798</v>
      </c>
      <c r="B989" s="37" t="s">
        <v>3318</v>
      </c>
      <c r="C989" s="37" t="s">
        <v>3319</v>
      </c>
      <c r="D989" s="37" t="s">
        <v>3320</v>
      </c>
      <c r="E989" s="45" t="s">
        <v>3321</v>
      </c>
    </row>
    <row r="990" spans="1:5" ht="14.4">
      <c r="A990" s="41" t="s">
        <v>1798</v>
      </c>
      <c r="B990" s="37" t="s">
        <v>3322</v>
      </c>
      <c r="C990" s="37" t="s">
        <v>3323</v>
      </c>
      <c r="D990" s="37" t="s">
        <v>3324</v>
      </c>
      <c r="E990" s="45" t="s">
        <v>3325</v>
      </c>
    </row>
    <row r="991" spans="1:5" ht="14.4">
      <c r="A991" s="41" t="s">
        <v>1798</v>
      </c>
      <c r="B991" s="37" t="s">
        <v>3326</v>
      </c>
      <c r="C991" s="37" t="s">
        <v>2885</v>
      </c>
      <c r="D991" s="37" t="s">
        <v>3327</v>
      </c>
      <c r="E991" s="45" t="s">
        <v>3328</v>
      </c>
    </row>
    <row r="992" spans="1:5" ht="14.4">
      <c r="A992" s="41" t="s">
        <v>1798</v>
      </c>
      <c r="B992" s="37" t="s">
        <v>3329</v>
      </c>
      <c r="C992" s="37" t="s">
        <v>3330</v>
      </c>
      <c r="D992" s="37" t="s">
        <v>3331</v>
      </c>
      <c r="E992" s="45" t="s">
        <v>3332</v>
      </c>
    </row>
    <row r="993" spans="1:5" ht="14.4">
      <c r="A993" s="41" t="s">
        <v>1798</v>
      </c>
      <c r="B993" s="37" t="s">
        <v>3333</v>
      </c>
      <c r="C993" s="37" t="s">
        <v>3334</v>
      </c>
      <c r="D993" s="37" t="s">
        <v>3335</v>
      </c>
      <c r="E993" s="45" t="s">
        <v>3336</v>
      </c>
    </row>
    <row r="994" spans="1:5" ht="14.4">
      <c r="A994" s="41" t="s">
        <v>1798</v>
      </c>
      <c r="B994" s="37" t="s">
        <v>3337</v>
      </c>
      <c r="C994" s="37" t="s">
        <v>3335</v>
      </c>
      <c r="D994" s="37" t="s">
        <v>3338</v>
      </c>
      <c r="E994" s="45" t="s">
        <v>3339</v>
      </c>
    </row>
    <row r="995" spans="1:5" ht="14.4">
      <c r="A995" s="41" t="s">
        <v>1798</v>
      </c>
      <c r="B995" s="37" t="s">
        <v>3340</v>
      </c>
      <c r="C995" s="37" t="s">
        <v>3338</v>
      </c>
      <c r="D995" s="37" t="s">
        <v>2258</v>
      </c>
      <c r="E995" s="45" t="s">
        <v>3341</v>
      </c>
    </row>
    <row r="996" spans="1:5" ht="14.4">
      <c r="A996" s="41" t="s">
        <v>1798</v>
      </c>
      <c r="B996" s="37" t="s">
        <v>3342</v>
      </c>
      <c r="C996" s="37" t="s">
        <v>3343</v>
      </c>
      <c r="D996" s="37" t="s">
        <v>3344</v>
      </c>
      <c r="E996" s="45" t="s">
        <v>3345</v>
      </c>
    </row>
    <row r="997" spans="1:5" ht="14.4">
      <c r="A997" s="41" t="s">
        <v>1798</v>
      </c>
      <c r="B997" s="37" t="s">
        <v>3346</v>
      </c>
      <c r="C997" s="37" t="s">
        <v>3347</v>
      </c>
      <c r="D997" s="37" t="s">
        <v>3348</v>
      </c>
      <c r="E997" s="45" t="s">
        <v>3349</v>
      </c>
    </row>
    <row r="998" spans="1:5" ht="14.4">
      <c r="A998" s="41" t="s">
        <v>1798</v>
      </c>
      <c r="B998" s="37" t="s">
        <v>3350</v>
      </c>
      <c r="C998" s="37" t="s">
        <v>3351</v>
      </c>
      <c r="D998" s="37" t="s">
        <v>2754</v>
      </c>
      <c r="E998" s="45" t="s">
        <v>3352</v>
      </c>
    </row>
    <row r="999" spans="1:5" ht="14.4">
      <c r="A999" s="41" t="s">
        <v>1798</v>
      </c>
      <c r="B999" s="37" t="s">
        <v>3353</v>
      </c>
      <c r="C999" s="37" t="s">
        <v>2751</v>
      </c>
      <c r="D999" s="37" t="s">
        <v>3354</v>
      </c>
      <c r="E999" s="45" t="s">
        <v>3355</v>
      </c>
    </row>
    <row r="1000" spans="1:5" ht="14.4">
      <c r="A1000" s="41" t="s">
        <v>1798</v>
      </c>
      <c r="B1000" s="37" t="s">
        <v>3356</v>
      </c>
      <c r="C1000" s="37" t="s">
        <v>2755</v>
      </c>
      <c r="D1000" s="37" t="s">
        <v>3357</v>
      </c>
      <c r="E1000" s="45" t="s">
        <v>3358</v>
      </c>
    </row>
    <row r="1001" spans="1:5" ht="14.4">
      <c r="A1001" s="41" t="s">
        <v>1798</v>
      </c>
      <c r="B1001" s="37" t="s">
        <v>3359</v>
      </c>
      <c r="C1001" s="37" t="s">
        <v>3360</v>
      </c>
      <c r="D1001" s="37" t="s">
        <v>2748</v>
      </c>
      <c r="E1001" s="45" t="s">
        <v>3361</v>
      </c>
    </row>
    <row r="1002" spans="1:5" ht="14.4">
      <c r="A1002" s="41" t="s">
        <v>1798</v>
      </c>
      <c r="B1002" s="37" t="s">
        <v>3362</v>
      </c>
      <c r="C1002" s="37" t="s">
        <v>3363</v>
      </c>
      <c r="D1002" s="37" t="s">
        <v>3363</v>
      </c>
      <c r="E1002" s="45" t="s">
        <v>3364</v>
      </c>
    </row>
    <row r="1003" spans="1:5" ht="14.4">
      <c r="A1003" s="41" t="s">
        <v>1798</v>
      </c>
      <c r="B1003" s="37" t="s">
        <v>3365</v>
      </c>
      <c r="C1003" s="37" t="s">
        <v>3331</v>
      </c>
      <c r="D1003" s="37" t="s">
        <v>3366</v>
      </c>
      <c r="E1003" s="45" t="s">
        <v>3367</v>
      </c>
    </row>
    <row r="1004" spans="1:5" ht="14.4">
      <c r="A1004" s="41" t="s">
        <v>1798</v>
      </c>
      <c r="B1004" s="37" t="s">
        <v>3368</v>
      </c>
      <c r="C1004" s="37" t="s">
        <v>3369</v>
      </c>
      <c r="D1004" s="37" t="s">
        <v>3331</v>
      </c>
      <c r="E1004" s="45" t="s">
        <v>3370</v>
      </c>
    </row>
    <row r="1005" spans="1:5" ht="14.4">
      <c r="A1005" s="41" t="s">
        <v>1798</v>
      </c>
      <c r="B1005" s="37" t="s">
        <v>3371</v>
      </c>
      <c r="C1005" s="37" t="s">
        <v>3372</v>
      </c>
      <c r="D1005" s="37" t="s">
        <v>3373</v>
      </c>
      <c r="E1005" s="45" t="s">
        <v>3374</v>
      </c>
    </row>
    <row r="1006" spans="1:5" ht="14.4">
      <c r="A1006" s="41" t="s">
        <v>1798</v>
      </c>
      <c r="B1006" s="37" t="s">
        <v>3375</v>
      </c>
      <c r="C1006" s="37" t="s">
        <v>2846</v>
      </c>
      <c r="D1006" s="37" t="s">
        <v>3372</v>
      </c>
      <c r="E1006" s="45" t="s">
        <v>3376</v>
      </c>
    </row>
    <row r="1007" spans="1:5" ht="14.4">
      <c r="A1007" s="41" t="s">
        <v>1798</v>
      </c>
      <c r="B1007" s="37" t="s">
        <v>3377</v>
      </c>
      <c r="C1007" s="37" t="s">
        <v>2754</v>
      </c>
      <c r="D1007" s="37" t="s">
        <v>3378</v>
      </c>
      <c r="E1007" s="45" t="s">
        <v>3379</v>
      </c>
    </row>
    <row r="1008" spans="1:5" ht="14.4">
      <c r="A1008" s="41" t="s">
        <v>1798</v>
      </c>
      <c r="B1008" s="37" t="s">
        <v>3380</v>
      </c>
      <c r="C1008" s="37" t="s">
        <v>3378</v>
      </c>
      <c r="D1008" s="37" t="s">
        <v>3381</v>
      </c>
      <c r="E1008" s="45" t="s">
        <v>3382</v>
      </c>
    </row>
    <row r="1009" spans="1:5" ht="14.4">
      <c r="A1009" s="41" t="s">
        <v>1798</v>
      </c>
      <c r="B1009" s="37" t="s">
        <v>3383</v>
      </c>
      <c r="C1009" s="37" t="s">
        <v>3381</v>
      </c>
      <c r="D1009" s="37" t="s">
        <v>3384</v>
      </c>
      <c r="E1009" s="45" t="s">
        <v>3385</v>
      </c>
    </row>
    <row r="1010" spans="1:5" ht="14.4">
      <c r="A1010" s="41" t="s">
        <v>1798</v>
      </c>
      <c r="B1010" s="37" t="s">
        <v>3386</v>
      </c>
      <c r="C1010" s="37" t="s">
        <v>3384</v>
      </c>
      <c r="D1010" s="37" t="s">
        <v>3334</v>
      </c>
      <c r="E1010" s="45" t="s">
        <v>3387</v>
      </c>
    </row>
    <row r="1011" spans="1:5" ht="14.4">
      <c r="A1011" s="41" t="s">
        <v>1798</v>
      </c>
      <c r="B1011" s="37" t="s">
        <v>3388</v>
      </c>
      <c r="C1011" s="37" t="s">
        <v>3389</v>
      </c>
      <c r="D1011" s="37" t="s">
        <v>3390</v>
      </c>
      <c r="E1011" s="45" t="s">
        <v>3391</v>
      </c>
    </row>
    <row r="1012" spans="1:5" ht="14.4">
      <c r="A1012" s="41" t="s">
        <v>1798</v>
      </c>
      <c r="B1012" s="37" t="s">
        <v>3392</v>
      </c>
      <c r="C1012" s="37" t="s">
        <v>3393</v>
      </c>
      <c r="D1012" s="37" t="s">
        <v>3394</v>
      </c>
      <c r="E1012" s="45" t="s">
        <v>3395</v>
      </c>
    </row>
    <row r="1013" spans="1:5" ht="14.4">
      <c r="A1013" s="41" t="s">
        <v>1798</v>
      </c>
      <c r="B1013" s="37" t="s">
        <v>3396</v>
      </c>
      <c r="C1013" s="37" t="s">
        <v>3397</v>
      </c>
      <c r="D1013" s="37" t="s">
        <v>3398</v>
      </c>
      <c r="E1013" s="45" t="s">
        <v>3399</v>
      </c>
    </row>
    <row r="1014" spans="1:5" ht="14.4">
      <c r="A1014" s="41" t="s">
        <v>1798</v>
      </c>
      <c r="B1014" s="37" t="s">
        <v>3400</v>
      </c>
      <c r="C1014" s="37" t="s">
        <v>3401</v>
      </c>
      <c r="D1014" s="37" t="s">
        <v>3402</v>
      </c>
      <c r="E1014" s="45" t="s">
        <v>3403</v>
      </c>
    </row>
    <row r="1015" spans="1:5" ht="14.4">
      <c r="A1015" s="41" t="s">
        <v>1798</v>
      </c>
      <c r="B1015" s="37" t="s">
        <v>3404</v>
      </c>
      <c r="C1015" s="37" t="s">
        <v>3123</v>
      </c>
      <c r="D1015" s="37" t="s">
        <v>3405</v>
      </c>
      <c r="E1015" s="45" t="s">
        <v>3406</v>
      </c>
    </row>
    <row r="1016" spans="1:5" ht="14.4">
      <c r="A1016" s="41" t="s">
        <v>1798</v>
      </c>
      <c r="B1016" s="37" t="s">
        <v>3407</v>
      </c>
      <c r="C1016" s="37" t="s">
        <v>3405</v>
      </c>
      <c r="D1016" s="37" t="s">
        <v>3402</v>
      </c>
      <c r="E1016" s="45" t="s">
        <v>3408</v>
      </c>
    </row>
    <row r="1017" spans="1:5" ht="14.4">
      <c r="A1017" s="41" t="s">
        <v>1798</v>
      </c>
      <c r="B1017" s="37" t="s">
        <v>3409</v>
      </c>
      <c r="C1017" s="37" t="s">
        <v>3402</v>
      </c>
      <c r="D1017" s="37" t="s">
        <v>3410</v>
      </c>
      <c r="E1017" s="45" t="s">
        <v>3411</v>
      </c>
    </row>
    <row r="1018" spans="1:5" ht="14.4">
      <c r="A1018" s="41" t="s">
        <v>1798</v>
      </c>
      <c r="B1018" s="37" t="s">
        <v>3412</v>
      </c>
      <c r="C1018" s="37" t="s">
        <v>3413</v>
      </c>
      <c r="D1018" s="37" t="s">
        <v>3410</v>
      </c>
      <c r="E1018" s="45" t="s">
        <v>3414</v>
      </c>
    </row>
    <row r="1019" spans="1:5" ht="14.4">
      <c r="A1019" s="41" t="s">
        <v>1798</v>
      </c>
      <c r="B1019" s="37" t="s">
        <v>3415</v>
      </c>
      <c r="C1019" s="37" t="s">
        <v>3410</v>
      </c>
      <c r="D1019" s="37" t="s">
        <v>3416</v>
      </c>
      <c r="E1019" s="45" t="s">
        <v>3417</v>
      </c>
    </row>
    <row r="1020" spans="1:5" ht="14.4">
      <c r="A1020" s="41" t="s">
        <v>1798</v>
      </c>
      <c r="B1020" s="37" t="s">
        <v>3418</v>
      </c>
      <c r="C1020" s="37" t="s">
        <v>3416</v>
      </c>
      <c r="D1020" s="37" t="s">
        <v>3419</v>
      </c>
      <c r="E1020" s="45" t="s">
        <v>3420</v>
      </c>
    </row>
    <row r="1021" spans="1:5" ht="14.4">
      <c r="A1021" s="41" t="s">
        <v>1798</v>
      </c>
      <c r="B1021" s="37" t="s">
        <v>3421</v>
      </c>
      <c r="C1021" s="37" t="s">
        <v>3422</v>
      </c>
      <c r="D1021" s="37" t="s">
        <v>2723</v>
      </c>
      <c r="E1021" s="45" t="s">
        <v>3423</v>
      </c>
    </row>
    <row r="1022" spans="1:5" ht="14.4">
      <c r="A1022" s="41" t="s">
        <v>1798</v>
      </c>
      <c r="B1022" s="37" t="s">
        <v>3424</v>
      </c>
      <c r="C1022" s="37" t="s">
        <v>2723</v>
      </c>
      <c r="D1022" s="37" t="s">
        <v>3425</v>
      </c>
      <c r="E1022" s="45" t="s">
        <v>3426</v>
      </c>
    </row>
    <row r="1023" spans="1:5" ht="14.4">
      <c r="A1023" s="41" t="s">
        <v>1798</v>
      </c>
      <c r="B1023" s="37" t="s">
        <v>3427</v>
      </c>
      <c r="C1023" s="37" t="s">
        <v>3425</v>
      </c>
      <c r="D1023" s="37" t="s">
        <v>3428</v>
      </c>
      <c r="E1023" s="45" t="s">
        <v>3429</v>
      </c>
    </row>
    <row r="1024" spans="1:5" ht="14.4">
      <c r="A1024" s="41" t="s">
        <v>1798</v>
      </c>
      <c r="B1024" s="37" t="s">
        <v>3430</v>
      </c>
      <c r="C1024" s="37" t="s">
        <v>3398</v>
      </c>
      <c r="D1024" s="37" t="s">
        <v>3431</v>
      </c>
      <c r="E1024" s="45" t="s">
        <v>3432</v>
      </c>
    </row>
    <row r="1025" spans="1:5" ht="14.4">
      <c r="A1025" s="41" t="s">
        <v>1798</v>
      </c>
      <c r="B1025" s="37" t="s">
        <v>3433</v>
      </c>
      <c r="C1025" s="37" t="s">
        <v>2345</v>
      </c>
      <c r="D1025" s="37" t="s">
        <v>3428</v>
      </c>
      <c r="E1025" s="45" t="s">
        <v>3434</v>
      </c>
    </row>
    <row r="1026" spans="1:5" ht="14.4">
      <c r="A1026" s="41" t="s">
        <v>1798</v>
      </c>
      <c r="B1026" s="37" t="s">
        <v>3435</v>
      </c>
      <c r="C1026" s="37" t="s">
        <v>3428</v>
      </c>
      <c r="D1026" s="37" t="s">
        <v>3436</v>
      </c>
      <c r="E1026" s="45" t="s">
        <v>3437</v>
      </c>
    </row>
    <row r="1027" spans="1:5" ht="14.4">
      <c r="A1027" s="41" t="s">
        <v>1798</v>
      </c>
      <c r="B1027" s="37" t="s">
        <v>3438</v>
      </c>
      <c r="C1027" s="37" t="s">
        <v>3439</v>
      </c>
      <c r="D1027" s="37" t="s">
        <v>3436</v>
      </c>
      <c r="E1027" s="45" t="s">
        <v>3440</v>
      </c>
    </row>
    <row r="1028" spans="1:5" ht="14.4">
      <c r="A1028" s="41" t="s">
        <v>1798</v>
      </c>
      <c r="B1028" s="37" t="s">
        <v>3441</v>
      </c>
      <c r="C1028" s="37" t="s">
        <v>3436</v>
      </c>
      <c r="D1028" s="37" t="s">
        <v>3419</v>
      </c>
      <c r="E1028" s="45" t="s">
        <v>3442</v>
      </c>
    </row>
    <row r="1029" spans="1:5" ht="14.4">
      <c r="A1029" s="41" t="s">
        <v>1798</v>
      </c>
      <c r="B1029" s="37" t="s">
        <v>3443</v>
      </c>
      <c r="C1029" s="37" t="s">
        <v>3444</v>
      </c>
      <c r="D1029" s="37" t="s">
        <v>3445</v>
      </c>
      <c r="E1029" s="45" t="s">
        <v>3446</v>
      </c>
    </row>
    <row r="1030" spans="1:5" ht="14.4">
      <c r="A1030" s="41" t="s">
        <v>1798</v>
      </c>
      <c r="B1030" s="37" t="s">
        <v>3447</v>
      </c>
      <c r="C1030" s="37" t="s">
        <v>3445</v>
      </c>
      <c r="D1030" s="37" t="s">
        <v>3448</v>
      </c>
      <c r="E1030" s="45" t="s">
        <v>3449</v>
      </c>
    </row>
    <row r="1031" spans="1:5" ht="14.4">
      <c r="A1031" s="41" t="s">
        <v>1798</v>
      </c>
      <c r="B1031" s="37" t="s">
        <v>3450</v>
      </c>
      <c r="C1031" s="37" t="s">
        <v>3451</v>
      </c>
      <c r="D1031" s="37" t="s">
        <v>3448</v>
      </c>
      <c r="E1031" s="45" t="s">
        <v>3452</v>
      </c>
    </row>
    <row r="1032" spans="1:5" ht="14.4">
      <c r="A1032" s="41" t="s">
        <v>1798</v>
      </c>
      <c r="B1032" s="37" t="s">
        <v>3453</v>
      </c>
      <c r="C1032" s="37" t="s">
        <v>3448</v>
      </c>
      <c r="D1032" s="37" t="s">
        <v>3454</v>
      </c>
      <c r="E1032" s="45" t="s">
        <v>3455</v>
      </c>
    </row>
    <row r="1033" spans="1:5" ht="14.4">
      <c r="A1033" s="41" t="s">
        <v>1798</v>
      </c>
      <c r="B1033" s="37" t="s">
        <v>3456</v>
      </c>
      <c r="C1033" s="37" t="s">
        <v>3078</v>
      </c>
      <c r="D1033" s="37" t="s">
        <v>3457</v>
      </c>
      <c r="E1033" s="45" t="s">
        <v>3458</v>
      </c>
    </row>
    <row r="1034" spans="1:5" ht="14.4">
      <c r="A1034" s="41" t="s">
        <v>1798</v>
      </c>
      <c r="B1034" s="37" t="s">
        <v>3459</v>
      </c>
      <c r="C1034" s="37" t="s">
        <v>3460</v>
      </c>
      <c r="D1034" s="37" t="s">
        <v>3457</v>
      </c>
      <c r="E1034" s="45" t="s">
        <v>3461</v>
      </c>
    </row>
    <row r="1035" spans="1:5" ht="14.4">
      <c r="A1035" s="41" t="s">
        <v>1798</v>
      </c>
      <c r="B1035" s="37" t="s">
        <v>3462</v>
      </c>
      <c r="C1035" s="37" t="s">
        <v>3463</v>
      </c>
      <c r="D1035" s="37" t="s">
        <v>3431</v>
      </c>
      <c r="E1035" s="45" t="s">
        <v>3464</v>
      </c>
    </row>
    <row r="1036" spans="1:5" ht="14.4">
      <c r="A1036" s="41" t="s">
        <v>1798</v>
      </c>
      <c r="B1036" s="37" t="s">
        <v>3465</v>
      </c>
      <c r="C1036" s="37" t="s">
        <v>3457</v>
      </c>
      <c r="D1036" s="37" t="s">
        <v>3466</v>
      </c>
      <c r="E1036" s="45" t="s">
        <v>3467</v>
      </c>
    </row>
    <row r="1037" spans="1:5" ht="14.4">
      <c r="A1037" s="41" t="s">
        <v>1798</v>
      </c>
      <c r="B1037" s="37" t="s">
        <v>3468</v>
      </c>
      <c r="C1037" s="37" t="s">
        <v>3469</v>
      </c>
      <c r="D1037" s="37" t="s">
        <v>3466</v>
      </c>
      <c r="E1037" s="45" t="s">
        <v>3470</v>
      </c>
    </row>
    <row r="1038" spans="1:5" ht="14.4">
      <c r="A1038" s="41" t="s">
        <v>1798</v>
      </c>
      <c r="B1038" s="37" t="s">
        <v>3471</v>
      </c>
      <c r="C1038" s="37" t="s">
        <v>3466</v>
      </c>
      <c r="D1038" s="37" t="s">
        <v>3454</v>
      </c>
      <c r="E1038" s="45" t="s">
        <v>3472</v>
      </c>
    </row>
    <row r="1039" spans="1:5" ht="14.4">
      <c r="A1039" s="41" t="s">
        <v>1798</v>
      </c>
      <c r="B1039" s="37" t="s">
        <v>3473</v>
      </c>
      <c r="C1039" s="37" t="s">
        <v>3454</v>
      </c>
      <c r="D1039" s="37" t="s">
        <v>3474</v>
      </c>
      <c r="E1039" s="45" t="s">
        <v>3475</v>
      </c>
    </row>
    <row r="1040" spans="1:5" ht="14.4">
      <c r="A1040" s="41" t="s">
        <v>1798</v>
      </c>
      <c r="B1040" s="37" t="s">
        <v>3476</v>
      </c>
      <c r="C1040" s="37" t="s">
        <v>3477</v>
      </c>
      <c r="D1040" s="37" t="s">
        <v>3474</v>
      </c>
      <c r="E1040" s="45" t="s">
        <v>3478</v>
      </c>
    </row>
    <row r="1041" spans="1:5" ht="14.4">
      <c r="A1041" s="41" t="s">
        <v>1798</v>
      </c>
      <c r="B1041" s="37" t="s">
        <v>3479</v>
      </c>
      <c r="C1041" s="37" t="s">
        <v>3474</v>
      </c>
      <c r="D1041" s="37" t="s">
        <v>3480</v>
      </c>
      <c r="E1041" s="45" t="s">
        <v>3481</v>
      </c>
    </row>
    <row r="1042" spans="1:5" ht="14.4">
      <c r="A1042" s="41" t="s">
        <v>1798</v>
      </c>
      <c r="B1042" s="37" t="s">
        <v>3482</v>
      </c>
      <c r="C1042" s="37" t="s">
        <v>3483</v>
      </c>
      <c r="D1042" s="37" t="s">
        <v>3480</v>
      </c>
      <c r="E1042" s="45" t="s">
        <v>3484</v>
      </c>
    </row>
    <row r="1043" spans="1:5" ht="14.4">
      <c r="A1043" s="41" t="s">
        <v>1798</v>
      </c>
      <c r="B1043" s="37" t="s">
        <v>3485</v>
      </c>
      <c r="C1043" s="37" t="s">
        <v>3480</v>
      </c>
      <c r="D1043" s="37" t="s">
        <v>3486</v>
      </c>
      <c r="E1043" s="45" t="s">
        <v>3487</v>
      </c>
    </row>
    <row r="1044" spans="1:5" ht="14.4">
      <c r="A1044" s="41" t="s">
        <v>1798</v>
      </c>
      <c r="B1044" s="37" t="s">
        <v>3488</v>
      </c>
      <c r="C1044" s="37" t="s">
        <v>3489</v>
      </c>
      <c r="D1044" s="37" t="s">
        <v>3490</v>
      </c>
      <c r="E1044" s="45" t="s">
        <v>3491</v>
      </c>
    </row>
    <row r="1045" spans="1:5" ht="14.4">
      <c r="A1045" s="41" t="s">
        <v>1798</v>
      </c>
      <c r="B1045" s="37" t="s">
        <v>3492</v>
      </c>
      <c r="C1045" s="37" t="s">
        <v>3490</v>
      </c>
      <c r="D1045" s="37" t="s">
        <v>3493</v>
      </c>
      <c r="E1045" s="45" t="s">
        <v>3494</v>
      </c>
    </row>
    <row r="1046" spans="1:5" ht="14.4">
      <c r="A1046" s="41" t="s">
        <v>1798</v>
      </c>
      <c r="B1046" s="37" t="s">
        <v>3495</v>
      </c>
      <c r="C1046" s="37" t="s">
        <v>3431</v>
      </c>
      <c r="D1046" s="37" t="s">
        <v>3431</v>
      </c>
      <c r="E1046" s="45" t="s">
        <v>3496</v>
      </c>
    </row>
    <row r="1047" spans="1:5" ht="14.4">
      <c r="A1047" s="41" t="s">
        <v>1798</v>
      </c>
      <c r="B1047" s="37" t="s">
        <v>3497</v>
      </c>
      <c r="C1047" s="37" t="s">
        <v>3493</v>
      </c>
      <c r="D1047" s="37" t="s">
        <v>3486</v>
      </c>
      <c r="E1047" s="45" t="s">
        <v>3498</v>
      </c>
    </row>
    <row r="1048" spans="1:5" ht="14.4">
      <c r="A1048" s="41" t="s">
        <v>1798</v>
      </c>
      <c r="B1048" s="37" t="s">
        <v>3499</v>
      </c>
      <c r="C1048" s="37" t="s">
        <v>3486</v>
      </c>
      <c r="D1048" s="37" t="s">
        <v>3419</v>
      </c>
      <c r="E1048" s="45" t="s">
        <v>3500</v>
      </c>
    </row>
    <row r="1049" spans="1:5" ht="14.4">
      <c r="A1049" s="41" t="s">
        <v>1798</v>
      </c>
      <c r="B1049" s="37" t="s">
        <v>3501</v>
      </c>
      <c r="C1049" s="37" t="s">
        <v>3502</v>
      </c>
      <c r="D1049" s="37" t="s">
        <v>3503</v>
      </c>
      <c r="E1049" s="45" t="s">
        <v>3504</v>
      </c>
    </row>
    <row r="1050" spans="1:5" ht="14.4">
      <c r="A1050" s="41" t="s">
        <v>1798</v>
      </c>
      <c r="B1050" s="37" t="s">
        <v>3505</v>
      </c>
      <c r="C1050" s="37" t="s">
        <v>3503</v>
      </c>
      <c r="D1050" s="37" t="s">
        <v>3506</v>
      </c>
      <c r="E1050" s="45" t="s">
        <v>3507</v>
      </c>
    </row>
    <row r="1051" spans="1:5" ht="14.4">
      <c r="A1051" s="41" t="s">
        <v>1798</v>
      </c>
      <c r="B1051" s="37" t="s">
        <v>3508</v>
      </c>
      <c r="C1051" s="37" t="s">
        <v>3506</v>
      </c>
      <c r="D1051" s="37" t="s">
        <v>3509</v>
      </c>
      <c r="E1051" s="45" t="s">
        <v>3510</v>
      </c>
    </row>
    <row r="1052" spans="1:5" ht="14.4">
      <c r="A1052" s="41" t="s">
        <v>1798</v>
      </c>
      <c r="B1052" s="37" t="s">
        <v>3511</v>
      </c>
      <c r="C1052" s="37" t="s">
        <v>3512</v>
      </c>
      <c r="D1052" s="37" t="s">
        <v>3509</v>
      </c>
      <c r="E1052" s="45" t="s">
        <v>3513</v>
      </c>
    </row>
    <row r="1053" spans="1:5" ht="14.4">
      <c r="A1053" s="41" t="s">
        <v>1798</v>
      </c>
      <c r="B1053" s="37" t="s">
        <v>3514</v>
      </c>
      <c r="C1053" s="37" t="s">
        <v>3515</v>
      </c>
      <c r="D1053" s="37" t="s">
        <v>3516</v>
      </c>
      <c r="E1053" s="45" t="s">
        <v>3517</v>
      </c>
    </row>
    <row r="1054" spans="1:5" ht="14.4">
      <c r="A1054" s="41" t="s">
        <v>1798</v>
      </c>
      <c r="B1054" s="37" t="s">
        <v>3518</v>
      </c>
      <c r="C1054" s="37" t="s">
        <v>3516</v>
      </c>
      <c r="D1054" s="37" t="s">
        <v>3519</v>
      </c>
      <c r="E1054" s="45" t="s">
        <v>3520</v>
      </c>
    </row>
    <row r="1055" spans="1:5" ht="14.4">
      <c r="A1055" s="41" t="s">
        <v>1798</v>
      </c>
      <c r="B1055" s="37" t="s">
        <v>3521</v>
      </c>
      <c r="C1055" s="37" t="s">
        <v>3519</v>
      </c>
      <c r="D1055" s="37" t="s">
        <v>3509</v>
      </c>
      <c r="E1055" s="45" t="s">
        <v>3522</v>
      </c>
    </row>
    <row r="1056" spans="1:5" ht="14.4">
      <c r="A1056" s="41" t="s">
        <v>1798</v>
      </c>
      <c r="B1056" s="37" t="s">
        <v>3523</v>
      </c>
      <c r="C1056" s="37" t="s">
        <v>3509</v>
      </c>
      <c r="D1056" s="37" t="s">
        <v>3524</v>
      </c>
      <c r="E1056" s="45" t="s">
        <v>3525</v>
      </c>
    </row>
    <row r="1057" spans="1:5" ht="14.4">
      <c r="A1057" s="41" t="s">
        <v>1798</v>
      </c>
      <c r="B1057" s="37" t="s">
        <v>3526</v>
      </c>
      <c r="C1057" s="37" t="s">
        <v>3431</v>
      </c>
      <c r="D1057" s="37" t="s">
        <v>3527</v>
      </c>
      <c r="E1057" s="45" t="s">
        <v>3528</v>
      </c>
    </row>
    <row r="1058" spans="1:5" ht="14.4">
      <c r="A1058" s="41" t="s">
        <v>1798</v>
      </c>
      <c r="B1058" s="37" t="s">
        <v>3529</v>
      </c>
      <c r="C1058" s="37" t="s">
        <v>3524</v>
      </c>
      <c r="D1058" s="37" t="s">
        <v>3530</v>
      </c>
      <c r="E1058" s="45" t="s">
        <v>3531</v>
      </c>
    </row>
    <row r="1059" spans="1:5" ht="14.4">
      <c r="A1059" s="41" t="s">
        <v>1798</v>
      </c>
      <c r="B1059" s="37" t="s">
        <v>3532</v>
      </c>
      <c r="C1059" s="37" t="s">
        <v>3530</v>
      </c>
      <c r="D1059" s="37" t="s">
        <v>3419</v>
      </c>
      <c r="E1059" s="45" t="s">
        <v>3533</v>
      </c>
    </row>
    <row r="1060" spans="1:5" ht="14.4">
      <c r="A1060" s="41" t="s">
        <v>1798</v>
      </c>
      <c r="B1060" s="37" t="s">
        <v>3534</v>
      </c>
      <c r="C1060" s="37" t="s">
        <v>3535</v>
      </c>
      <c r="D1060" s="37" t="s">
        <v>3536</v>
      </c>
      <c r="E1060" s="45" t="s">
        <v>3537</v>
      </c>
    </row>
    <row r="1061" spans="1:5" ht="14.4">
      <c r="A1061" s="41" t="s">
        <v>1798</v>
      </c>
      <c r="B1061" s="37" t="s">
        <v>3538</v>
      </c>
      <c r="C1061" s="37" t="s">
        <v>3536</v>
      </c>
      <c r="D1061" s="37" t="s">
        <v>3539</v>
      </c>
      <c r="E1061" s="45" t="s">
        <v>3540</v>
      </c>
    </row>
    <row r="1062" spans="1:5" ht="14.4">
      <c r="A1062" s="41" t="s">
        <v>1798</v>
      </c>
      <c r="B1062" s="37" t="s">
        <v>3541</v>
      </c>
      <c r="C1062" s="37" t="s">
        <v>3542</v>
      </c>
      <c r="D1062" s="37" t="s">
        <v>3539</v>
      </c>
      <c r="E1062" s="45" t="s">
        <v>3543</v>
      </c>
    </row>
    <row r="1063" spans="1:5" ht="14.4">
      <c r="A1063" s="41" t="s">
        <v>1798</v>
      </c>
      <c r="B1063" s="37" t="s">
        <v>3544</v>
      </c>
      <c r="C1063" s="37" t="s">
        <v>3539</v>
      </c>
      <c r="D1063" s="37" t="s">
        <v>3545</v>
      </c>
      <c r="E1063" s="45" t="s">
        <v>3546</v>
      </c>
    </row>
    <row r="1064" spans="1:5" ht="14.4">
      <c r="A1064" s="41" t="s">
        <v>1798</v>
      </c>
      <c r="B1064" s="37" t="s">
        <v>3547</v>
      </c>
      <c r="C1064" s="37" t="s">
        <v>3545</v>
      </c>
      <c r="D1064" s="37" t="s">
        <v>3419</v>
      </c>
      <c r="E1064" s="45" t="s">
        <v>3548</v>
      </c>
    </row>
    <row r="1065" spans="1:5" ht="14.4">
      <c r="A1065" s="41" t="s">
        <v>1798</v>
      </c>
      <c r="B1065" s="37" t="s">
        <v>3549</v>
      </c>
      <c r="C1065" s="37" t="s">
        <v>3419</v>
      </c>
      <c r="D1065" s="37" t="s">
        <v>2938</v>
      </c>
      <c r="E1065" s="45" t="s">
        <v>3550</v>
      </c>
    </row>
    <row r="1066" spans="1:5" ht="14.4">
      <c r="A1066" s="41" t="s">
        <v>1798</v>
      </c>
      <c r="B1066" s="37" t="s">
        <v>3551</v>
      </c>
      <c r="C1066" s="37" t="s">
        <v>3552</v>
      </c>
      <c r="D1066" s="37" t="s">
        <v>3553</v>
      </c>
      <c r="E1066" s="45" t="s">
        <v>3554</v>
      </c>
    </row>
    <row r="1067" spans="1:5" ht="14.4">
      <c r="A1067" s="41" t="s">
        <v>1798</v>
      </c>
      <c r="B1067" s="37" t="s">
        <v>3555</v>
      </c>
      <c r="C1067" s="37" t="s">
        <v>3556</v>
      </c>
      <c r="D1067" s="37" t="s">
        <v>3515</v>
      </c>
      <c r="E1067" s="45" t="s">
        <v>3557</v>
      </c>
    </row>
    <row r="1068" spans="1:5" ht="14.4">
      <c r="A1068" s="41" t="s">
        <v>1798</v>
      </c>
      <c r="B1068" s="37" t="s">
        <v>3558</v>
      </c>
      <c r="C1068" s="37" t="s">
        <v>3559</v>
      </c>
      <c r="D1068" s="37" t="s">
        <v>3527</v>
      </c>
      <c r="E1068" s="45" t="s">
        <v>3560</v>
      </c>
    </row>
    <row r="1069" spans="1:5" ht="14.4">
      <c r="A1069" s="41" t="s">
        <v>1798</v>
      </c>
      <c r="B1069" s="37" t="s">
        <v>3561</v>
      </c>
      <c r="C1069" s="37" t="s">
        <v>3562</v>
      </c>
      <c r="D1069" s="37" t="s">
        <v>3563</v>
      </c>
      <c r="E1069" s="45" t="s">
        <v>3564</v>
      </c>
    </row>
    <row r="1070" spans="1:5" ht="14.4">
      <c r="A1070" s="41" t="s">
        <v>1798</v>
      </c>
      <c r="B1070" s="37" t="s">
        <v>3565</v>
      </c>
      <c r="C1070" s="37" t="s">
        <v>3566</v>
      </c>
      <c r="D1070" s="37" t="s">
        <v>3562</v>
      </c>
      <c r="E1070" s="45" t="s">
        <v>3567</v>
      </c>
    </row>
    <row r="1071" spans="1:5" ht="14.4">
      <c r="A1071" s="41" t="s">
        <v>1798</v>
      </c>
      <c r="B1071" s="37" t="s">
        <v>3568</v>
      </c>
      <c r="C1071" s="37" t="s">
        <v>3563</v>
      </c>
      <c r="D1071" s="37" t="s">
        <v>3512</v>
      </c>
      <c r="E1071" s="45" t="s">
        <v>3569</v>
      </c>
    </row>
    <row r="1072" spans="1:5" ht="14.4">
      <c r="A1072" s="41" t="s">
        <v>1798</v>
      </c>
      <c r="B1072" s="37" t="s">
        <v>3570</v>
      </c>
      <c r="C1072" s="37" t="s">
        <v>2937</v>
      </c>
      <c r="D1072" s="37" t="s">
        <v>3545</v>
      </c>
      <c r="E1072" s="45" t="s">
        <v>3571</v>
      </c>
    </row>
    <row r="1073" spans="1:5" ht="14.4">
      <c r="A1073" s="41" t="s">
        <v>1798</v>
      </c>
      <c r="B1073" s="37" t="s">
        <v>3572</v>
      </c>
      <c r="C1073" s="37" t="s">
        <v>3573</v>
      </c>
      <c r="D1073" s="37" t="s">
        <v>3539</v>
      </c>
      <c r="E1073" s="45" t="s">
        <v>3574</v>
      </c>
    </row>
    <row r="1074" spans="1:5" ht="14.4">
      <c r="A1074" s="41" t="s">
        <v>1798</v>
      </c>
      <c r="B1074" s="37" t="s">
        <v>3575</v>
      </c>
      <c r="C1074" s="37" t="s">
        <v>3576</v>
      </c>
      <c r="D1074" s="37" t="s">
        <v>3577</v>
      </c>
      <c r="E1074" s="45" t="s">
        <v>3578</v>
      </c>
    </row>
    <row r="1075" spans="1:5" ht="14.4">
      <c r="A1075" s="41" t="s">
        <v>1798</v>
      </c>
      <c r="B1075" s="37" t="s">
        <v>3579</v>
      </c>
      <c r="C1075" s="37" t="s">
        <v>3580</v>
      </c>
      <c r="D1075" s="37" t="s">
        <v>3576</v>
      </c>
      <c r="E1075" s="45" t="s">
        <v>3581</v>
      </c>
    </row>
    <row r="1076" spans="1:5" ht="14.4">
      <c r="A1076" s="41" t="s">
        <v>1798</v>
      </c>
      <c r="B1076" s="37" t="s">
        <v>3582</v>
      </c>
      <c r="C1076" s="37" t="s">
        <v>3553</v>
      </c>
      <c r="D1076" s="37" t="s">
        <v>3566</v>
      </c>
      <c r="E1076" s="45" t="s">
        <v>3583</v>
      </c>
    </row>
    <row r="1077" spans="1:5" ht="14.4">
      <c r="A1077" s="41" t="s">
        <v>1798</v>
      </c>
      <c r="B1077" s="37" t="s">
        <v>3584</v>
      </c>
      <c r="C1077" s="37" t="s">
        <v>3585</v>
      </c>
      <c r="D1077" s="37" t="s">
        <v>3585</v>
      </c>
      <c r="E1077" s="45" t="s">
        <v>3586</v>
      </c>
    </row>
    <row r="1078" spans="1:5" ht="14.4">
      <c r="A1078" s="41" t="s">
        <v>1798</v>
      </c>
      <c r="B1078" s="37" t="s">
        <v>3587</v>
      </c>
      <c r="C1078" s="37" t="s">
        <v>3588</v>
      </c>
      <c r="D1078" s="37" t="s">
        <v>3589</v>
      </c>
      <c r="E1078" s="45" t="s">
        <v>3590</v>
      </c>
    </row>
    <row r="1079" spans="1:5" ht="14.4">
      <c r="A1079" s="41" t="s">
        <v>1798</v>
      </c>
      <c r="B1079" s="37" t="s">
        <v>3591</v>
      </c>
      <c r="C1079" s="37" t="s">
        <v>3527</v>
      </c>
      <c r="D1079" s="37" t="s">
        <v>3592</v>
      </c>
      <c r="E1079" s="45" t="s">
        <v>3593</v>
      </c>
    </row>
    <row r="1080" spans="1:5" ht="14.4">
      <c r="A1080" s="41" t="s">
        <v>1798</v>
      </c>
      <c r="B1080" s="37" t="s">
        <v>3594</v>
      </c>
      <c r="C1080" s="37" t="s">
        <v>3595</v>
      </c>
      <c r="D1080" s="37" t="s">
        <v>3596</v>
      </c>
      <c r="E1080" s="45" t="s">
        <v>3597</v>
      </c>
    </row>
    <row r="1081" spans="1:5" ht="14.4">
      <c r="A1081" s="41" t="s">
        <v>1798</v>
      </c>
      <c r="B1081" s="37" t="s">
        <v>3598</v>
      </c>
      <c r="C1081" s="37" t="s">
        <v>3596</v>
      </c>
      <c r="D1081" s="37" t="s">
        <v>3599</v>
      </c>
      <c r="E1081" s="45" t="s">
        <v>3600</v>
      </c>
    </row>
    <row r="1082" spans="1:5" ht="14.4">
      <c r="A1082" s="41" t="s">
        <v>1798</v>
      </c>
      <c r="B1082" s="37" t="s">
        <v>3601</v>
      </c>
      <c r="C1082" s="37" t="s">
        <v>3602</v>
      </c>
      <c r="D1082" s="37" t="s">
        <v>3603</v>
      </c>
      <c r="E1082" s="45" t="s">
        <v>3604</v>
      </c>
    </row>
    <row r="1083" spans="1:5" ht="14.4">
      <c r="A1083" s="41" t="s">
        <v>1798</v>
      </c>
      <c r="B1083" s="37" t="s">
        <v>3605</v>
      </c>
      <c r="C1083" s="37" t="s">
        <v>3606</v>
      </c>
      <c r="D1083" s="37" t="s">
        <v>3607</v>
      </c>
      <c r="E1083" s="45" t="s">
        <v>3608</v>
      </c>
    </row>
    <row r="1084" spans="1:5" ht="14.4">
      <c r="A1084" s="41" t="s">
        <v>1798</v>
      </c>
      <c r="B1084" s="37" t="s">
        <v>3609</v>
      </c>
      <c r="C1084" s="37" t="s">
        <v>3607</v>
      </c>
      <c r="D1084" s="37" t="s">
        <v>3502</v>
      </c>
      <c r="E1084" s="45" t="s">
        <v>3610</v>
      </c>
    </row>
    <row r="1085" spans="1:5" ht="14.4">
      <c r="A1085" s="41" t="s">
        <v>1798</v>
      </c>
      <c r="B1085" s="37" t="s">
        <v>3611</v>
      </c>
      <c r="C1085" s="37" t="s">
        <v>3612</v>
      </c>
      <c r="D1085" s="37" t="s">
        <v>3542</v>
      </c>
      <c r="E1085" s="45" t="s">
        <v>3613</v>
      </c>
    </row>
    <row r="1086" spans="1:5" ht="14.4">
      <c r="A1086" s="41" t="s">
        <v>1798</v>
      </c>
      <c r="B1086" s="37" t="s">
        <v>3614</v>
      </c>
      <c r="C1086" s="37" t="s">
        <v>3025</v>
      </c>
      <c r="D1086" s="37" t="s">
        <v>3398</v>
      </c>
      <c r="E1086" s="45" t="s">
        <v>3615</v>
      </c>
    </row>
    <row r="1087" spans="1:5" ht="14.4">
      <c r="A1087" s="41" t="s">
        <v>1798</v>
      </c>
      <c r="B1087" s="37" t="s">
        <v>3616</v>
      </c>
      <c r="C1087" s="37" t="s">
        <v>3617</v>
      </c>
      <c r="D1087" s="37" t="s">
        <v>3618</v>
      </c>
      <c r="E1087" s="45" t="s">
        <v>3619</v>
      </c>
    </row>
    <row r="1088" spans="1:5" ht="14.4">
      <c r="A1088" s="41" t="s">
        <v>1798</v>
      </c>
      <c r="B1088" s="37" t="s">
        <v>3620</v>
      </c>
      <c r="C1088" s="37" t="s">
        <v>3621</v>
      </c>
      <c r="D1088" s="37" t="s">
        <v>3618</v>
      </c>
      <c r="E1088" s="45" t="s">
        <v>3622</v>
      </c>
    </row>
    <row r="1089" spans="1:5" ht="14.4">
      <c r="A1089" s="41" t="s">
        <v>1798</v>
      </c>
      <c r="B1089" s="37" t="s">
        <v>3623</v>
      </c>
      <c r="C1089" s="37" t="s">
        <v>3618</v>
      </c>
      <c r="D1089" s="37" t="s">
        <v>3624</v>
      </c>
      <c r="E1089" s="45" t="s">
        <v>3625</v>
      </c>
    </row>
    <row r="1090" spans="1:5" ht="14.4">
      <c r="A1090" s="41" t="s">
        <v>1798</v>
      </c>
      <c r="B1090" s="37" t="s">
        <v>3626</v>
      </c>
      <c r="C1090" s="37" t="s">
        <v>3592</v>
      </c>
      <c r="D1090" s="37" t="s">
        <v>3401</v>
      </c>
      <c r="E1090" s="45" t="s">
        <v>3627</v>
      </c>
    </row>
    <row r="1091" spans="1:5" ht="14.4">
      <c r="A1091" s="41" t="s">
        <v>1798</v>
      </c>
      <c r="B1091" s="37" t="s">
        <v>3628</v>
      </c>
      <c r="C1091" s="37" t="s">
        <v>3624</v>
      </c>
      <c r="D1091" s="37" t="s">
        <v>3612</v>
      </c>
      <c r="E1091" s="45" t="s">
        <v>3629</v>
      </c>
    </row>
    <row r="1092" spans="1:5" ht="14.4">
      <c r="A1092" s="41" t="s">
        <v>1798</v>
      </c>
      <c r="B1092" s="37" t="s">
        <v>3630</v>
      </c>
      <c r="C1092" s="37" t="s">
        <v>2345</v>
      </c>
      <c r="D1092" s="37" t="s">
        <v>2345</v>
      </c>
      <c r="E1092" s="45" t="s">
        <v>3631</v>
      </c>
    </row>
    <row r="1093" spans="1:5" ht="14.4">
      <c r="A1093" s="41" t="s">
        <v>1798</v>
      </c>
      <c r="B1093" s="37" t="s">
        <v>3632</v>
      </c>
      <c r="C1093" s="37" t="s">
        <v>2470</v>
      </c>
      <c r="D1093" s="37" t="s">
        <v>2723</v>
      </c>
      <c r="E1093" s="45" t="s">
        <v>3633</v>
      </c>
    </row>
    <row r="1094" spans="1:5" ht="14.4">
      <c r="A1094" s="41" t="s">
        <v>1798</v>
      </c>
      <c r="B1094" s="37" t="s">
        <v>3634</v>
      </c>
      <c r="C1094" s="37" t="s">
        <v>3635</v>
      </c>
      <c r="D1094" s="37" t="s">
        <v>3635</v>
      </c>
      <c r="E1094" s="45" t="s">
        <v>3636</v>
      </c>
    </row>
    <row r="1095" spans="1:5" ht="14.4">
      <c r="A1095" s="41" t="s">
        <v>1798</v>
      </c>
      <c r="B1095" s="37" t="s">
        <v>3637</v>
      </c>
      <c r="C1095" s="37" t="s">
        <v>2723</v>
      </c>
      <c r="D1095" s="37" t="s">
        <v>2723</v>
      </c>
      <c r="E1095" s="45" t="s">
        <v>3638</v>
      </c>
    </row>
    <row r="1096" spans="1:5" ht="14.4">
      <c r="A1096" s="41" t="s">
        <v>1798</v>
      </c>
      <c r="B1096" s="37" t="s">
        <v>3639</v>
      </c>
      <c r="C1096" s="37" t="s">
        <v>3640</v>
      </c>
      <c r="D1096" s="37" t="s">
        <v>3641</v>
      </c>
      <c r="E1096" s="45" t="s">
        <v>3642</v>
      </c>
    </row>
    <row r="1097" spans="1:5" ht="14.4">
      <c r="A1097" s="41" t="s">
        <v>1798</v>
      </c>
      <c r="B1097" s="37" t="s">
        <v>3643</v>
      </c>
      <c r="C1097" s="37" t="s">
        <v>3644</v>
      </c>
      <c r="D1097" s="37" t="s">
        <v>3078</v>
      </c>
      <c r="E1097" s="45" t="s">
        <v>3645</v>
      </c>
    </row>
    <row r="1098" spans="1:5" ht="14.4">
      <c r="A1098" s="41" t="s">
        <v>1798</v>
      </c>
      <c r="B1098" s="37" t="s">
        <v>3646</v>
      </c>
      <c r="C1098" s="37" t="s">
        <v>3647</v>
      </c>
      <c r="D1098" s="37" t="s">
        <v>3416</v>
      </c>
      <c r="E1098" s="45" t="s">
        <v>3648</v>
      </c>
    </row>
    <row r="1099" spans="1:5" ht="14.4">
      <c r="A1099" s="41" t="s">
        <v>1798</v>
      </c>
      <c r="B1099" s="37" t="s">
        <v>3649</v>
      </c>
      <c r="C1099" s="37" t="s">
        <v>3650</v>
      </c>
      <c r="D1099" s="37" t="s">
        <v>3401</v>
      </c>
      <c r="E1099" s="45" t="s">
        <v>3651</v>
      </c>
    </row>
    <row r="1100" spans="1:5" ht="14.4">
      <c r="A1100" s="41" t="s">
        <v>1798</v>
      </c>
      <c r="B1100" s="37" t="s">
        <v>3652</v>
      </c>
      <c r="C1100" s="37" t="s">
        <v>3653</v>
      </c>
      <c r="D1100" s="37" t="s">
        <v>3536</v>
      </c>
      <c r="E1100" s="45" t="s">
        <v>3654</v>
      </c>
    </row>
    <row r="1101" spans="1:5" ht="14.4">
      <c r="A1101" s="41" t="s">
        <v>1798</v>
      </c>
      <c r="B1101" s="37" t="s">
        <v>3655</v>
      </c>
      <c r="C1101" s="37" t="s">
        <v>3656</v>
      </c>
      <c r="D1101" s="37" t="s">
        <v>3657</v>
      </c>
      <c r="E1101" s="45" t="s">
        <v>3658</v>
      </c>
    </row>
    <row r="1102" spans="1:5" ht="14.4">
      <c r="A1102" s="41" t="s">
        <v>1798</v>
      </c>
      <c r="B1102" s="37" t="s">
        <v>3659</v>
      </c>
      <c r="C1102" s="37" t="s">
        <v>3660</v>
      </c>
      <c r="D1102" s="37" t="s">
        <v>3635</v>
      </c>
      <c r="E1102" s="45" t="s">
        <v>3661</v>
      </c>
    </row>
    <row r="1103" spans="1:5" ht="14.4">
      <c r="A1103" s="41" t="s">
        <v>1798</v>
      </c>
      <c r="B1103" s="37" t="s">
        <v>3662</v>
      </c>
      <c r="C1103" s="37" t="s">
        <v>3663</v>
      </c>
      <c r="D1103" s="37" t="s">
        <v>3489</v>
      </c>
      <c r="E1103" s="45" t="s">
        <v>3664</v>
      </c>
    </row>
    <row r="1104" spans="1:5" ht="14.4">
      <c r="A1104" s="41" t="s">
        <v>1798</v>
      </c>
      <c r="B1104" s="37" t="s">
        <v>3665</v>
      </c>
      <c r="C1104" s="37" t="s">
        <v>3666</v>
      </c>
      <c r="D1104" s="37" t="s">
        <v>3667</v>
      </c>
      <c r="E1104" s="45" t="s">
        <v>3668</v>
      </c>
    </row>
    <row r="1105" spans="1:5" ht="14.4">
      <c r="A1105" s="41" t="s">
        <v>1798</v>
      </c>
      <c r="B1105" s="37" t="s">
        <v>3669</v>
      </c>
      <c r="C1105" s="37" t="s">
        <v>2744</v>
      </c>
      <c r="D1105" s="37" t="s">
        <v>3670</v>
      </c>
      <c r="E1105" s="45" t="s">
        <v>3671</v>
      </c>
    </row>
    <row r="1106" spans="1:5" ht="14.4">
      <c r="A1106" s="41" t="s">
        <v>1798</v>
      </c>
      <c r="B1106" s="37" t="s">
        <v>3672</v>
      </c>
      <c r="C1106" s="37" t="s">
        <v>3673</v>
      </c>
      <c r="D1106" s="37" t="s">
        <v>3670</v>
      </c>
      <c r="E1106" s="45" t="s">
        <v>3674</v>
      </c>
    </row>
    <row r="1107" spans="1:5" ht="14.4">
      <c r="A1107" s="41" t="s">
        <v>1798</v>
      </c>
      <c r="B1107" s="37" t="s">
        <v>3675</v>
      </c>
      <c r="C1107" s="37" t="s">
        <v>3676</v>
      </c>
      <c r="D1107" s="37" t="s">
        <v>3677</v>
      </c>
      <c r="E1107" s="45" t="s">
        <v>3678</v>
      </c>
    </row>
    <row r="1108" spans="1:5" ht="14.4">
      <c r="A1108" s="41" t="s">
        <v>1798</v>
      </c>
      <c r="B1108" s="37" t="s">
        <v>3679</v>
      </c>
      <c r="C1108" s="37" t="s">
        <v>3680</v>
      </c>
      <c r="D1108" s="37" t="s">
        <v>3677</v>
      </c>
      <c r="E1108" s="45" t="s">
        <v>3681</v>
      </c>
    </row>
    <row r="1109" spans="1:5" ht="14.4">
      <c r="A1109" s="41" t="s">
        <v>1798</v>
      </c>
      <c r="B1109" s="37" t="s">
        <v>3682</v>
      </c>
      <c r="C1109" s="37" t="s">
        <v>3683</v>
      </c>
      <c r="D1109" s="37" t="s">
        <v>3683</v>
      </c>
      <c r="E1109" s="45" t="s">
        <v>3684</v>
      </c>
    </row>
    <row r="1110" spans="1:5" ht="14.4">
      <c r="A1110" s="41" t="s">
        <v>1798</v>
      </c>
      <c r="B1110" s="37" t="s">
        <v>3685</v>
      </c>
      <c r="C1110" s="37" t="s">
        <v>3677</v>
      </c>
      <c r="D1110" s="37" t="s">
        <v>3686</v>
      </c>
      <c r="E1110" s="45" t="s">
        <v>3687</v>
      </c>
    </row>
    <row r="1111" spans="1:5" ht="14.4">
      <c r="A1111" s="41" t="s">
        <v>1798</v>
      </c>
      <c r="B1111" s="37" t="s">
        <v>3688</v>
      </c>
      <c r="C1111" s="37" t="s">
        <v>3686</v>
      </c>
      <c r="D1111" s="37" t="s">
        <v>3689</v>
      </c>
      <c r="E1111" s="45" t="s">
        <v>3690</v>
      </c>
    </row>
    <row r="1112" spans="1:5" ht="14.4">
      <c r="A1112" s="41" t="s">
        <v>1798</v>
      </c>
      <c r="B1112" s="37" t="s">
        <v>3691</v>
      </c>
      <c r="C1112" s="37" t="s">
        <v>3216</v>
      </c>
      <c r="D1112" s="37" t="s">
        <v>3686</v>
      </c>
      <c r="E1112" s="45" t="s">
        <v>3692</v>
      </c>
    </row>
    <row r="1113" spans="1:5" ht="14.4">
      <c r="A1113" s="41" t="s">
        <v>1798</v>
      </c>
      <c r="B1113" s="37" t="s">
        <v>3693</v>
      </c>
      <c r="C1113" s="37" t="s">
        <v>3694</v>
      </c>
      <c r="D1113" s="37" t="s">
        <v>3695</v>
      </c>
      <c r="E1113" s="45" t="s">
        <v>3696</v>
      </c>
    </row>
    <row r="1114" spans="1:5" ht="14.4">
      <c r="A1114" s="41" t="s">
        <v>1798</v>
      </c>
      <c r="B1114" s="37" t="s">
        <v>3697</v>
      </c>
      <c r="C1114" s="37" t="s">
        <v>3698</v>
      </c>
      <c r="D1114" s="37" t="s">
        <v>3699</v>
      </c>
      <c r="E1114" s="45" t="s">
        <v>3700</v>
      </c>
    </row>
    <row r="1115" spans="1:5" ht="14.4">
      <c r="A1115" s="41" t="s">
        <v>1798</v>
      </c>
      <c r="B1115" s="37" t="s">
        <v>3701</v>
      </c>
      <c r="C1115" s="37" t="s">
        <v>3667</v>
      </c>
      <c r="D1115" s="37" t="s">
        <v>3702</v>
      </c>
      <c r="E1115" s="45" t="s">
        <v>3703</v>
      </c>
    </row>
    <row r="1116" spans="1:5" ht="14.4">
      <c r="A1116" s="41" t="s">
        <v>1798</v>
      </c>
      <c r="B1116" s="37" t="s">
        <v>3704</v>
      </c>
      <c r="C1116" s="37" t="s">
        <v>3705</v>
      </c>
      <c r="D1116" s="37" t="s">
        <v>3706</v>
      </c>
      <c r="E1116" s="45" t="s">
        <v>3707</v>
      </c>
    </row>
    <row r="1117" spans="1:5" ht="14.4">
      <c r="A1117" s="41" t="s">
        <v>1798</v>
      </c>
      <c r="B1117" s="37" t="s">
        <v>3708</v>
      </c>
      <c r="C1117" s="37" t="s">
        <v>3709</v>
      </c>
      <c r="D1117" s="37" t="s">
        <v>3710</v>
      </c>
      <c r="E1117" s="45" t="s">
        <v>3711</v>
      </c>
    </row>
    <row r="1118" spans="1:5" ht="14.4">
      <c r="A1118" s="41" t="s">
        <v>1798</v>
      </c>
      <c r="B1118" s="37" t="s">
        <v>3712</v>
      </c>
      <c r="C1118" s="37" t="s">
        <v>3713</v>
      </c>
      <c r="D1118" s="37" t="s">
        <v>3714</v>
      </c>
      <c r="E1118" s="45" t="s">
        <v>3715</v>
      </c>
    </row>
    <row r="1119" spans="1:5" ht="14.4">
      <c r="A1119" s="41" t="s">
        <v>1798</v>
      </c>
      <c r="B1119" s="37" t="s">
        <v>3716</v>
      </c>
      <c r="C1119" s="37" t="s">
        <v>3717</v>
      </c>
      <c r="D1119" s="37" t="s">
        <v>3718</v>
      </c>
      <c r="E1119" s="45" t="s">
        <v>3719</v>
      </c>
    </row>
    <row r="1120" spans="1:5" ht="14.4">
      <c r="A1120" s="41" t="s">
        <v>1798</v>
      </c>
      <c r="B1120" s="37" t="s">
        <v>3720</v>
      </c>
      <c r="C1120" s="37" t="s">
        <v>3718</v>
      </c>
      <c r="D1120" s="37" t="s">
        <v>3689</v>
      </c>
      <c r="E1120" s="45" t="s">
        <v>3721</v>
      </c>
    </row>
    <row r="1121" spans="1:5" ht="14.4">
      <c r="A1121" s="41" t="s">
        <v>1798</v>
      </c>
      <c r="B1121" s="37" t="s">
        <v>3722</v>
      </c>
      <c r="C1121" s="37" t="s">
        <v>3723</v>
      </c>
      <c r="D1121" s="37" t="s">
        <v>3724</v>
      </c>
      <c r="E1121" s="45" t="s">
        <v>3725</v>
      </c>
    </row>
    <row r="1122" spans="1:5" ht="14.4">
      <c r="A1122" s="41" t="s">
        <v>1798</v>
      </c>
      <c r="B1122" s="37" t="s">
        <v>3726</v>
      </c>
      <c r="C1122" s="37" t="s">
        <v>3727</v>
      </c>
      <c r="D1122" s="37" t="s">
        <v>3727</v>
      </c>
      <c r="E1122" s="45" t="s">
        <v>3728</v>
      </c>
    </row>
    <row r="1123" spans="1:5" ht="14.4">
      <c r="A1123" s="41" t="s">
        <v>1798</v>
      </c>
      <c r="B1123" s="37" t="s">
        <v>3729</v>
      </c>
      <c r="C1123" s="37" t="s">
        <v>3689</v>
      </c>
      <c r="D1123" s="37" t="s">
        <v>3730</v>
      </c>
      <c r="E1123" s="45" t="s">
        <v>3731</v>
      </c>
    </row>
    <row r="1124" spans="1:5" ht="14.4">
      <c r="A1124" s="41" t="s">
        <v>1798</v>
      </c>
      <c r="B1124" s="37" t="s">
        <v>3732</v>
      </c>
      <c r="C1124" s="37" t="s">
        <v>3733</v>
      </c>
      <c r="D1124" s="37" t="s">
        <v>3733</v>
      </c>
      <c r="E1124" s="45" t="s">
        <v>3734</v>
      </c>
    </row>
    <row r="1125" spans="1:5" ht="14.4">
      <c r="A1125" s="41" t="s">
        <v>1798</v>
      </c>
      <c r="B1125" s="37" t="s">
        <v>3735</v>
      </c>
      <c r="C1125" s="37" t="s">
        <v>3736</v>
      </c>
      <c r="D1125" s="37" t="s">
        <v>3736</v>
      </c>
      <c r="E1125" s="45" t="s">
        <v>3737</v>
      </c>
    </row>
    <row r="1126" spans="1:5" ht="14.4">
      <c r="A1126" s="41" t="s">
        <v>1798</v>
      </c>
      <c r="B1126" s="37" t="s">
        <v>3738</v>
      </c>
      <c r="C1126" s="37" t="s">
        <v>3702</v>
      </c>
      <c r="D1126" s="37" t="s">
        <v>3739</v>
      </c>
      <c r="E1126" s="45" t="s">
        <v>3740</v>
      </c>
    </row>
    <row r="1127" spans="1:5" ht="14.4">
      <c r="A1127" s="41" t="s">
        <v>1798</v>
      </c>
      <c r="B1127" s="37" t="s">
        <v>3741</v>
      </c>
      <c r="C1127" s="37" t="s">
        <v>3742</v>
      </c>
      <c r="D1127" s="37" t="s">
        <v>3743</v>
      </c>
      <c r="E1127" s="45" t="s">
        <v>3744</v>
      </c>
    </row>
    <row r="1128" spans="1:5" ht="14.4">
      <c r="A1128" s="41" t="s">
        <v>1798</v>
      </c>
      <c r="B1128" s="37" t="s">
        <v>3745</v>
      </c>
      <c r="C1128" s="37" t="s">
        <v>3746</v>
      </c>
      <c r="D1128" s="37" t="s">
        <v>3747</v>
      </c>
      <c r="E1128" s="45" t="s">
        <v>3748</v>
      </c>
    </row>
    <row r="1129" spans="1:5" ht="14.4">
      <c r="A1129" s="41" t="s">
        <v>1798</v>
      </c>
      <c r="B1129" s="37" t="s">
        <v>3749</v>
      </c>
      <c r="C1129" s="37" t="s">
        <v>3750</v>
      </c>
      <c r="D1129" s="37" t="s">
        <v>3751</v>
      </c>
      <c r="E1129" s="45" t="s">
        <v>3752</v>
      </c>
    </row>
    <row r="1130" spans="1:5" ht="14.4">
      <c r="A1130" s="41" t="s">
        <v>1798</v>
      </c>
      <c r="B1130" s="37" t="s">
        <v>3753</v>
      </c>
      <c r="C1130" s="37" t="s">
        <v>3751</v>
      </c>
      <c r="D1130" s="37" t="s">
        <v>3689</v>
      </c>
      <c r="E1130" s="45" t="s">
        <v>3754</v>
      </c>
    </row>
    <row r="1131" spans="1:5" ht="14.4">
      <c r="A1131" s="41" t="s">
        <v>1798</v>
      </c>
      <c r="B1131" s="37" t="s">
        <v>3755</v>
      </c>
      <c r="C1131" s="37" t="s">
        <v>3756</v>
      </c>
      <c r="D1131" s="37" t="s">
        <v>3718</v>
      </c>
      <c r="E1131" s="45" t="s">
        <v>3757</v>
      </c>
    </row>
    <row r="1132" spans="1:5" ht="14.4">
      <c r="A1132" s="41" t="s">
        <v>1798</v>
      </c>
      <c r="B1132" s="37" t="s">
        <v>3758</v>
      </c>
      <c r="C1132" s="37" t="s">
        <v>3759</v>
      </c>
      <c r="D1132" s="37" t="s">
        <v>3718</v>
      </c>
      <c r="E1132" s="45" t="s">
        <v>3760</v>
      </c>
    </row>
    <row r="1133" spans="1:5" ht="14.4">
      <c r="A1133" s="41" t="s">
        <v>1798</v>
      </c>
      <c r="B1133" s="37" t="s">
        <v>3761</v>
      </c>
      <c r="C1133" s="37" t="s">
        <v>3762</v>
      </c>
      <c r="D1133" s="37" t="s">
        <v>3759</v>
      </c>
      <c r="E1133" s="45" t="s">
        <v>3763</v>
      </c>
    </row>
    <row r="1134" spans="1:5" ht="14.4">
      <c r="A1134" s="41" t="s">
        <v>1798</v>
      </c>
      <c r="B1134" s="37" t="s">
        <v>3764</v>
      </c>
      <c r="C1134" s="37" t="s">
        <v>3765</v>
      </c>
      <c r="D1134" s="37" t="s">
        <v>3736</v>
      </c>
      <c r="E1134" s="45" t="s">
        <v>3766</v>
      </c>
    </row>
    <row r="1135" spans="1:5" ht="14.4">
      <c r="A1135" s="41" t="s">
        <v>1798</v>
      </c>
      <c r="B1135" s="37" t="s">
        <v>3767</v>
      </c>
      <c r="C1135" s="37" t="s">
        <v>3768</v>
      </c>
      <c r="D1135" s="37" t="s">
        <v>3769</v>
      </c>
      <c r="E1135" s="45" t="s">
        <v>3770</v>
      </c>
    </row>
    <row r="1136" spans="1:5" ht="14.4">
      <c r="A1136" s="41" t="s">
        <v>1798</v>
      </c>
      <c r="B1136" s="37" t="s">
        <v>3771</v>
      </c>
      <c r="C1136" s="37" t="s">
        <v>3772</v>
      </c>
      <c r="D1136" s="37" t="s">
        <v>3666</v>
      </c>
      <c r="E1136" s="45" t="s">
        <v>3773</v>
      </c>
    </row>
    <row r="1137" spans="1:5" ht="14.4">
      <c r="A1137" s="41" t="s">
        <v>1798</v>
      </c>
      <c r="B1137" s="37" t="s">
        <v>3774</v>
      </c>
      <c r="C1137" s="37" t="s">
        <v>3739</v>
      </c>
      <c r="D1137" s="37" t="s">
        <v>3689</v>
      </c>
      <c r="E1137" s="45" t="s">
        <v>3775</v>
      </c>
    </row>
    <row r="1138" spans="1:5" ht="14.4">
      <c r="A1138" s="41" t="s">
        <v>1798</v>
      </c>
      <c r="B1138" s="37" t="s">
        <v>3776</v>
      </c>
      <c r="C1138" s="37" t="s">
        <v>3777</v>
      </c>
      <c r="D1138" s="37" t="s">
        <v>3778</v>
      </c>
      <c r="E1138" s="45" t="s">
        <v>3779</v>
      </c>
    </row>
    <row r="1139" spans="1:5" ht="14.4">
      <c r="A1139" s="41" t="s">
        <v>1798</v>
      </c>
      <c r="B1139" s="37" t="s">
        <v>3780</v>
      </c>
      <c r="C1139" s="37" t="s">
        <v>3781</v>
      </c>
      <c r="D1139" s="37" t="s">
        <v>3777</v>
      </c>
      <c r="E1139" s="45" t="s">
        <v>3782</v>
      </c>
    </row>
    <row r="1140" spans="1:5" ht="14.4">
      <c r="A1140" s="41" t="s">
        <v>1798</v>
      </c>
      <c r="B1140" s="37" t="s">
        <v>3783</v>
      </c>
      <c r="C1140" s="37" t="s">
        <v>3778</v>
      </c>
      <c r="D1140" s="37" t="s">
        <v>3670</v>
      </c>
      <c r="E1140" s="45" t="s">
        <v>3784</v>
      </c>
    </row>
    <row r="1141" spans="1:5" ht="14.4">
      <c r="A1141" s="41" t="s">
        <v>1798</v>
      </c>
      <c r="B1141" s="37" t="s">
        <v>3785</v>
      </c>
      <c r="C1141" s="37" t="s">
        <v>2565</v>
      </c>
      <c r="D1141" s="37" t="s">
        <v>3739</v>
      </c>
      <c r="E1141" s="45" t="s">
        <v>3786</v>
      </c>
    </row>
    <row r="1142" spans="1:5" ht="14.4">
      <c r="A1142" s="41" t="s">
        <v>1798</v>
      </c>
      <c r="B1142" s="37" t="s">
        <v>3787</v>
      </c>
      <c r="C1142" s="37" t="s">
        <v>3788</v>
      </c>
      <c r="D1142" s="37" t="s">
        <v>2565</v>
      </c>
      <c r="E1142" s="45" t="s">
        <v>3789</v>
      </c>
    </row>
    <row r="1143" spans="1:5" ht="14.4">
      <c r="A1143" s="41" t="s">
        <v>1798</v>
      </c>
      <c r="B1143" s="37" t="s">
        <v>3790</v>
      </c>
      <c r="C1143" s="37" t="s">
        <v>3791</v>
      </c>
      <c r="D1143" s="37" t="s">
        <v>3768</v>
      </c>
      <c r="E1143" s="45" t="s">
        <v>3792</v>
      </c>
    </row>
    <row r="1144" spans="1:5" ht="14.4">
      <c r="A1144" s="41" t="s">
        <v>1798</v>
      </c>
      <c r="B1144" s="37" t="s">
        <v>3793</v>
      </c>
      <c r="C1144" s="37" t="s">
        <v>3794</v>
      </c>
      <c r="D1144" s="37" t="s">
        <v>3791</v>
      </c>
      <c r="E1144" s="45" t="s">
        <v>3795</v>
      </c>
    </row>
    <row r="1145" spans="1:5" ht="14.4">
      <c r="A1145" s="41" t="s">
        <v>1798</v>
      </c>
      <c r="B1145" s="37" t="s">
        <v>3796</v>
      </c>
      <c r="C1145" s="37" t="s">
        <v>3797</v>
      </c>
      <c r="D1145" s="37" t="s">
        <v>3794</v>
      </c>
      <c r="E1145" s="45" t="s">
        <v>3798</v>
      </c>
    </row>
    <row r="1146" spans="1:5" ht="14.4">
      <c r="A1146" s="41" t="s">
        <v>1798</v>
      </c>
      <c r="B1146" s="37" t="s">
        <v>3799</v>
      </c>
      <c r="C1146" s="37" t="s">
        <v>3800</v>
      </c>
      <c r="D1146" s="37" t="s">
        <v>2565</v>
      </c>
      <c r="E1146" s="45" t="s">
        <v>3801</v>
      </c>
    </row>
    <row r="1147" spans="1:5" ht="14.4">
      <c r="A1147" s="41" t="s">
        <v>1798</v>
      </c>
      <c r="B1147" s="37" t="s">
        <v>3802</v>
      </c>
      <c r="C1147" s="37" t="s">
        <v>3803</v>
      </c>
      <c r="D1147" s="37" t="s">
        <v>3804</v>
      </c>
      <c r="E1147" s="45" t="s">
        <v>3805</v>
      </c>
    </row>
    <row r="1148" spans="1:5" ht="14.4">
      <c r="A1148" s="41" t="s">
        <v>1798</v>
      </c>
      <c r="B1148" s="37" t="s">
        <v>3806</v>
      </c>
      <c r="C1148" s="37" t="s">
        <v>3807</v>
      </c>
      <c r="D1148" s="37" t="s">
        <v>3739</v>
      </c>
      <c r="E1148" s="45" t="s">
        <v>3808</v>
      </c>
    </row>
    <row r="1149" spans="1:5" ht="14.4">
      <c r="A1149" s="41" t="s">
        <v>1798</v>
      </c>
      <c r="B1149" s="37" t="s">
        <v>3809</v>
      </c>
      <c r="C1149" s="37" t="s">
        <v>3810</v>
      </c>
      <c r="D1149" s="37" t="s">
        <v>3800</v>
      </c>
      <c r="E1149" s="45" t="s">
        <v>3811</v>
      </c>
    </row>
    <row r="1150" spans="1:5" ht="14.4">
      <c r="A1150" s="41" t="s">
        <v>1798</v>
      </c>
      <c r="B1150" s="37" t="s">
        <v>3812</v>
      </c>
      <c r="C1150" s="37" t="s">
        <v>3813</v>
      </c>
      <c r="D1150" s="37" t="s">
        <v>3814</v>
      </c>
      <c r="E1150" s="45" t="s">
        <v>3815</v>
      </c>
    </row>
    <row r="1151" spans="1:5" ht="14.4">
      <c r="A1151" s="41" t="s">
        <v>1798</v>
      </c>
      <c r="B1151" s="37" t="s">
        <v>3816</v>
      </c>
      <c r="C1151" s="37" t="s">
        <v>3804</v>
      </c>
      <c r="D1151" s="37" t="s">
        <v>3817</v>
      </c>
      <c r="E1151" s="45" t="s">
        <v>3818</v>
      </c>
    </row>
    <row r="1152" spans="1:5" ht="14.4">
      <c r="A1152" s="41" t="s">
        <v>1798</v>
      </c>
      <c r="B1152" s="37" t="s">
        <v>3819</v>
      </c>
      <c r="C1152" s="37" t="s">
        <v>3817</v>
      </c>
      <c r="D1152" s="37" t="s">
        <v>3820</v>
      </c>
      <c r="E1152" s="45" t="s">
        <v>3821</v>
      </c>
    </row>
    <row r="1153" spans="1:5" ht="14.4">
      <c r="A1153" s="41" t="s">
        <v>1798</v>
      </c>
      <c r="B1153" s="37" t="s">
        <v>3822</v>
      </c>
      <c r="C1153" s="37" t="s">
        <v>2969</v>
      </c>
      <c r="D1153" s="37" t="s">
        <v>3216</v>
      </c>
      <c r="E1153" s="45" t="s">
        <v>3823</v>
      </c>
    </row>
    <row r="1154" spans="1:5" ht="14.4">
      <c r="A1154" s="41" t="s">
        <v>1798</v>
      </c>
      <c r="B1154" s="37" t="s">
        <v>3824</v>
      </c>
      <c r="C1154" s="37" t="s">
        <v>3825</v>
      </c>
      <c r="D1154" s="37" t="s">
        <v>3826</v>
      </c>
      <c r="E1154" s="45" t="s">
        <v>3827</v>
      </c>
    </row>
    <row r="1155" spans="1:5" ht="14.4">
      <c r="A1155" s="41" t="s">
        <v>1798</v>
      </c>
      <c r="B1155" s="37" t="s">
        <v>3828</v>
      </c>
      <c r="C1155" s="37" t="s">
        <v>3829</v>
      </c>
      <c r="D1155" s="37" t="s">
        <v>3830</v>
      </c>
      <c r="E1155" s="45" t="s">
        <v>3831</v>
      </c>
    </row>
    <row r="1156" spans="1:5" ht="14.4">
      <c r="A1156" s="41" t="s">
        <v>1798</v>
      </c>
      <c r="B1156" s="37" t="s">
        <v>3832</v>
      </c>
      <c r="C1156" s="37" t="s">
        <v>3833</v>
      </c>
      <c r="D1156" s="37" t="s">
        <v>3807</v>
      </c>
      <c r="E1156" s="45" t="s">
        <v>3834</v>
      </c>
    </row>
    <row r="1157" spans="1:5" ht="14.4">
      <c r="A1157" s="41" t="s">
        <v>1798</v>
      </c>
      <c r="B1157" s="37" t="s">
        <v>3835</v>
      </c>
      <c r="C1157" s="37" t="s">
        <v>3836</v>
      </c>
      <c r="D1157" s="37" t="s">
        <v>3837</v>
      </c>
      <c r="E1157" s="45" t="s">
        <v>3838</v>
      </c>
    </row>
    <row r="1158" spans="1:5" ht="14.4">
      <c r="A1158" s="41" t="s">
        <v>1798</v>
      </c>
      <c r="B1158" s="37" t="s">
        <v>3839</v>
      </c>
      <c r="C1158" s="37" t="s">
        <v>3840</v>
      </c>
      <c r="D1158" s="37" t="s">
        <v>3705</v>
      </c>
      <c r="E1158" s="45" t="s">
        <v>3841</v>
      </c>
    </row>
    <row r="1159" spans="1:5" ht="14.4">
      <c r="A1159" s="41" t="s">
        <v>1798</v>
      </c>
      <c r="B1159" s="37" t="s">
        <v>3842</v>
      </c>
      <c r="C1159" s="37" t="s">
        <v>3843</v>
      </c>
      <c r="D1159" s="37" t="s">
        <v>3844</v>
      </c>
      <c r="E1159" s="45" t="s">
        <v>3845</v>
      </c>
    </row>
    <row r="1160" spans="1:5" ht="14.4">
      <c r="A1160" s="41" t="s">
        <v>1798</v>
      </c>
      <c r="B1160" s="37" t="s">
        <v>3846</v>
      </c>
      <c r="C1160" s="37" t="s">
        <v>3847</v>
      </c>
      <c r="D1160" s="37" t="s">
        <v>3686</v>
      </c>
      <c r="E1160" s="45" t="s">
        <v>3848</v>
      </c>
    </row>
    <row r="1161" spans="1:5" ht="14.4">
      <c r="A1161" s="41" t="s">
        <v>1798</v>
      </c>
      <c r="B1161" s="37" t="s">
        <v>3849</v>
      </c>
      <c r="C1161" s="37" t="s">
        <v>3826</v>
      </c>
      <c r="D1161" s="37" t="s">
        <v>3727</v>
      </c>
      <c r="E1161" s="45" t="s">
        <v>3850</v>
      </c>
    </row>
    <row r="1162" spans="1:5" ht="14.4">
      <c r="A1162" s="41" t="s">
        <v>1798</v>
      </c>
      <c r="B1162" s="37" t="s">
        <v>3851</v>
      </c>
      <c r="C1162" s="37" t="s">
        <v>3852</v>
      </c>
      <c r="D1162" s="37" t="s">
        <v>3727</v>
      </c>
      <c r="E1162" s="45" t="s">
        <v>3853</v>
      </c>
    </row>
    <row r="1163" spans="1:5" ht="14.4">
      <c r="A1163" s="41" t="s">
        <v>1798</v>
      </c>
      <c r="B1163" s="37" t="s">
        <v>3854</v>
      </c>
      <c r="C1163" s="37" t="s">
        <v>3855</v>
      </c>
      <c r="D1163" s="37" t="s">
        <v>3856</v>
      </c>
      <c r="E1163" s="45" t="s">
        <v>3857</v>
      </c>
    </row>
    <row r="1164" spans="1:5" ht="14.4">
      <c r="A1164" s="41" t="s">
        <v>1798</v>
      </c>
      <c r="B1164" s="37" t="s">
        <v>3858</v>
      </c>
      <c r="C1164" s="37" t="s">
        <v>3859</v>
      </c>
      <c r="D1164" s="37" t="s">
        <v>3860</v>
      </c>
      <c r="E1164" s="45" t="s">
        <v>3861</v>
      </c>
    </row>
    <row r="1165" spans="1:5" ht="14.4">
      <c r="A1165" s="41" t="s">
        <v>1798</v>
      </c>
      <c r="B1165" s="37" t="s">
        <v>3862</v>
      </c>
      <c r="C1165" s="37" t="s">
        <v>3863</v>
      </c>
      <c r="D1165" s="37" t="s">
        <v>3864</v>
      </c>
      <c r="E1165" s="45" t="s">
        <v>3865</v>
      </c>
    </row>
    <row r="1166" spans="1:5" ht="14.4">
      <c r="A1166" s="41" t="s">
        <v>1798</v>
      </c>
      <c r="B1166" s="37" t="s">
        <v>3866</v>
      </c>
      <c r="C1166" s="37" t="s">
        <v>3867</v>
      </c>
      <c r="D1166" s="37" t="s">
        <v>3868</v>
      </c>
      <c r="E1166" s="45" t="s">
        <v>3869</v>
      </c>
    </row>
    <row r="1167" spans="1:5" ht="14.4">
      <c r="A1167" s="41" t="s">
        <v>1798</v>
      </c>
      <c r="B1167" s="37" t="s">
        <v>3870</v>
      </c>
      <c r="C1167" s="37" t="s">
        <v>3864</v>
      </c>
      <c r="D1167" s="37" t="s">
        <v>3769</v>
      </c>
      <c r="E1167" s="45" t="s">
        <v>3871</v>
      </c>
    </row>
    <row r="1168" spans="1:5" ht="14.4">
      <c r="A1168" s="41" t="s">
        <v>1798</v>
      </c>
      <c r="B1168" s="37" t="s">
        <v>3872</v>
      </c>
      <c r="C1168" s="37" t="s">
        <v>3769</v>
      </c>
      <c r="D1168" s="37" t="s">
        <v>3873</v>
      </c>
      <c r="E1168" s="45" t="s">
        <v>3874</v>
      </c>
    </row>
    <row r="1169" spans="1:5" ht="14.4">
      <c r="A1169" s="41" t="s">
        <v>1798</v>
      </c>
      <c r="B1169" s="37" t="s">
        <v>3875</v>
      </c>
      <c r="C1169" s="37" t="s">
        <v>3873</v>
      </c>
      <c r="D1169" s="37" t="s">
        <v>3876</v>
      </c>
      <c r="E1169" s="45" t="s">
        <v>3877</v>
      </c>
    </row>
    <row r="1170" spans="1:5" ht="14.4">
      <c r="A1170" s="41" t="s">
        <v>1798</v>
      </c>
      <c r="B1170" s="37" t="s">
        <v>3878</v>
      </c>
      <c r="C1170" s="37" t="s">
        <v>3879</v>
      </c>
      <c r="D1170" s="37" t="s">
        <v>3880</v>
      </c>
      <c r="E1170" s="45" t="s">
        <v>3881</v>
      </c>
    </row>
    <row r="1171" spans="1:5" ht="14.4">
      <c r="A1171" s="41" t="s">
        <v>1798</v>
      </c>
      <c r="B1171" s="37" t="s">
        <v>3882</v>
      </c>
      <c r="C1171" s="37" t="s">
        <v>3880</v>
      </c>
      <c r="D1171" s="37" t="s">
        <v>3879</v>
      </c>
      <c r="E1171" s="45" t="s">
        <v>3883</v>
      </c>
    </row>
    <row r="1172" spans="1:5" ht="14.4">
      <c r="A1172" s="41" t="s">
        <v>1798</v>
      </c>
      <c r="B1172" s="37" t="s">
        <v>3884</v>
      </c>
      <c r="C1172" s="37" t="s">
        <v>3885</v>
      </c>
      <c r="D1172" s="37" t="s">
        <v>3880</v>
      </c>
      <c r="E1172" s="45" t="s">
        <v>3886</v>
      </c>
    </row>
    <row r="1173" spans="1:5" ht="14.4">
      <c r="A1173" s="41" t="s">
        <v>1798</v>
      </c>
      <c r="B1173" s="37" t="s">
        <v>3887</v>
      </c>
      <c r="C1173" s="37" t="s">
        <v>3888</v>
      </c>
      <c r="D1173" s="37" t="s">
        <v>3889</v>
      </c>
      <c r="E1173" s="45" t="s">
        <v>3890</v>
      </c>
    </row>
    <row r="1174" spans="1:5" ht="14.4">
      <c r="A1174" s="41" t="s">
        <v>1798</v>
      </c>
      <c r="B1174" s="37" t="s">
        <v>3891</v>
      </c>
      <c r="C1174" s="37" t="s">
        <v>3892</v>
      </c>
      <c r="D1174" s="37" t="s">
        <v>3888</v>
      </c>
      <c r="E1174" s="45" t="s">
        <v>3893</v>
      </c>
    </row>
    <row r="1175" spans="1:5" ht="14.4">
      <c r="A1175" s="41" t="s">
        <v>1798</v>
      </c>
      <c r="B1175" s="37" t="s">
        <v>3894</v>
      </c>
      <c r="C1175" s="37" t="s">
        <v>3895</v>
      </c>
      <c r="D1175" s="37" t="s">
        <v>3896</v>
      </c>
      <c r="E1175" s="45" t="s">
        <v>3897</v>
      </c>
    </row>
    <row r="1176" spans="1:5" ht="14.4">
      <c r="A1176" s="41" t="s">
        <v>1798</v>
      </c>
      <c r="B1176" s="37" t="s">
        <v>3898</v>
      </c>
      <c r="C1176" s="37" t="s">
        <v>3899</v>
      </c>
      <c r="D1176" s="37" t="s">
        <v>3895</v>
      </c>
      <c r="E1176" s="45" t="s">
        <v>3900</v>
      </c>
    </row>
    <row r="1177" spans="1:5" ht="14.4">
      <c r="A1177" s="41" t="s">
        <v>1798</v>
      </c>
      <c r="B1177" s="37" t="s">
        <v>3901</v>
      </c>
      <c r="C1177" s="37" t="s">
        <v>3902</v>
      </c>
      <c r="D1177" s="37" t="s">
        <v>3903</v>
      </c>
      <c r="E1177" s="45" t="s">
        <v>3904</v>
      </c>
    </row>
    <row r="1178" spans="1:5" ht="14.4">
      <c r="A1178" s="41" t="s">
        <v>1798</v>
      </c>
      <c r="B1178" s="37" t="s">
        <v>3905</v>
      </c>
      <c r="C1178" s="37" t="s">
        <v>3906</v>
      </c>
      <c r="D1178" s="37" t="s">
        <v>3907</v>
      </c>
      <c r="E1178" s="45" t="s">
        <v>3908</v>
      </c>
    </row>
    <row r="1179" spans="1:5" ht="14.4">
      <c r="A1179" s="41" t="s">
        <v>1798</v>
      </c>
      <c r="B1179" s="37" t="s">
        <v>3909</v>
      </c>
      <c r="C1179" s="37" t="s">
        <v>3910</v>
      </c>
      <c r="D1179" s="37" t="s">
        <v>3907</v>
      </c>
      <c r="E1179" s="45" t="s">
        <v>3911</v>
      </c>
    </row>
    <row r="1180" spans="1:5" ht="14.4">
      <c r="A1180" s="41" t="s">
        <v>1798</v>
      </c>
      <c r="B1180" s="37" t="s">
        <v>3912</v>
      </c>
      <c r="C1180" s="37" t="s">
        <v>3366</v>
      </c>
      <c r="D1180" s="37" t="s">
        <v>2133</v>
      </c>
      <c r="E1180" s="45" t="s">
        <v>3913</v>
      </c>
    </row>
    <row r="1181" spans="1:5" ht="14.4">
      <c r="A1181" s="41" t="s">
        <v>1798</v>
      </c>
      <c r="B1181" s="37" t="s">
        <v>3914</v>
      </c>
      <c r="C1181" s="37" t="s">
        <v>3915</v>
      </c>
      <c r="D1181" s="37" t="s">
        <v>3916</v>
      </c>
      <c r="E1181" s="45" t="s">
        <v>3917</v>
      </c>
    </row>
    <row r="1182" spans="1:5" ht="14.4">
      <c r="A1182" s="41" t="s">
        <v>1798</v>
      </c>
      <c r="B1182" s="37" t="s">
        <v>3918</v>
      </c>
      <c r="C1182" s="37" t="s">
        <v>3919</v>
      </c>
      <c r="D1182" s="37" t="s">
        <v>3915</v>
      </c>
      <c r="E1182" s="45" t="s">
        <v>3920</v>
      </c>
    </row>
    <row r="1183" spans="1:5" ht="14.4">
      <c r="A1183" s="41" t="s">
        <v>1798</v>
      </c>
      <c r="B1183" s="37" t="s">
        <v>3921</v>
      </c>
      <c r="C1183" s="37" t="s">
        <v>3922</v>
      </c>
      <c r="D1183" s="37" t="s">
        <v>3919</v>
      </c>
      <c r="E1183" s="45" t="s">
        <v>3923</v>
      </c>
    </row>
    <row r="1184" spans="1:5" ht="14.4">
      <c r="A1184" s="41" t="s">
        <v>1798</v>
      </c>
      <c r="B1184" s="37" t="s">
        <v>3924</v>
      </c>
      <c r="C1184" s="37" t="s">
        <v>3925</v>
      </c>
      <c r="D1184" s="37" t="s">
        <v>3926</v>
      </c>
      <c r="E1184" s="45" t="s">
        <v>3927</v>
      </c>
    </row>
    <row r="1185" spans="1:5" ht="14.4">
      <c r="A1185" s="41" t="s">
        <v>1798</v>
      </c>
      <c r="B1185" s="37" t="s">
        <v>3928</v>
      </c>
      <c r="C1185" s="37" t="s">
        <v>3929</v>
      </c>
      <c r="D1185" s="37" t="s">
        <v>3925</v>
      </c>
      <c r="E1185" s="45" t="s">
        <v>3930</v>
      </c>
    </row>
    <row r="1186" spans="1:5" ht="14.4">
      <c r="A1186" s="41" t="s">
        <v>1798</v>
      </c>
      <c r="B1186" s="37" t="s">
        <v>3931</v>
      </c>
      <c r="C1186" s="37" t="s">
        <v>3932</v>
      </c>
      <c r="D1186" s="37" t="s">
        <v>3933</v>
      </c>
      <c r="E1186" s="45" t="s">
        <v>3934</v>
      </c>
    </row>
    <row r="1187" spans="1:5" ht="14.4">
      <c r="A1187" s="41" t="s">
        <v>1798</v>
      </c>
      <c r="B1187" s="37" t="s">
        <v>3935</v>
      </c>
      <c r="C1187" s="37" t="s">
        <v>3936</v>
      </c>
      <c r="D1187" s="37" t="s">
        <v>3932</v>
      </c>
      <c r="E1187" s="45" t="s">
        <v>3937</v>
      </c>
    </row>
    <row r="1188" spans="1:5" ht="14.4">
      <c r="A1188" s="41" t="s">
        <v>1798</v>
      </c>
      <c r="B1188" s="37" t="s">
        <v>3938</v>
      </c>
      <c r="C1188" s="37" t="s">
        <v>3939</v>
      </c>
      <c r="D1188" s="37" t="s">
        <v>3926</v>
      </c>
      <c r="E1188" s="45" t="s">
        <v>3940</v>
      </c>
    </row>
    <row r="1189" spans="1:5" ht="14.4">
      <c r="A1189" s="41" t="s">
        <v>1798</v>
      </c>
      <c r="B1189" s="37" t="s">
        <v>3941</v>
      </c>
      <c r="C1189" s="37" t="s">
        <v>3942</v>
      </c>
      <c r="D1189" s="37" t="s">
        <v>2028</v>
      </c>
      <c r="E1189" s="45" t="s">
        <v>3943</v>
      </c>
    </row>
    <row r="1190" spans="1:5" ht="14.4">
      <c r="A1190" s="41" t="s">
        <v>1798</v>
      </c>
      <c r="B1190" s="37" t="s">
        <v>3944</v>
      </c>
      <c r="C1190" s="37" t="s">
        <v>3945</v>
      </c>
      <c r="D1190" s="37" t="s">
        <v>3946</v>
      </c>
      <c r="E1190" s="45" t="s">
        <v>3947</v>
      </c>
    </row>
    <row r="1191" spans="1:5" ht="14.4">
      <c r="A1191" s="41" t="s">
        <v>1798</v>
      </c>
      <c r="B1191" s="37" t="s">
        <v>3948</v>
      </c>
      <c r="C1191" s="37" t="s">
        <v>3949</v>
      </c>
      <c r="D1191" s="37" t="s">
        <v>3950</v>
      </c>
      <c r="E1191" s="45" t="s">
        <v>3951</v>
      </c>
    </row>
    <row r="1192" spans="1:5" ht="14.4">
      <c r="A1192" s="41" t="s">
        <v>1798</v>
      </c>
      <c r="B1192" s="37" t="s">
        <v>3952</v>
      </c>
      <c r="C1192" s="37" t="s">
        <v>3953</v>
      </c>
      <c r="D1192" s="37" t="s">
        <v>3949</v>
      </c>
      <c r="E1192" s="45" t="s">
        <v>3954</v>
      </c>
    </row>
    <row r="1193" spans="1:5" ht="14.4">
      <c r="A1193" s="41" t="s">
        <v>1798</v>
      </c>
      <c r="B1193" s="37" t="s">
        <v>3955</v>
      </c>
      <c r="C1193" s="37" t="s">
        <v>3956</v>
      </c>
      <c r="D1193" s="37" t="s">
        <v>3953</v>
      </c>
      <c r="E1193" s="45" t="s">
        <v>3957</v>
      </c>
    </row>
    <row r="1194" spans="1:5" ht="14.4">
      <c r="A1194" s="41" t="s">
        <v>1798</v>
      </c>
      <c r="B1194" s="37" t="s">
        <v>3958</v>
      </c>
      <c r="C1194" s="37" t="s">
        <v>3959</v>
      </c>
      <c r="D1194" s="37" t="s">
        <v>3960</v>
      </c>
      <c r="E1194" s="45" t="s">
        <v>3961</v>
      </c>
    </row>
    <row r="1195" spans="1:5" ht="14.4">
      <c r="A1195" s="41" t="s">
        <v>1798</v>
      </c>
      <c r="B1195" s="37" t="s">
        <v>3962</v>
      </c>
      <c r="C1195" s="37" t="s">
        <v>3963</v>
      </c>
      <c r="D1195" s="37" t="s">
        <v>1854</v>
      </c>
      <c r="E1195" s="45" t="s">
        <v>3964</v>
      </c>
    </row>
    <row r="1196" spans="1:5" ht="14.4">
      <c r="A1196" s="41" t="s">
        <v>1798</v>
      </c>
      <c r="B1196" s="37" t="s">
        <v>3965</v>
      </c>
      <c r="C1196" s="37" t="s">
        <v>2929</v>
      </c>
      <c r="D1196" s="37" t="s">
        <v>3966</v>
      </c>
      <c r="E1196" s="45" t="s">
        <v>3967</v>
      </c>
    </row>
    <row r="1197" spans="1:5" ht="14.4">
      <c r="A1197" s="41" t="s">
        <v>1798</v>
      </c>
      <c r="B1197" s="37" t="s">
        <v>3968</v>
      </c>
      <c r="C1197" s="37" t="s">
        <v>3966</v>
      </c>
      <c r="D1197" s="37" t="s">
        <v>2096</v>
      </c>
      <c r="E1197" s="45" t="s">
        <v>3969</v>
      </c>
    </row>
    <row r="1198" spans="1:5" ht="14.4">
      <c r="A1198" s="41" t="s">
        <v>1798</v>
      </c>
      <c r="B1198" s="37" t="s">
        <v>3970</v>
      </c>
      <c r="C1198" s="37" t="s">
        <v>2102</v>
      </c>
      <c r="D1198" s="37" t="s">
        <v>2926</v>
      </c>
      <c r="E1198" s="45" t="s">
        <v>3971</v>
      </c>
    </row>
    <row r="1199" spans="1:5" ht="14.4">
      <c r="A1199" s="41" t="s">
        <v>1798</v>
      </c>
      <c r="B1199" s="37" t="s">
        <v>3972</v>
      </c>
      <c r="C1199" s="37" t="s">
        <v>3973</v>
      </c>
      <c r="D1199" s="37" t="s">
        <v>2926</v>
      </c>
      <c r="E1199" s="45" t="s">
        <v>3974</v>
      </c>
    </row>
    <row r="1200" spans="1:5" ht="14.4">
      <c r="A1200" s="41" t="s">
        <v>1798</v>
      </c>
      <c r="B1200" s="37" t="s">
        <v>3975</v>
      </c>
      <c r="C1200" s="37" t="s">
        <v>3976</v>
      </c>
      <c r="D1200" s="37" t="s">
        <v>2488</v>
      </c>
      <c r="E1200" s="45" t="s">
        <v>3977</v>
      </c>
    </row>
    <row r="1201" spans="1:5" ht="14.4">
      <c r="A1201" s="41" t="s">
        <v>1798</v>
      </c>
      <c r="B1201" s="37" t="s">
        <v>3978</v>
      </c>
      <c r="C1201" s="37" t="s">
        <v>3979</v>
      </c>
      <c r="D1201" s="37" t="s">
        <v>3980</v>
      </c>
      <c r="E1201" s="45" t="s">
        <v>3981</v>
      </c>
    </row>
    <row r="1202" spans="1:5" ht="14.4">
      <c r="A1202" s="41" t="s">
        <v>1798</v>
      </c>
      <c r="B1202" s="37" t="s">
        <v>3982</v>
      </c>
      <c r="C1202" s="37" t="s">
        <v>3983</v>
      </c>
      <c r="D1202" s="37" t="s">
        <v>3984</v>
      </c>
      <c r="E1202" s="45" t="s">
        <v>3985</v>
      </c>
    </row>
    <row r="1203" spans="1:5" ht="14.4">
      <c r="A1203" s="41" t="s">
        <v>1798</v>
      </c>
      <c r="B1203" s="37" t="s">
        <v>3986</v>
      </c>
      <c r="C1203" s="37" t="s">
        <v>3987</v>
      </c>
      <c r="D1203" s="37" t="s">
        <v>3987</v>
      </c>
      <c r="E1203" s="45" t="s">
        <v>3988</v>
      </c>
    </row>
    <row r="1204" spans="1:5" ht="14.4">
      <c r="A1204" s="41" t="s">
        <v>1798</v>
      </c>
      <c r="B1204" s="37" t="s">
        <v>3989</v>
      </c>
      <c r="C1204" s="37" t="s">
        <v>3990</v>
      </c>
      <c r="D1204" s="37" t="s">
        <v>3987</v>
      </c>
      <c r="E1204" s="45" t="s">
        <v>3991</v>
      </c>
    </row>
    <row r="1205" spans="1:5" ht="14.4">
      <c r="A1205" s="41" t="s">
        <v>1798</v>
      </c>
      <c r="B1205" s="37" t="s">
        <v>3992</v>
      </c>
      <c r="C1205" s="37" t="s">
        <v>3987</v>
      </c>
      <c r="D1205" s="37" t="s">
        <v>2550</v>
      </c>
      <c r="E1205" s="45" t="s">
        <v>3993</v>
      </c>
    </row>
    <row r="1206" spans="1:5" ht="14.4">
      <c r="A1206" s="41" t="s">
        <v>1798</v>
      </c>
      <c r="B1206" s="37" t="s">
        <v>3994</v>
      </c>
      <c r="C1206" s="37" t="s">
        <v>3995</v>
      </c>
      <c r="D1206" s="37" t="s">
        <v>3995</v>
      </c>
      <c r="E1206" s="45" t="s">
        <v>3996</v>
      </c>
    </row>
    <row r="1207" spans="1:5" ht="14.4">
      <c r="A1207" s="41" t="s">
        <v>1798</v>
      </c>
      <c r="B1207" s="37" t="s">
        <v>3997</v>
      </c>
      <c r="C1207" s="37" t="s">
        <v>3998</v>
      </c>
      <c r="D1207" s="37" t="s">
        <v>3216</v>
      </c>
      <c r="E1207" s="45" t="s">
        <v>3999</v>
      </c>
    </row>
    <row r="1208" spans="1:5" ht="14.4">
      <c r="A1208" s="41" t="s">
        <v>1798</v>
      </c>
      <c r="B1208" s="37" t="s">
        <v>4000</v>
      </c>
      <c r="C1208" s="37" t="s">
        <v>4001</v>
      </c>
      <c r="D1208" s="37" t="s">
        <v>4002</v>
      </c>
      <c r="E1208" s="45" t="s">
        <v>4003</v>
      </c>
    </row>
    <row r="1209" spans="1:5" ht="14.4">
      <c r="A1209" s="41" t="s">
        <v>1798</v>
      </c>
      <c r="B1209" s="37" t="s">
        <v>4004</v>
      </c>
      <c r="C1209" s="37" t="s">
        <v>4005</v>
      </c>
      <c r="D1209" s="37" t="s">
        <v>4006</v>
      </c>
      <c r="E1209" s="45" t="s">
        <v>4007</v>
      </c>
    </row>
    <row r="1210" spans="1:5" ht="14.4">
      <c r="A1210" s="41" t="s">
        <v>1798</v>
      </c>
      <c r="B1210" s="37" t="s">
        <v>4008</v>
      </c>
      <c r="C1210" s="37" t="s">
        <v>4009</v>
      </c>
      <c r="D1210" s="37" t="s">
        <v>4010</v>
      </c>
      <c r="E1210" s="45" t="s">
        <v>4011</v>
      </c>
    </row>
    <row r="1211" spans="1:5" ht="14.4">
      <c r="A1211" s="41" t="s">
        <v>1798</v>
      </c>
      <c r="B1211" s="37" t="s">
        <v>4012</v>
      </c>
      <c r="C1211" s="37" t="s">
        <v>4013</v>
      </c>
      <c r="D1211" s="37" t="s">
        <v>4014</v>
      </c>
      <c r="E1211" s="45" t="s">
        <v>4015</v>
      </c>
    </row>
    <row r="1212" spans="1:5" ht="14.4">
      <c r="A1212" s="41" t="s">
        <v>1798</v>
      </c>
      <c r="B1212" s="37" t="s">
        <v>4016</v>
      </c>
      <c r="C1212" s="37" t="s">
        <v>4017</v>
      </c>
      <c r="D1212" s="37" t="s">
        <v>4013</v>
      </c>
      <c r="E1212" s="45" t="s">
        <v>4018</v>
      </c>
    </row>
    <row r="1213" spans="1:5" ht="14.4">
      <c r="A1213" s="41" t="s">
        <v>1798</v>
      </c>
      <c r="B1213" s="37" t="s">
        <v>4019</v>
      </c>
      <c r="C1213" s="37" t="s">
        <v>4020</v>
      </c>
      <c r="D1213" s="37" t="s">
        <v>4017</v>
      </c>
      <c r="E1213" s="45" t="s">
        <v>4021</v>
      </c>
    </row>
    <row r="1214" spans="1:5" ht="14.4">
      <c r="A1214" s="41" t="s">
        <v>1798</v>
      </c>
      <c r="B1214" s="37" t="s">
        <v>4022</v>
      </c>
      <c r="C1214" s="37" t="s">
        <v>4023</v>
      </c>
      <c r="D1214" s="37" t="s">
        <v>4023</v>
      </c>
      <c r="E1214" s="45" t="s">
        <v>4024</v>
      </c>
    </row>
    <row r="1215" spans="1:5" ht="14.4">
      <c r="A1215" s="41" t="s">
        <v>1798</v>
      </c>
      <c r="B1215" s="37" t="s">
        <v>4025</v>
      </c>
      <c r="C1215" s="37" t="s">
        <v>4014</v>
      </c>
      <c r="D1215" s="37" t="s">
        <v>2565</v>
      </c>
      <c r="E1215" s="45" t="s">
        <v>4026</v>
      </c>
    </row>
    <row r="1216" spans="1:5" ht="14.4">
      <c r="A1216" s="41" t="s">
        <v>1798</v>
      </c>
      <c r="B1216" s="37" t="s">
        <v>4027</v>
      </c>
      <c r="C1216" s="37" t="s">
        <v>4028</v>
      </c>
      <c r="D1216" s="37" t="s">
        <v>4028</v>
      </c>
      <c r="E1216" s="45" t="s">
        <v>4029</v>
      </c>
    </row>
    <row r="1217" spans="1:5" ht="14.4">
      <c r="A1217" s="41" t="s">
        <v>1798</v>
      </c>
      <c r="B1217" s="37" t="s">
        <v>4030</v>
      </c>
      <c r="C1217" s="37" t="s">
        <v>4031</v>
      </c>
      <c r="D1217" s="37" t="s">
        <v>3995</v>
      </c>
      <c r="E1217" s="45" t="s">
        <v>4032</v>
      </c>
    </row>
    <row r="1218" spans="1:5" ht="14.4">
      <c r="A1218" s="41" t="s">
        <v>1798</v>
      </c>
      <c r="B1218" s="37" t="s">
        <v>4033</v>
      </c>
      <c r="C1218" s="37" t="s">
        <v>4034</v>
      </c>
      <c r="D1218" s="37" t="s">
        <v>4035</v>
      </c>
      <c r="E1218" s="45" t="s">
        <v>4036</v>
      </c>
    </row>
    <row r="1219" spans="1:5" ht="14.4">
      <c r="A1219" s="41" t="s">
        <v>1798</v>
      </c>
      <c r="B1219" s="37" t="s">
        <v>4037</v>
      </c>
      <c r="C1219" s="37" t="s">
        <v>4038</v>
      </c>
      <c r="D1219" s="37" t="s">
        <v>4035</v>
      </c>
      <c r="E1219" s="45" t="s">
        <v>4039</v>
      </c>
    </row>
    <row r="1220" spans="1:5" ht="14.4">
      <c r="A1220" s="41" t="s">
        <v>1798</v>
      </c>
      <c r="B1220" s="37" t="s">
        <v>4040</v>
      </c>
      <c r="C1220" s="37" t="s">
        <v>4041</v>
      </c>
      <c r="D1220" s="37" t="s">
        <v>4042</v>
      </c>
      <c r="E1220" s="45" t="s">
        <v>4043</v>
      </c>
    </row>
    <row r="1221" spans="1:5" ht="14.4">
      <c r="A1221" s="41" t="s">
        <v>1798</v>
      </c>
      <c r="B1221" s="37" t="s">
        <v>4044</v>
      </c>
      <c r="C1221" s="37" t="s">
        <v>4045</v>
      </c>
      <c r="D1221" s="37" t="s">
        <v>4038</v>
      </c>
      <c r="E1221" s="45" t="s">
        <v>4046</v>
      </c>
    </row>
    <row r="1222" spans="1:5" ht="14.4">
      <c r="A1222" s="41" t="s">
        <v>1798</v>
      </c>
      <c r="B1222" s="37" t="s">
        <v>4047</v>
      </c>
      <c r="C1222" s="37" t="s">
        <v>4048</v>
      </c>
      <c r="D1222" s="37" t="s">
        <v>4049</v>
      </c>
      <c r="E1222" s="45" t="s">
        <v>4050</v>
      </c>
    </row>
    <row r="1223" spans="1:5" ht="14.4">
      <c r="A1223" s="41" t="s">
        <v>1798</v>
      </c>
      <c r="B1223" s="37" t="s">
        <v>4051</v>
      </c>
      <c r="C1223" s="37" t="s">
        <v>4052</v>
      </c>
      <c r="D1223" s="37" t="s">
        <v>4053</v>
      </c>
      <c r="E1223" s="45" t="s">
        <v>4054</v>
      </c>
    </row>
    <row r="1224" spans="1:5" ht="14.4">
      <c r="A1224" s="41" t="s">
        <v>1798</v>
      </c>
      <c r="B1224" s="37" t="s">
        <v>4055</v>
      </c>
      <c r="C1224" s="37" t="s">
        <v>4056</v>
      </c>
      <c r="D1224" s="37" t="s">
        <v>4057</v>
      </c>
      <c r="E1224" s="45" t="s">
        <v>4058</v>
      </c>
    </row>
    <row r="1225" spans="1:5" ht="14.4">
      <c r="A1225" s="41" t="s">
        <v>1798</v>
      </c>
      <c r="B1225" s="37" t="s">
        <v>4059</v>
      </c>
      <c r="C1225" s="37" t="s">
        <v>4060</v>
      </c>
      <c r="D1225" s="37" t="s">
        <v>4056</v>
      </c>
      <c r="E1225" s="45" t="s">
        <v>4061</v>
      </c>
    </row>
    <row r="1226" spans="1:5" ht="14.4">
      <c r="A1226" s="41" t="s">
        <v>1798</v>
      </c>
      <c r="B1226" s="37" t="s">
        <v>4062</v>
      </c>
      <c r="C1226" s="37" t="s">
        <v>4063</v>
      </c>
      <c r="D1226" s="37" t="s">
        <v>3949</v>
      </c>
      <c r="E1226" s="45" t="s">
        <v>4064</v>
      </c>
    </row>
    <row r="1227" spans="1:5" ht="14.4">
      <c r="A1227" s="41" t="s">
        <v>1798</v>
      </c>
      <c r="B1227" s="37" t="s">
        <v>4065</v>
      </c>
      <c r="C1227" s="37" t="s">
        <v>2488</v>
      </c>
      <c r="D1227" s="37" t="s">
        <v>4066</v>
      </c>
      <c r="E1227" s="45" t="s">
        <v>4067</v>
      </c>
    </row>
    <row r="1228" spans="1:5" ht="14.4">
      <c r="A1228" s="41" t="s">
        <v>1798</v>
      </c>
      <c r="B1228" s="37" t="s">
        <v>4068</v>
      </c>
      <c r="C1228" s="37" t="s">
        <v>4069</v>
      </c>
      <c r="D1228" s="37" t="s">
        <v>3976</v>
      </c>
      <c r="E1228" s="45" t="s">
        <v>4070</v>
      </c>
    </row>
    <row r="1229" spans="1:5" ht="14.4">
      <c r="A1229" s="41" t="s">
        <v>1798</v>
      </c>
      <c r="B1229" s="37" t="s">
        <v>4071</v>
      </c>
      <c r="C1229" s="37" t="s">
        <v>3976</v>
      </c>
      <c r="D1229" s="37" t="s">
        <v>2488</v>
      </c>
      <c r="E1229" s="45" t="s">
        <v>4072</v>
      </c>
    </row>
    <row r="1230" spans="1:5" ht="14.4">
      <c r="A1230" s="41" t="s">
        <v>1798</v>
      </c>
      <c r="B1230" s="37" t="s">
        <v>4073</v>
      </c>
      <c r="C1230" s="37" t="s">
        <v>4074</v>
      </c>
      <c r="D1230" s="37" t="s">
        <v>2488</v>
      </c>
      <c r="E1230" s="45" t="s">
        <v>4075</v>
      </c>
    </row>
    <row r="1231" spans="1:5" ht="14.4">
      <c r="A1231" s="41" t="s">
        <v>1798</v>
      </c>
      <c r="B1231" s="37" t="s">
        <v>4076</v>
      </c>
      <c r="C1231" s="37" t="s">
        <v>4077</v>
      </c>
      <c r="D1231" s="37" t="s">
        <v>4069</v>
      </c>
      <c r="E1231" s="45" t="s">
        <v>4078</v>
      </c>
    </row>
    <row r="1232" spans="1:5" ht="14.4">
      <c r="A1232" s="41" t="s">
        <v>1798</v>
      </c>
      <c r="B1232" s="37" t="s">
        <v>4079</v>
      </c>
      <c r="C1232" s="37" t="s">
        <v>4080</v>
      </c>
      <c r="D1232" s="37" t="s">
        <v>4081</v>
      </c>
      <c r="E1232" s="45" t="s">
        <v>4082</v>
      </c>
    </row>
    <row r="1233" spans="1:5" ht="14.4">
      <c r="A1233" s="41" t="s">
        <v>1798</v>
      </c>
      <c r="B1233" s="37" t="s">
        <v>4083</v>
      </c>
      <c r="C1233" s="37" t="s">
        <v>4049</v>
      </c>
      <c r="D1233" s="37" t="s">
        <v>3949</v>
      </c>
      <c r="E1233" s="45" t="s">
        <v>4084</v>
      </c>
    </row>
    <row r="1234" spans="1:5" ht="14.4">
      <c r="A1234" s="41" t="s">
        <v>1798</v>
      </c>
      <c r="B1234" s="37" t="s">
        <v>4085</v>
      </c>
      <c r="C1234" s="37" t="s">
        <v>4086</v>
      </c>
      <c r="D1234" s="37" t="s">
        <v>3949</v>
      </c>
      <c r="E1234" s="45" t="s">
        <v>4087</v>
      </c>
    </row>
    <row r="1235" spans="1:5" ht="14.4">
      <c r="A1235" s="41" t="s">
        <v>1798</v>
      </c>
      <c r="B1235" s="37" t="s">
        <v>4088</v>
      </c>
      <c r="C1235" s="37" t="s">
        <v>4089</v>
      </c>
      <c r="D1235" s="37" t="s">
        <v>4090</v>
      </c>
      <c r="E1235" s="45" t="s">
        <v>4091</v>
      </c>
    </row>
    <row r="1236" spans="1:5" ht="14.4">
      <c r="A1236" s="41" t="s">
        <v>1798</v>
      </c>
      <c r="B1236" s="37" t="s">
        <v>4092</v>
      </c>
      <c r="C1236" s="37" t="s">
        <v>4093</v>
      </c>
      <c r="D1236" s="37" t="s">
        <v>4094</v>
      </c>
      <c r="E1236" s="45" t="s">
        <v>4095</v>
      </c>
    </row>
    <row r="1237" spans="1:5" ht="14.4">
      <c r="A1237" s="41" t="s">
        <v>1798</v>
      </c>
      <c r="B1237" s="37" t="s">
        <v>4096</v>
      </c>
      <c r="C1237" s="37" t="s">
        <v>4097</v>
      </c>
      <c r="D1237" s="37" t="s">
        <v>4098</v>
      </c>
      <c r="E1237" s="45" t="s">
        <v>4099</v>
      </c>
    </row>
    <row r="1238" spans="1:5" ht="14.4">
      <c r="A1238" s="41" t="s">
        <v>1798</v>
      </c>
      <c r="B1238" s="37" t="s">
        <v>4100</v>
      </c>
      <c r="C1238" s="37" t="s">
        <v>4101</v>
      </c>
      <c r="D1238" s="37" t="s">
        <v>4102</v>
      </c>
      <c r="E1238" s="45" t="s">
        <v>4103</v>
      </c>
    </row>
    <row r="1239" spans="1:5" ht="14.4">
      <c r="A1239" s="41" t="s">
        <v>1798</v>
      </c>
      <c r="B1239" s="37" t="s">
        <v>4104</v>
      </c>
      <c r="C1239" s="37" t="s">
        <v>4102</v>
      </c>
      <c r="D1239" s="37" t="s">
        <v>3949</v>
      </c>
      <c r="E1239" s="45" t="s">
        <v>4105</v>
      </c>
    </row>
    <row r="1240" spans="1:5" ht="14.4">
      <c r="A1240" s="41" t="s">
        <v>1798</v>
      </c>
      <c r="B1240" s="37" t="s">
        <v>4106</v>
      </c>
      <c r="C1240" s="37" t="s">
        <v>4107</v>
      </c>
      <c r="D1240" s="37" t="s">
        <v>4069</v>
      </c>
      <c r="E1240" s="45" t="s">
        <v>4108</v>
      </c>
    </row>
    <row r="1241" spans="1:5" ht="14.4">
      <c r="A1241" s="41" t="s">
        <v>1798</v>
      </c>
      <c r="B1241" s="37" t="s">
        <v>4109</v>
      </c>
      <c r="C1241" s="37" t="s">
        <v>3949</v>
      </c>
      <c r="D1241" s="37" t="s">
        <v>4066</v>
      </c>
      <c r="E1241" s="45" t="s">
        <v>4110</v>
      </c>
    </row>
    <row r="1242" spans="1:5" ht="14.4">
      <c r="A1242" s="41" t="s">
        <v>1798</v>
      </c>
      <c r="B1242" s="37" t="s">
        <v>4111</v>
      </c>
      <c r="C1242" s="37" t="s">
        <v>4112</v>
      </c>
      <c r="D1242" s="37" t="s">
        <v>4112</v>
      </c>
      <c r="E1242" s="45" t="s">
        <v>4113</v>
      </c>
    </row>
    <row r="1243" spans="1:5" ht="14.4">
      <c r="A1243" s="41" t="s">
        <v>1798</v>
      </c>
      <c r="B1243" s="37" t="s">
        <v>4114</v>
      </c>
      <c r="C1243" s="37" t="s">
        <v>4094</v>
      </c>
      <c r="D1243" s="37" t="s">
        <v>4112</v>
      </c>
      <c r="E1243" s="45" t="s">
        <v>4115</v>
      </c>
    </row>
    <row r="1244" spans="1:5" ht="14.4">
      <c r="A1244" s="41" t="s">
        <v>1798</v>
      </c>
      <c r="B1244" s="37" t="s">
        <v>4116</v>
      </c>
      <c r="C1244" s="37" t="s">
        <v>4117</v>
      </c>
      <c r="D1244" s="37" t="s">
        <v>4107</v>
      </c>
      <c r="E1244" s="45" t="s">
        <v>4118</v>
      </c>
    </row>
    <row r="1245" spans="1:5" ht="14.4">
      <c r="A1245" s="41" t="s">
        <v>1798</v>
      </c>
      <c r="B1245" s="37" t="s">
        <v>4119</v>
      </c>
      <c r="C1245" s="37" t="s">
        <v>4120</v>
      </c>
      <c r="D1245" s="37" t="s">
        <v>2420</v>
      </c>
      <c r="E1245" s="45" t="s">
        <v>4121</v>
      </c>
    </row>
    <row r="1246" spans="1:5" ht="14.4">
      <c r="A1246" s="41" t="s">
        <v>1798</v>
      </c>
      <c r="B1246" s="37" t="s">
        <v>4122</v>
      </c>
      <c r="C1246" s="37" t="s">
        <v>4123</v>
      </c>
      <c r="D1246" s="37" t="s">
        <v>4124</v>
      </c>
      <c r="E1246" s="45" t="s">
        <v>4125</v>
      </c>
    </row>
    <row r="1247" spans="1:5" ht="14.4">
      <c r="A1247" s="41" t="s">
        <v>1798</v>
      </c>
      <c r="B1247" s="37" t="s">
        <v>4126</v>
      </c>
      <c r="C1247" s="37" t="s">
        <v>4127</v>
      </c>
      <c r="D1247" s="37" t="s">
        <v>4128</v>
      </c>
      <c r="E1247" s="45" t="s">
        <v>4129</v>
      </c>
    </row>
    <row r="1248" spans="1:5" ht="14.4">
      <c r="A1248" s="41" t="s">
        <v>1798</v>
      </c>
      <c r="B1248" s="37" t="s">
        <v>4130</v>
      </c>
      <c r="C1248" s="37" t="s">
        <v>4131</v>
      </c>
      <c r="D1248" s="37" t="s">
        <v>2765</v>
      </c>
      <c r="E1248" s="45" t="s">
        <v>4132</v>
      </c>
    </row>
    <row r="1249" spans="1:5" ht="14.4">
      <c r="A1249" s="41" t="s">
        <v>1798</v>
      </c>
      <c r="B1249" s="37" t="s">
        <v>4133</v>
      </c>
      <c r="C1249" s="37" t="s">
        <v>4134</v>
      </c>
      <c r="D1249" s="37" t="s">
        <v>4135</v>
      </c>
      <c r="E1249" s="45" t="s">
        <v>4136</v>
      </c>
    </row>
    <row r="1250" spans="1:5" ht="14.4">
      <c r="A1250" s="41" t="s">
        <v>1798</v>
      </c>
      <c r="B1250" s="37" t="s">
        <v>4137</v>
      </c>
      <c r="C1250" s="37" t="s">
        <v>4138</v>
      </c>
      <c r="D1250" s="37" t="s">
        <v>4134</v>
      </c>
      <c r="E1250" s="45" t="s">
        <v>4139</v>
      </c>
    </row>
    <row r="1251" spans="1:5" ht="14.4">
      <c r="A1251" s="41" t="s">
        <v>1798</v>
      </c>
      <c r="B1251" s="37" t="s">
        <v>4140</v>
      </c>
      <c r="C1251" s="37" t="s">
        <v>4134</v>
      </c>
      <c r="D1251" s="37" t="s">
        <v>4141</v>
      </c>
      <c r="E1251" s="45" t="s">
        <v>4142</v>
      </c>
    </row>
    <row r="1252" spans="1:5" ht="14.4">
      <c r="A1252" s="41" t="s">
        <v>1798</v>
      </c>
      <c r="B1252" s="37" t="s">
        <v>4143</v>
      </c>
      <c r="C1252" s="37" t="s">
        <v>4144</v>
      </c>
      <c r="D1252" s="37" t="s">
        <v>4013</v>
      </c>
      <c r="E1252" s="45" t="s">
        <v>4145</v>
      </c>
    </row>
    <row r="1253" spans="1:5" ht="14.4">
      <c r="A1253" s="41" t="s">
        <v>1798</v>
      </c>
      <c r="B1253" s="37" t="s">
        <v>4146</v>
      </c>
      <c r="C1253" s="37" t="s">
        <v>4147</v>
      </c>
      <c r="D1253" s="37" t="s">
        <v>4148</v>
      </c>
      <c r="E1253" s="45" t="s">
        <v>4149</v>
      </c>
    </row>
    <row r="1254" spans="1:5" ht="14.4">
      <c r="A1254" s="41" t="s">
        <v>1798</v>
      </c>
      <c r="B1254" s="37" t="s">
        <v>4150</v>
      </c>
      <c r="C1254" s="37" t="s">
        <v>4151</v>
      </c>
      <c r="D1254" s="37" t="s">
        <v>4152</v>
      </c>
      <c r="E1254" s="45" t="s">
        <v>4153</v>
      </c>
    </row>
    <row r="1255" spans="1:5" ht="14.4">
      <c r="A1255" s="41" t="s">
        <v>1798</v>
      </c>
      <c r="B1255" s="37" t="s">
        <v>4154</v>
      </c>
      <c r="C1255" s="37" t="s">
        <v>4152</v>
      </c>
      <c r="D1255" s="37" t="s">
        <v>4152</v>
      </c>
      <c r="E1255" s="45" t="s">
        <v>4155</v>
      </c>
    </row>
    <row r="1256" spans="1:5" ht="14.4">
      <c r="A1256" s="41" t="s">
        <v>1798</v>
      </c>
      <c r="B1256" s="37" t="s">
        <v>4156</v>
      </c>
      <c r="C1256" s="37" t="s">
        <v>4157</v>
      </c>
      <c r="D1256" s="37" t="s">
        <v>4158</v>
      </c>
      <c r="E1256" s="45" t="s">
        <v>4159</v>
      </c>
    </row>
    <row r="1257" spans="1:5" ht="14.4">
      <c r="A1257" s="41" t="s">
        <v>1798</v>
      </c>
      <c r="B1257" s="37" t="s">
        <v>4160</v>
      </c>
      <c r="C1257" s="37" t="s">
        <v>4161</v>
      </c>
      <c r="D1257" s="37" t="s">
        <v>4162</v>
      </c>
      <c r="E1257" s="45" t="s">
        <v>4163</v>
      </c>
    </row>
    <row r="1258" spans="1:5" ht="14.4">
      <c r="A1258" s="41" t="s">
        <v>1798</v>
      </c>
      <c r="B1258" s="37" t="s">
        <v>4164</v>
      </c>
      <c r="C1258" s="37" t="s">
        <v>4162</v>
      </c>
      <c r="D1258" s="37" t="s">
        <v>4162</v>
      </c>
      <c r="E1258" s="45" t="s">
        <v>4165</v>
      </c>
    </row>
    <row r="1259" spans="1:5" ht="14.4">
      <c r="A1259" s="41" t="s">
        <v>1798</v>
      </c>
      <c r="B1259" s="37" t="s">
        <v>4166</v>
      </c>
      <c r="C1259" s="37" t="s">
        <v>4167</v>
      </c>
      <c r="D1259" s="37" t="s">
        <v>4168</v>
      </c>
      <c r="E1259" s="45" t="s">
        <v>4169</v>
      </c>
    </row>
    <row r="1260" spans="1:5" ht="14.4">
      <c r="A1260" s="41" t="s">
        <v>1798</v>
      </c>
      <c r="B1260" s="37" t="s">
        <v>4170</v>
      </c>
      <c r="C1260" s="37" t="s">
        <v>4171</v>
      </c>
      <c r="D1260" s="37" t="s">
        <v>4172</v>
      </c>
      <c r="E1260" s="45" t="s">
        <v>4173</v>
      </c>
    </row>
    <row r="1261" spans="1:5" ht="14.4">
      <c r="A1261" s="41" t="s">
        <v>1798</v>
      </c>
      <c r="B1261" s="37" t="s">
        <v>4174</v>
      </c>
      <c r="C1261" s="37" t="s">
        <v>3225</v>
      </c>
      <c r="D1261" s="37" t="s">
        <v>4175</v>
      </c>
      <c r="E1261" s="45" t="s">
        <v>4176</v>
      </c>
    </row>
    <row r="1262" spans="1:5" ht="14.4">
      <c r="A1262" s="41" t="s">
        <v>1798</v>
      </c>
      <c r="B1262" s="37" t="s">
        <v>4177</v>
      </c>
      <c r="C1262" s="37" t="s">
        <v>4178</v>
      </c>
      <c r="D1262" s="37" t="s">
        <v>4178</v>
      </c>
      <c r="E1262" s="45" t="s">
        <v>4179</v>
      </c>
    </row>
    <row r="1263" spans="1:5" ht="14.4">
      <c r="A1263" s="41" t="s">
        <v>1798</v>
      </c>
      <c r="B1263" s="37" t="s">
        <v>4180</v>
      </c>
      <c r="C1263" s="37" t="s">
        <v>4181</v>
      </c>
      <c r="D1263" s="37" t="s">
        <v>4182</v>
      </c>
      <c r="E1263" s="45" t="s">
        <v>4183</v>
      </c>
    </row>
    <row r="1264" spans="1:5" ht="14.4">
      <c r="A1264" s="41" t="s">
        <v>1798</v>
      </c>
      <c r="B1264" s="37" t="s">
        <v>4184</v>
      </c>
      <c r="C1264" s="37" t="s">
        <v>4185</v>
      </c>
      <c r="D1264" s="37" t="s">
        <v>4178</v>
      </c>
      <c r="E1264" s="45" t="s">
        <v>4186</v>
      </c>
    </row>
    <row r="1265" spans="1:5" ht="14.4">
      <c r="A1265" s="41" t="s">
        <v>1798</v>
      </c>
      <c r="B1265" s="37" t="s">
        <v>4187</v>
      </c>
      <c r="C1265" s="37" t="s">
        <v>4188</v>
      </c>
      <c r="D1265" s="37" t="s">
        <v>4189</v>
      </c>
      <c r="E1265" s="45" t="s">
        <v>4190</v>
      </c>
    </row>
    <row r="1266" spans="1:5" ht="14.4">
      <c r="A1266" s="41" t="s">
        <v>1798</v>
      </c>
      <c r="B1266" s="37" t="s">
        <v>4191</v>
      </c>
      <c r="C1266" s="37" t="s">
        <v>4192</v>
      </c>
      <c r="D1266" s="37" t="s">
        <v>4192</v>
      </c>
      <c r="E1266" s="45" t="s">
        <v>4193</v>
      </c>
    </row>
    <row r="1267" spans="1:5" ht="14.4">
      <c r="A1267" s="41" t="s">
        <v>1798</v>
      </c>
      <c r="B1267" s="37" t="s">
        <v>4194</v>
      </c>
      <c r="C1267" s="37" t="s">
        <v>4195</v>
      </c>
      <c r="D1267" s="37" t="s">
        <v>4196</v>
      </c>
      <c r="E1267" s="45" t="s">
        <v>4197</v>
      </c>
    </row>
    <row r="1268" spans="1:5" ht="14.4">
      <c r="A1268" s="41" t="s">
        <v>1798</v>
      </c>
      <c r="B1268" s="37" t="s">
        <v>4198</v>
      </c>
      <c r="C1268" s="37" t="s">
        <v>4199</v>
      </c>
      <c r="D1268" s="37" t="s">
        <v>4200</v>
      </c>
      <c r="E1268" s="45" t="s">
        <v>4201</v>
      </c>
    </row>
    <row r="1269" spans="1:5" ht="14.4">
      <c r="A1269" s="41" t="s">
        <v>1798</v>
      </c>
      <c r="B1269" s="37" t="s">
        <v>4202</v>
      </c>
      <c r="C1269" s="37" t="s">
        <v>4203</v>
      </c>
      <c r="D1269" s="37" t="s">
        <v>4204</v>
      </c>
      <c r="E1269" s="45" t="s">
        <v>4205</v>
      </c>
    </row>
    <row r="1270" spans="1:5" ht="14.4">
      <c r="A1270" s="41" t="s">
        <v>1798</v>
      </c>
      <c r="B1270" s="37" t="s">
        <v>4206</v>
      </c>
      <c r="C1270" s="37" t="s">
        <v>4207</v>
      </c>
      <c r="D1270" s="37" t="s">
        <v>4208</v>
      </c>
      <c r="E1270" s="45" t="s">
        <v>4209</v>
      </c>
    </row>
    <row r="1271" spans="1:5" ht="14.4">
      <c r="A1271" s="41" t="s">
        <v>1798</v>
      </c>
      <c r="B1271" s="37" t="s">
        <v>4210</v>
      </c>
      <c r="C1271" s="37" t="s">
        <v>4211</v>
      </c>
      <c r="D1271" s="37" t="s">
        <v>4211</v>
      </c>
      <c r="E1271" s="45" t="s">
        <v>4212</v>
      </c>
    </row>
    <row r="1272" spans="1:5" ht="14.4">
      <c r="A1272" s="41" t="s">
        <v>1798</v>
      </c>
      <c r="B1272" s="37" t="s">
        <v>4213</v>
      </c>
      <c r="C1272" s="37" t="s">
        <v>4214</v>
      </c>
      <c r="D1272" s="37" t="s">
        <v>4214</v>
      </c>
      <c r="E1272" s="45" t="s">
        <v>4215</v>
      </c>
    </row>
    <row r="1273" spans="1:5" ht="14.4">
      <c r="A1273" s="41" t="s">
        <v>1798</v>
      </c>
      <c r="B1273" s="37" t="s">
        <v>4216</v>
      </c>
      <c r="C1273" s="37" t="s">
        <v>4217</v>
      </c>
      <c r="D1273" s="37" t="s">
        <v>4200</v>
      </c>
      <c r="E1273" s="45" t="s">
        <v>4218</v>
      </c>
    </row>
    <row r="1274" spans="1:5" ht="14.4">
      <c r="A1274" s="41" t="s">
        <v>1798</v>
      </c>
      <c r="B1274" s="37" t="s">
        <v>4219</v>
      </c>
      <c r="C1274" s="37" t="s">
        <v>4220</v>
      </c>
      <c r="D1274" s="37" t="s">
        <v>4195</v>
      </c>
      <c r="E1274" s="45" t="s">
        <v>4221</v>
      </c>
    </row>
    <row r="1275" spans="1:5" ht="14.4">
      <c r="A1275" s="41" t="s">
        <v>1798</v>
      </c>
      <c r="B1275" s="37" t="s">
        <v>4222</v>
      </c>
      <c r="C1275" s="37" t="s">
        <v>4223</v>
      </c>
      <c r="D1275" s="37" t="s">
        <v>4195</v>
      </c>
      <c r="E1275" s="45" t="s">
        <v>4224</v>
      </c>
    </row>
    <row r="1276" spans="1:5" ht="14.4">
      <c r="A1276" s="41" t="s">
        <v>1798</v>
      </c>
      <c r="B1276" s="37" t="s">
        <v>4225</v>
      </c>
      <c r="C1276" s="37" t="s">
        <v>4226</v>
      </c>
      <c r="D1276" s="37" t="s">
        <v>4223</v>
      </c>
      <c r="E1276" s="45" t="s">
        <v>4227</v>
      </c>
    </row>
    <row r="1277" spans="1:5" ht="14.4">
      <c r="A1277" s="41" t="s">
        <v>1798</v>
      </c>
      <c r="B1277" s="37" t="s">
        <v>4228</v>
      </c>
      <c r="C1277" s="37" t="s">
        <v>4229</v>
      </c>
      <c r="D1277" s="37" t="s">
        <v>4226</v>
      </c>
      <c r="E1277" s="45" t="s">
        <v>4230</v>
      </c>
    </row>
    <row r="1278" spans="1:5" ht="14.4">
      <c r="A1278" s="41" t="s">
        <v>1798</v>
      </c>
      <c r="B1278" s="37" t="s">
        <v>4231</v>
      </c>
      <c r="C1278" s="37" t="s">
        <v>4232</v>
      </c>
      <c r="D1278" s="37" t="s">
        <v>4229</v>
      </c>
      <c r="E1278" s="45" t="s">
        <v>4233</v>
      </c>
    </row>
    <row r="1279" spans="1:5" ht="14.4">
      <c r="A1279" s="41" t="s">
        <v>1798</v>
      </c>
      <c r="B1279" s="37" t="s">
        <v>4234</v>
      </c>
      <c r="C1279" s="37" t="s">
        <v>4235</v>
      </c>
      <c r="D1279" s="37" t="s">
        <v>4208</v>
      </c>
      <c r="E1279" s="45" t="s">
        <v>4236</v>
      </c>
    </row>
    <row r="1280" spans="1:5" ht="14.4">
      <c r="A1280" s="41" t="s">
        <v>1798</v>
      </c>
      <c r="B1280" s="37" t="s">
        <v>4237</v>
      </c>
      <c r="C1280" s="37" t="s">
        <v>4204</v>
      </c>
      <c r="D1280" s="37" t="s">
        <v>4220</v>
      </c>
      <c r="E1280" s="45" t="s">
        <v>4238</v>
      </c>
    </row>
    <row r="1281" spans="1:5" ht="14.4">
      <c r="A1281" s="41" t="s">
        <v>1798</v>
      </c>
      <c r="B1281" s="37" t="s">
        <v>4239</v>
      </c>
      <c r="C1281" s="37" t="s">
        <v>4240</v>
      </c>
      <c r="D1281" s="37" t="s">
        <v>4138</v>
      </c>
      <c r="E1281" s="45" t="s">
        <v>4241</v>
      </c>
    </row>
    <row r="1282" spans="1:5" ht="14.4">
      <c r="A1282" s="41" t="s">
        <v>1798</v>
      </c>
      <c r="B1282" s="37" t="s">
        <v>4242</v>
      </c>
      <c r="C1282" s="37" t="s">
        <v>4141</v>
      </c>
      <c r="D1282" s="37" t="s">
        <v>4138</v>
      </c>
      <c r="E1282" s="45" t="s">
        <v>4243</v>
      </c>
    </row>
    <row r="1283" spans="1:5" ht="14.4">
      <c r="A1283" s="41" t="s">
        <v>1798</v>
      </c>
      <c r="B1283" s="37" t="s">
        <v>4244</v>
      </c>
      <c r="C1283" s="37" t="s">
        <v>4245</v>
      </c>
      <c r="D1283" s="37" t="s">
        <v>4138</v>
      </c>
      <c r="E1283" s="45" t="s">
        <v>4246</v>
      </c>
    </row>
    <row r="1284" spans="1:5" ht="14.4">
      <c r="A1284" s="41" t="s">
        <v>1798</v>
      </c>
      <c r="B1284" s="37" t="s">
        <v>4247</v>
      </c>
      <c r="C1284" s="37" t="s">
        <v>4248</v>
      </c>
      <c r="D1284" s="37" t="s">
        <v>4138</v>
      </c>
      <c r="E1284" s="45" t="s">
        <v>4249</v>
      </c>
    </row>
    <row r="1285" spans="1:5" ht="14.4">
      <c r="A1285" s="41" t="s">
        <v>1798</v>
      </c>
      <c r="B1285" s="37" t="s">
        <v>4250</v>
      </c>
      <c r="C1285" s="37" t="s">
        <v>786</v>
      </c>
      <c r="D1285" s="37" t="s">
        <v>4251</v>
      </c>
      <c r="E1285" s="45" t="s">
        <v>4252</v>
      </c>
    </row>
    <row r="1286" spans="1:5" ht="14.4">
      <c r="A1286" s="41" t="s">
        <v>1798</v>
      </c>
      <c r="B1286" s="37" t="s">
        <v>4253</v>
      </c>
      <c r="C1286" s="37" t="s">
        <v>4254</v>
      </c>
      <c r="D1286" s="37" t="s">
        <v>786</v>
      </c>
      <c r="E1286" s="45" t="s">
        <v>4255</v>
      </c>
    </row>
    <row r="1287" spans="1:5" ht="14.4">
      <c r="A1287" s="41" t="s">
        <v>1798</v>
      </c>
      <c r="B1287" s="37" t="s">
        <v>4256</v>
      </c>
      <c r="C1287" s="37" t="s">
        <v>4257</v>
      </c>
      <c r="D1287" s="37" t="s">
        <v>1898</v>
      </c>
      <c r="E1287" s="45" t="s">
        <v>4258</v>
      </c>
    </row>
    <row r="1288" spans="1:5" ht="14.4">
      <c r="A1288" s="41" t="s">
        <v>1798</v>
      </c>
      <c r="B1288" s="37" t="s">
        <v>4259</v>
      </c>
      <c r="C1288" s="37" t="s">
        <v>4260</v>
      </c>
      <c r="D1288" s="37" t="s">
        <v>2865</v>
      </c>
      <c r="E1288" s="45" t="s">
        <v>4261</v>
      </c>
    </row>
    <row r="1289" spans="1:5" ht="14.4">
      <c r="A1289" s="41" t="s">
        <v>1798</v>
      </c>
      <c r="B1289" s="37" t="s">
        <v>4262</v>
      </c>
      <c r="C1289" s="37" t="s">
        <v>4263</v>
      </c>
      <c r="D1289" s="37" t="s">
        <v>4264</v>
      </c>
      <c r="E1289" s="45" t="s">
        <v>4265</v>
      </c>
    </row>
    <row r="1290" spans="1:5" ht="14.4">
      <c r="A1290" s="41" t="s">
        <v>1798</v>
      </c>
      <c r="B1290" s="37" t="s">
        <v>4266</v>
      </c>
      <c r="C1290" s="37" t="s">
        <v>4267</v>
      </c>
      <c r="D1290" s="37" t="s">
        <v>4267</v>
      </c>
      <c r="E1290" s="45" t="s">
        <v>4268</v>
      </c>
    </row>
    <row r="1291" spans="1:5" ht="14.4">
      <c r="A1291" s="41" t="s">
        <v>1798</v>
      </c>
      <c r="B1291" s="37" t="s">
        <v>4269</v>
      </c>
      <c r="C1291" s="37" t="s">
        <v>4270</v>
      </c>
      <c r="D1291" s="37" t="s">
        <v>3698</v>
      </c>
      <c r="E1291" s="45" t="s">
        <v>4271</v>
      </c>
    </row>
    <row r="1292" spans="1:5" ht="14.4">
      <c r="A1292" s="41" t="s">
        <v>1798</v>
      </c>
      <c r="B1292" s="37" t="s">
        <v>4272</v>
      </c>
      <c r="C1292" s="37" t="s">
        <v>4273</v>
      </c>
      <c r="D1292" s="37" t="s">
        <v>4274</v>
      </c>
      <c r="E1292" s="45" t="s">
        <v>4275</v>
      </c>
    </row>
    <row r="1293" spans="1:5" ht="14.4">
      <c r="A1293" s="41" t="s">
        <v>1798</v>
      </c>
      <c r="B1293" s="37" t="s">
        <v>4276</v>
      </c>
      <c r="C1293" s="37" t="s">
        <v>3054</v>
      </c>
      <c r="D1293" s="37" t="s">
        <v>3053</v>
      </c>
      <c r="E1293" s="45" t="s">
        <v>4277</v>
      </c>
    </row>
    <row r="1294" spans="1:5" ht="14.4">
      <c r="A1294" s="41" t="s">
        <v>1798</v>
      </c>
      <c r="B1294" s="37" t="s">
        <v>4278</v>
      </c>
      <c r="C1294" s="37" t="s">
        <v>4279</v>
      </c>
      <c r="D1294" s="37" t="s">
        <v>1975</v>
      </c>
      <c r="E1294" s="45" t="s">
        <v>4280</v>
      </c>
    </row>
    <row r="1295" spans="1:5" ht="14.4">
      <c r="A1295" s="41" t="s">
        <v>1798</v>
      </c>
      <c r="B1295" s="37" t="s">
        <v>4281</v>
      </c>
      <c r="C1295" s="37" t="s">
        <v>2019</v>
      </c>
      <c r="D1295" s="37" t="s">
        <v>4282</v>
      </c>
      <c r="E1295" s="45" t="s">
        <v>4283</v>
      </c>
    </row>
    <row r="1296" spans="1:5" ht="14.4">
      <c r="A1296" s="41" t="s">
        <v>1798</v>
      </c>
      <c r="B1296" s="37" t="s">
        <v>4284</v>
      </c>
      <c r="C1296" s="37" t="s">
        <v>4282</v>
      </c>
      <c r="D1296" s="37" t="s">
        <v>4285</v>
      </c>
      <c r="E1296" s="45" t="s">
        <v>4286</v>
      </c>
    </row>
    <row r="1297" spans="1:5" ht="14.4">
      <c r="A1297" s="41" t="s">
        <v>1798</v>
      </c>
      <c r="B1297" s="37" t="s">
        <v>4287</v>
      </c>
      <c r="C1297" s="37" t="s">
        <v>4285</v>
      </c>
      <c r="D1297" s="37" t="s">
        <v>2010</v>
      </c>
      <c r="E1297" s="45" t="s">
        <v>4288</v>
      </c>
    </row>
    <row r="1298" spans="1:5" ht="14.4">
      <c r="A1298" s="41" t="s">
        <v>1798</v>
      </c>
      <c r="B1298" s="37" t="s">
        <v>4289</v>
      </c>
      <c r="C1298" s="37" t="s">
        <v>4290</v>
      </c>
      <c r="D1298" s="37" t="s">
        <v>4290</v>
      </c>
      <c r="E1298" s="45" t="s">
        <v>4291</v>
      </c>
    </row>
    <row r="1299" spans="1:5" ht="14.4">
      <c r="A1299" s="41" t="s">
        <v>1798</v>
      </c>
      <c r="B1299" s="37" t="s">
        <v>4292</v>
      </c>
      <c r="C1299" s="37" t="s">
        <v>4293</v>
      </c>
      <c r="D1299" s="37" t="s">
        <v>4294</v>
      </c>
      <c r="E1299" s="45" t="s">
        <v>4295</v>
      </c>
    </row>
    <row r="1300" spans="1:5" ht="14.4">
      <c r="A1300" s="41" t="s">
        <v>1798</v>
      </c>
      <c r="B1300" s="37" t="s">
        <v>4296</v>
      </c>
      <c r="C1300" s="37" t="s">
        <v>4297</v>
      </c>
      <c r="D1300" s="37" t="s">
        <v>4298</v>
      </c>
      <c r="E1300" s="45" t="s">
        <v>4299</v>
      </c>
    </row>
    <row r="1301" spans="1:5" ht="14.4">
      <c r="A1301" s="41" t="s">
        <v>1798</v>
      </c>
      <c r="B1301" s="37" t="s">
        <v>4300</v>
      </c>
      <c r="C1301" s="37" t="s">
        <v>4301</v>
      </c>
      <c r="D1301" s="37" t="s">
        <v>4302</v>
      </c>
      <c r="E1301" s="45" t="s">
        <v>4303</v>
      </c>
    </row>
    <row r="1302" spans="1:5" ht="14.4">
      <c r="A1302" s="41" t="s">
        <v>1798</v>
      </c>
      <c r="B1302" s="37" t="s">
        <v>4304</v>
      </c>
      <c r="C1302" s="37" t="s">
        <v>1898</v>
      </c>
      <c r="D1302" s="37" t="s">
        <v>1975</v>
      </c>
      <c r="E1302" s="45" t="s">
        <v>4305</v>
      </c>
    </row>
    <row r="1303" spans="1:5" ht="14.4">
      <c r="A1303" s="41" t="s">
        <v>1798</v>
      </c>
      <c r="B1303" s="37" t="s">
        <v>4306</v>
      </c>
      <c r="C1303" s="37" t="s">
        <v>4307</v>
      </c>
      <c r="D1303" s="37" t="s">
        <v>4308</v>
      </c>
      <c r="E1303" s="45" t="s">
        <v>4309</v>
      </c>
    </row>
    <row r="1304" spans="1:5" ht="14.4">
      <c r="A1304" s="41" t="s">
        <v>1798</v>
      </c>
      <c r="B1304" s="37" t="s">
        <v>4310</v>
      </c>
      <c r="C1304" s="37" t="s">
        <v>4311</v>
      </c>
      <c r="D1304" s="37" t="s">
        <v>4312</v>
      </c>
      <c r="E1304" s="45" t="s">
        <v>4313</v>
      </c>
    </row>
    <row r="1305" spans="1:5" ht="14.4">
      <c r="A1305" s="41" t="s">
        <v>1798</v>
      </c>
      <c r="B1305" s="37" t="s">
        <v>4314</v>
      </c>
      <c r="C1305" s="37" t="s">
        <v>4315</v>
      </c>
      <c r="D1305" s="37" t="s">
        <v>4316</v>
      </c>
      <c r="E1305" s="45" t="s">
        <v>4317</v>
      </c>
    </row>
    <row r="1306" spans="1:5" ht="14.4">
      <c r="A1306" s="41" t="s">
        <v>1798</v>
      </c>
      <c r="B1306" s="37" t="s">
        <v>4318</v>
      </c>
      <c r="C1306" s="37" t="s">
        <v>4316</v>
      </c>
      <c r="D1306" s="37" t="s">
        <v>4308</v>
      </c>
      <c r="E1306" s="45" t="s">
        <v>4319</v>
      </c>
    </row>
    <row r="1307" spans="1:5" ht="14.4">
      <c r="A1307" s="41" t="s">
        <v>1798</v>
      </c>
      <c r="B1307" s="37" t="s">
        <v>4320</v>
      </c>
      <c r="C1307" s="37" t="s">
        <v>4321</v>
      </c>
      <c r="D1307" s="37" t="s">
        <v>4322</v>
      </c>
      <c r="E1307" s="45" t="s">
        <v>4323</v>
      </c>
    </row>
    <row r="1308" spans="1:5" ht="14.4">
      <c r="A1308" s="41" t="s">
        <v>1798</v>
      </c>
      <c r="B1308" s="37" t="s">
        <v>4324</v>
      </c>
      <c r="C1308" s="37" t="s">
        <v>4325</v>
      </c>
      <c r="D1308" s="37" t="s">
        <v>4326</v>
      </c>
      <c r="E1308" s="45" t="s">
        <v>4327</v>
      </c>
    </row>
    <row r="1309" spans="1:5" ht="14.4">
      <c r="A1309" s="41" t="s">
        <v>1798</v>
      </c>
      <c r="B1309" s="37" t="s">
        <v>4328</v>
      </c>
      <c r="C1309" s="37" t="s">
        <v>4329</v>
      </c>
      <c r="D1309" s="37" t="s">
        <v>4330</v>
      </c>
      <c r="E1309" s="45" t="s">
        <v>4331</v>
      </c>
    </row>
    <row r="1310" spans="1:5" ht="14.4">
      <c r="A1310" s="41" t="s">
        <v>1798</v>
      </c>
      <c r="B1310" s="37" t="s">
        <v>4332</v>
      </c>
      <c r="C1310" s="37" t="s">
        <v>4333</v>
      </c>
      <c r="D1310" s="37" t="s">
        <v>4334</v>
      </c>
      <c r="E1310" s="45" t="s">
        <v>4335</v>
      </c>
    </row>
    <row r="1311" spans="1:5" ht="14.4">
      <c r="A1311" s="41" t="s">
        <v>1798</v>
      </c>
      <c r="B1311" s="37" t="s">
        <v>4336</v>
      </c>
      <c r="C1311" s="37" t="s">
        <v>4337</v>
      </c>
      <c r="D1311" s="37" t="s">
        <v>4311</v>
      </c>
      <c r="E1311" s="45" t="s">
        <v>4338</v>
      </c>
    </row>
    <row r="1312" spans="1:5" ht="14.4">
      <c r="A1312" s="41" t="s">
        <v>1798</v>
      </c>
      <c r="B1312" s="37" t="s">
        <v>4339</v>
      </c>
      <c r="C1312" s="37" t="s">
        <v>4340</v>
      </c>
      <c r="D1312" s="37" t="s">
        <v>4333</v>
      </c>
      <c r="E1312" s="45" t="s">
        <v>4341</v>
      </c>
    </row>
    <row r="1313" spans="1:5" ht="14.4">
      <c r="A1313" s="41" t="s">
        <v>1798</v>
      </c>
      <c r="B1313" s="37" t="s">
        <v>4342</v>
      </c>
      <c r="C1313" s="37" t="s">
        <v>4326</v>
      </c>
      <c r="D1313" s="37" t="s">
        <v>4343</v>
      </c>
      <c r="E1313" s="45" t="s">
        <v>4344</v>
      </c>
    </row>
    <row r="1314" spans="1:5" ht="14.4">
      <c r="A1314" s="41" t="s">
        <v>1798</v>
      </c>
      <c r="B1314" s="37" t="s">
        <v>4345</v>
      </c>
      <c r="C1314" s="37" t="s">
        <v>4308</v>
      </c>
      <c r="D1314" s="37" t="s">
        <v>1898</v>
      </c>
      <c r="E1314" s="45" t="s">
        <v>4346</v>
      </c>
    </row>
    <row r="1315" spans="1:5" ht="14.4">
      <c r="A1315" s="41" t="s">
        <v>1798</v>
      </c>
      <c r="B1315" s="37" t="s">
        <v>4347</v>
      </c>
      <c r="C1315" s="37" t="s">
        <v>4330</v>
      </c>
      <c r="D1315" s="37" t="s">
        <v>1982</v>
      </c>
      <c r="E1315" s="45" t="s">
        <v>4348</v>
      </c>
    </row>
    <row r="1316" spans="1:5" ht="14.4">
      <c r="A1316" s="41" t="s">
        <v>1798</v>
      </c>
      <c r="B1316" s="37" t="s">
        <v>4349</v>
      </c>
      <c r="C1316" s="37" t="s">
        <v>4350</v>
      </c>
      <c r="D1316" s="37" t="s">
        <v>1986</v>
      </c>
      <c r="E1316" s="45" t="s">
        <v>4351</v>
      </c>
    </row>
    <row r="1317" spans="1:5" ht="14.4">
      <c r="A1317" s="41" t="s">
        <v>1798</v>
      </c>
      <c r="B1317" s="37" t="s">
        <v>4352</v>
      </c>
      <c r="C1317" s="37" t="s">
        <v>4353</v>
      </c>
      <c r="D1317" s="37" t="s">
        <v>4354</v>
      </c>
      <c r="E1317" s="45" t="s">
        <v>4355</v>
      </c>
    </row>
    <row r="1318" spans="1:5" ht="14.4">
      <c r="A1318" s="41" t="s">
        <v>1798</v>
      </c>
      <c r="B1318" s="37" t="s">
        <v>4356</v>
      </c>
      <c r="C1318" s="37" t="s">
        <v>4357</v>
      </c>
      <c r="D1318" s="37" t="s">
        <v>4353</v>
      </c>
      <c r="E1318" s="45" t="s">
        <v>4358</v>
      </c>
    </row>
    <row r="1319" spans="1:5" ht="14.4">
      <c r="A1319" s="41" t="s">
        <v>1798</v>
      </c>
      <c r="B1319" s="37" t="s">
        <v>4359</v>
      </c>
      <c r="C1319" s="37" t="s">
        <v>4360</v>
      </c>
      <c r="D1319" s="37" t="s">
        <v>4353</v>
      </c>
      <c r="E1319" s="45" t="s">
        <v>4361</v>
      </c>
    </row>
    <row r="1320" spans="1:5" ht="14.4">
      <c r="A1320" s="41" t="s">
        <v>1798</v>
      </c>
      <c r="B1320" s="37" t="s">
        <v>4362</v>
      </c>
      <c r="C1320" s="37" t="s">
        <v>4363</v>
      </c>
      <c r="D1320" s="37" t="s">
        <v>4360</v>
      </c>
      <c r="E1320" s="45" t="s">
        <v>4364</v>
      </c>
    </row>
    <row r="1321" spans="1:5" ht="14.4">
      <c r="A1321" s="41" t="s">
        <v>1798</v>
      </c>
      <c r="B1321" s="37" t="s">
        <v>4365</v>
      </c>
      <c r="C1321" s="37" t="s">
        <v>2330</v>
      </c>
      <c r="D1321" s="37" t="s">
        <v>2330</v>
      </c>
      <c r="E1321" s="45" t="s">
        <v>4366</v>
      </c>
    </row>
    <row r="1322" spans="1:5" ht="14.4">
      <c r="A1322" s="41" t="s">
        <v>1798</v>
      </c>
      <c r="B1322" s="37" t="s">
        <v>4367</v>
      </c>
      <c r="C1322" s="37" t="s">
        <v>4368</v>
      </c>
      <c r="D1322" s="37" t="s">
        <v>1996</v>
      </c>
      <c r="E1322" s="45" t="s">
        <v>4369</v>
      </c>
    </row>
    <row r="1323" spans="1:5" ht="14.4">
      <c r="A1323" s="41" t="s">
        <v>1798</v>
      </c>
      <c r="B1323" s="37" t="s">
        <v>4370</v>
      </c>
      <c r="C1323" s="37" t="s">
        <v>4371</v>
      </c>
      <c r="D1323" s="37" t="s">
        <v>4372</v>
      </c>
      <c r="E1323" s="45" t="s">
        <v>4373</v>
      </c>
    </row>
    <row r="1324" spans="1:5" ht="14.4">
      <c r="A1324" s="41" t="s">
        <v>1798</v>
      </c>
      <c r="B1324" s="37" t="s">
        <v>4374</v>
      </c>
      <c r="C1324" s="37" t="s">
        <v>4375</v>
      </c>
      <c r="D1324" s="37" t="s">
        <v>4375</v>
      </c>
      <c r="E1324" s="45" t="s">
        <v>4376</v>
      </c>
    </row>
    <row r="1325" spans="1:5" ht="14.4">
      <c r="A1325" s="41" t="s">
        <v>1798</v>
      </c>
      <c r="B1325" s="37" t="s">
        <v>4377</v>
      </c>
      <c r="C1325" s="37" t="s">
        <v>4378</v>
      </c>
      <c r="D1325" s="37" t="s">
        <v>4379</v>
      </c>
      <c r="E1325" s="45" t="s">
        <v>4380</v>
      </c>
    </row>
    <row r="1326" spans="1:5" ht="14.4">
      <c r="A1326" s="41" t="s">
        <v>1798</v>
      </c>
      <c r="B1326" s="37" t="s">
        <v>4381</v>
      </c>
      <c r="C1326" s="37" t="s">
        <v>4382</v>
      </c>
      <c r="D1326" s="37" t="s">
        <v>4257</v>
      </c>
      <c r="E1326" s="45" t="s">
        <v>4383</v>
      </c>
    </row>
    <row r="1327" spans="1:5" ht="14.4">
      <c r="A1327" s="41" t="s">
        <v>1798</v>
      </c>
      <c r="B1327" s="37" t="s">
        <v>4384</v>
      </c>
      <c r="C1327" s="37" t="s">
        <v>4385</v>
      </c>
      <c r="D1327" s="37" t="s">
        <v>4386</v>
      </c>
      <c r="E1327" s="45" t="s">
        <v>4387</v>
      </c>
    </row>
    <row r="1328" spans="1:5" ht="14.4">
      <c r="A1328" s="41" t="s">
        <v>1798</v>
      </c>
      <c r="B1328" s="37" t="s">
        <v>4388</v>
      </c>
      <c r="C1328" s="37" t="s">
        <v>4389</v>
      </c>
      <c r="D1328" s="37" t="s">
        <v>4386</v>
      </c>
      <c r="E1328" s="45" t="s">
        <v>4390</v>
      </c>
    </row>
    <row r="1329" spans="1:5" ht="14.4">
      <c r="A1329" s="41" t="s">
        <v>1798</v>
      </c>
      <c r="B1329" s="37" t="s">
        <v>4391</v>
      </c>
      <c r="C1329" s="37" t="s">
        <v>4392</v>
      </c>
      <c r="D1329" s="37" t="s">
        <v>4141</v>
      </c>
      <c r="E1329" s="45" t="s">
        <v>4393</v>
      </c>
    </row>
    <row r="1330" spans="1:5" ht="14.4">
      <c r="A1330" s="41" t="s">
        <v>1798</v>
      </c>
      <c r="B1330" s="37" t="s">
        <v>4394</v>
      </c>
      <c r="C1330" s="37" t="s">
        <v>4395</v>
      </c>
      <c r="D1330" s="37" t="s">
        <v>2156</v>
      </c>
      <c r="E1330" s="45" t="s">
        <v>4396</v>
      </c>
    </row>
    <row r="1331" spans="1:5" ht="14.4">
      <c r="A1331" s="41" t="s">
        <v>1798</v>
      </c>
      <c r="B1331" s="37" t="s">
        <v>4397</v>
      </c>
      <c r="C1331" s="37" t="s">
        <v>2156</v>
      </c>
      <c r="D1331" s="37" t="s">
        <v>2133</v>
      </c>
      <c r="E1331" s="45" t="s">
        <v>4398</v>
      </c>
    </row>
    <row r="1332" spans="1:5" ht="14.4">
      <c r="A1332" s="41" t="s">
        <v>1798</v>
      </c>
      <c r="B1332" s="37" t="s">
        <v>4399</v>
      </c>
      <c r="C1332" s="37" t="s">
        <v>2633</v>
      </c>
      <c r="D1332" s="37" t="s">
        <v>2133</v>
      </c>
      <c r="E1332" s="45" t="s">
        <v>4400</v>
      </c>
    </row>
    <row r="1333" spans="1:5" ht="14.4">
      <c r="A1333" s="41" t="s">
        <v>1798</v>
      </c>
      <c r="B1333" s="37" t="s">
        <v>4401</v>
      </c>
      <c r="C1333" s="37" t="s">
        <v>4402</v>
      </c>
      <c r="D1333" s="37" t="s">
        <v>2139</v>
      </c>
      <c r="E1333" s="45" t="s">
        <v>4403</v>
      </c>
    </row>
    <row r="1334" spans="1:5" ht="14.4">
      <c r="A1334" s="41" t="s">
        <v>1798</v>
      </c>
      <c r="B1334" s="37" t="s">
        <v>4404</v>
      </c>
      <c r="C1334" s="37" t="s">
        <v>2139</v>
      </c>
      <c r="D1334" s="37" t="s">
        <v>2133</v>
      </c>
      <c r="E1334" s="45" t="s">
        <v>4405</v>
      </c>
    </row>
    <row r="1335" spans="1:5" ht="14.4">
      <c r="A1335" s="41" t="s">
        <v>1798</v>
      </c>
      <c r="B1335" s="37" t="s">
        <v>4406</v>
      </c>
      <c r="C1335" s="37" t="s">
        <v>4407</v>
      </c>
      <c r="D1335" s="37" t="s">
        <v>4402</v>
      </c>
      <c r="E1335" s="45" t="s">
        <v>4408</v>
      </c>
    </row>
    <row r="1336" spans="1:5" ht="14.4">
      <c r="A1336" s="41" t="s">
        <v>1798</v>
      </c>
      <c r="B1336" s="37" t="s">
        <v>4409</v>
      </c>
      <c r="C1336" s="37" t="s">
        <v>4410</v>
      </c>
      <c r="D1336" s="37" t="s">
        <v>1864</v>
      </c>
      <c r="E1336" s="45" t="s">
        <v>4411</v>
      </c>
    </row>
    <row r="1337" spans="1:5" ht="14.4">
      <c r="A1337" s="41" t="s">
        <v>1798</v>
      </c>
      <c r="B1337" s="37" t="s">
        <v>4412</v>
      </c>
      <c r="C1337" s="37" t="s">
        <v>4413</v>
      </c>
      <c r="D1337" s="37" t="s">
        <v>2007</v>
      </c>
      <c r="E1337" s="45" t="s">
        <v>4414</v>
      </c>
    </row>
    <row r="1338" spans="1:5" ht="14.4">
      <c r="A1338" s="41" t="s">
        <v>1798</v>
      </c>
      <c r="B1338" s="37" t="s">
        <v>4415</v>
      </c>
      <c r="C1338" s="37" t="s">
        <v>4416</v>
      </c>
      <c r="D1338" s="37" t="s">
        <v>2334</v>
      </c>
      <c r="E1338" s="45" t="s">
        <v>4417</v>
      </c>
    </row>
    <row r="1339" spans="1:5" ht="14.4">
      <c r="A1339" s="41" t="s">
        <v>1798</v>
      </c>
      <c r="B1339" s="37" t="s">
        <v>4418</v>
      </c>
      <c r="C1339" s="37" t="s">
        <v>2699</v>
      </c>
      <c r="D1339" s="37" t="s">
        <v>2334</v>
      </c>
      <c r="E1339" s="45" t="s">
        <v>4419</v>
      </c>
    </row>
    <row r="1340" spans="1:5" ht="14.4">
      <c r="A1340" s="41" t="s">
        <v>1798</v>
      </c>
      <c r="B1340" s="37" t="s">
        <v>4420</v>
      </c>
      <c r="C1340" s="37" t="s">
        <v>4421</v>
      </c>
      <c r="D1340" s="37" t="s">
        <v>2334</v>
      </c>
      <c r="E1340" s="45" t="s">
        <v>4422</v>
      </c>
    </row>
    <row r="1341" spans="1:5" ht="14.4">
      <c r="A1341" s="41" t="s">
        <v>1798</v>
      </c>
      <c r="B1341" s="37" t="s">
        <v>4423</v>
      </c>
      <c r="C1341" s="37" t="s">
        <v>4424</v>
      </c>
      <c r="D1341" s="37" t="s">
        <v>3017</v>
      </c>
      <c r="E1341" s="45" t="s">
        <v>4425</v>
      </c>
    </row>
    <row r="1342" spans="1:5" ht="14.4">
      <c r="A1342" s="41" t="s">
        <v>1798</v>
      </c>
      <c r="B1342" s="37" t="s">
        <v>4426</v>
      </c>
      <c r="C1342" s="37" t="s">
        <v>3017</v>
      </c>
      <c r="D1342" s="37" t="s">
        <v>4427</v>
      </c>
      <c r="E1342" s="45" t="s">
        <v>4428</v>
      </c>
    </row>
    <row r="1343" spans="1:5" ht="14.4">
      <c r="A1343" s="41" t="s">
        <v>1798</v>
      </c>
      <c r="B1343" s="37" t="s">
        <v>4429</v>
      </c>
      <c r="C1343" s="37" t="s">
        <v>4430</v>
      </c>
      <c r="D1343" s="37" t="s">
        <v>4430</v>
      </c>
      <c r="E1343" s="45" t="s">
        <v>4431</v>
      </c>
    </row>
    <row r="1344" spans="1:5" ht="14.4">
      <c r="A1344" s="41" t="s">
        <v>1798</v>
      </c>
      <c r="B1344" s="37" t="s">
        <v>4432</v>
      </c>
      <c r="C1344" s="37" t="s">
        <v>4433</v>
      </c>
      <c r="D1344" s="37" t="s">
        <v>4434</v>
      </c>
      <c r="E1344" s="45" t="s">
        <v>4435</v>
      </c>
    </row>
    <row r="1345" spans="1:5" ht="14.4">
      <c r="A1345" s="41" t="s">
        <v>1798</v>
      </c>
      <c r="B1345" s="37" t="s">
        <v>4436</v>
      </c>
      <c r="C1345" s="37" t="s">
        <v>4434</v>
      </c>
      <c r="D1345" s="37" t="s">
        <v>4437</v>
      </c>
      <c r="E1345" s="45" t="s">
        <v>4438</v>
      </c>
    </row>
    <row r="1346" spans="1:5" ht="14.4">
      <c r="A1346" s="41" t="s">
        <v>1798</v>
      </c>
      <c r="B1346" s="37" t="s">
        <v>4439</v>
      </c>
      <c r="C1346" s="37" t="s">
        <v>4437</v>
      </c>
      <c r="D1346" s="37" t="s">
        <v>4440</v>
      </c>
      <c r="E1346" s="45" t="s">
        <v>4441</v>
      </c>
    </row>
    <row r="1347" spans="1:5" ht="14.4">
      <c r="A1347" s="41" t="s">
        <v>1798</v>
      </c>
      <c r="B1347" s="37" t="s">
        <v>4442</v>
      </c>
      <c r="C1347" s="37" t="s">
        <v>4443</v>
      </c>
      <c r="D1347" s="37" t="s">
        <v>4444</v>
      </c>
      <c r="E1347" s="45" t="s">
        <v>4445</v>
      </c>
    </row>
    <row r="1348" spans="1:5" ht="14.4">
      <c r="A1348" s="41" t="s">
        <v>1798</v>
      </c>
      <c r="B1348" s="37" t="s">
        <v>4446</v>
      </c>
      <c r="C1348" s="37" t="s">
        <v>4009</v>
      </c>
      <c r="D1348" s="37" t="s">
        <v>4447</v>
      </c>
      <c r="E1348" s="45" t="s">
        <v>4448</v>
      </c>
    </row>
    <row r="1349" spans="1:5" ht="14.4">
      <c r="A1349" s="41" t="s">
        <v>1798</v>
      </c>
      <c r="B1349" s="37" t="s">
        <v>4449</v>
      </c>
      <c r="C1349" s="37" t="s">
        <v>4450</v>
      </c>
      <c r="D1349" s="37" t="s">
        <v>4451</v>
      </c>
      <c r="E1349" s="45" t="s">
        <v>4452</v>
      </c>
    </row>
    <row r="1350" spans="1:5" ht="14.4">
      <c r="A1350" s="41" t="s">
        <v>1798</v>
      </c>
      <c r="B1350" s="37" t="s">
        <v>4453</v>
      </c>
      <c r="C1350" s="37" t="s">
        <v>4006</v>
      </c>
      <c r="D1350" s="37" t="s">
        <v>4454</v>
      </c>
      <c r="E1350" s="45" t="s">
        <v>4455</v>
      </c>
    </row>
    <row r="1351" spans="1:5" ht="14.4">
      <c r="A1351" s="41" t="s">
        <v>1798</v>
      </c>
      <c r="B1351" s="37" t="s">
        <v>4456</v>
      </c>
      <c r="C1351" s="37" t="s">
        <v>4005</v>
      </c>
      <c r="D1351" s="37" t="s">
        <v>4451</v>
      </c>
      <c r="E1351" s="45" t="s">
        <v>4457</v>
      </c>
    </row>
    <row r="1352" spans="1:5" ht="14.4">
      <c r="A1352" s="41" t="s">
        <v>1798</v>
      </c>
      <c r="B1352" s="37" t="s">
        <v>4458</v>
      </c>
      <c r="C1352" s="37" t="s">
        <v>4451</v>
      </c>
      <c r="D1352" s="37" t="s">
        <v>3730</v>
      </c>
      <c r="E1352" s="45" t="s">
        <v>4459</v>
      </c>
    </row>
    <row r="1353" spans="1:5" ht="14.4">
      <c r="A1353" s="41" t="s">
        <v>1798</v>
      </c>
      <c r="B1353" s="37" t="s">
        <v>4460</v>
      </c>
      <c r="C1353" s="37" t="s">
        <v>4461</v>
      </c>
      <c r="D1353" s="37" t="s">
        <v>4462</v>
      </c>
      <c r="E1353" s="45" t="s">
        <v>4463</v>
      </c>
    </row>
    <row r="1354" spans="1:5" ht="14.4">
      <c r="A1354" s="41" t="s">
        <v>1798</v>
      </c>
      <c r="B1354" s="37" t="s">
        <v>4464</v>
      </c>
      <c r="C1354" s="37" t="s">
        <v>4430</v>
      </c>
      <c r="D1354" s="37" t="s">
        <v>3730</v>
      </c>
      <c r="E1354" s="45" t="s">
        <v>4465</v>
      </c>
    </row>
    <row r="1355" spans="1:5" ht="14.4">
      <c r="A1355" s="41" t="s">
        <v>1798</v>
      </c>
      <c r="B1355" s="37" t="s">
        <v>4466</v>
      </c>
      <c r="C1355" s="37" t="s">
        <v>4467</v>
      </c>
      <c r="D1355" s="37" t="s">
        <v>4468</v>
      </c>
      <c r="E1355" s="45" t="s">
        <v>4469</v>
      </c>
    </row>
    <row r="1356" spans="1:5" ht="14.4">
      <c r="A1356" s="41" t="s">
        <v>1798</v>
      </c>
      <c r="B1356" s="37" t="s">
        <v>4470</v>
      </c>
      <c r="C1356" s="37" t="s">
        <v>3220</v>
      </c>
      <c r="D1356" s="37" t="s">
        <v>4471</v>
      </c>
      <c r="E1356" s="45" t="s">
        <v>4472</v>
      </c>
    </row>
    <row r="1357" spans="1:5" ht="14.4">
      <c r="A1357" s="41" t="s">
        <v>1798</v>
      </c>
      <c r="B1357" s="37" t="s">
        <v>4473</v>
      </c>
      <c r="C1357" s="37" t="s">
        <v>4468</v>
      </c>
      <c r="D1357" s="37" t="s">
        <v>3730</v>
      </c>
      <c r="E1357" s="45" t="s">
        <v>4474</v>
      </c>
    </row>
    <row r="1358" spans="1:5" ht="14.4">
      <c r="A1358" s="41" t="s">
        <v>1798</v>
      </c>
      <c r="B1358" s="37" t="s">
        <v>4475</v>
      </c>
      <c r="C1358" s="37" t="s">
        <v>4476</v>
      </c>
      <c r="D1358" s="37" t="s">
        <v>4477</v>
      </c>
      <c r="E1358" s="45" t="s">
        <v>4478</v>
      </c>
    </row>
    <row r="1359" spans="1:5" ht="14.4">
      <c r="A1359" s="41" t="s">
        <v>1798</v>
      </c>
      <c r="B1359" s="37" t="s">
        <v>4479</v>
      </c>
      <c r="C1359" s="37" t="s">
        <v>4480</v>
      </c>
      <c r="D1359" s="37" t="s">
        <v>4481</v>
      </c>
      <c r="E1359" s="45" t="s">
        <v>4482</v>
      </c>
    </row>
    <row r="1360" spans="1:5" ht="14.4">
      <c r="A1360" s="41" t="s">
        <v>1798</v>
      </c>
      <c r="B1360" s="37" t="s">
        <v>4483</v>
      </c>
      <c r="C1360" s="37" t="s">
        <v>4484</v>
      </c>
      <c r="D1360" s="37" t="s">
        <v>4485</v>
      </c>
      <c r="E1360" s="45" t="s">
        <v>4486</v>
      </c>
    </row>
    <row r="1361" spans="1:5" ht="14.4">
      <c r="A1361" s="41" t="s">
        <v>1798</v>
      </c>
      <c r="B1361" s="37" t="s">
        <v>4487</v>
      </c>
      <c r="C1361" s="37" t="s">
        <v>4488</v>
      </c>
      <c r="D1361" s="37" t="s">
        <v>4489</v>
      </c>
      <c r="E1361" s="45" t="s">
        <v>4490</v>
      </c>
    </row>
    <row r="1362" spans="1:5" ht="14.4">
      <c r="A1362" s="41" t="s">
        <v>1798</v>
      </c>
      <c r="B1362" s="37" t="s">
        <v>4491</v>
      </c>
      <c r="C1362" s="37" t="s">
        <v>4492</v>
      </c>
      <c r="D1362" s="37" t="s">
        <v>4493</v>
      </c>
      <c r="E1362" s="45" t="s">
        <v>4494</v>
      </c>
    </row>
    <row r="1363" spans="1:5" ht="14.4">
      <c r="A1363" s="41" t="s">
        <v>1798</v>
      </c>
      <c r="B1363" s="37" t="s">
        <v>4495</v>
      </c>
      <c r="C1363" s="37" t="s">
        <v>4496</v>
      </c>
      <c r="D1363" s="37" t="s">
        <v>4497</v>
      </c>
      <c r="E1363" s="45" t="s">
        <v>4498</v>
      </c>
    </row>
    <row r="1364" spans="1:5" ht="14.4">
      <c r="A1364" s="41" t="s">
        <v>1798</v>
      </c>
      <c r="B1364" s="37" t="s">
        <v>4499</v>
      </c>
      <c r="C1364" s="37" t="s">
        <v>4497</v>
      </c>
      <c r="D1364" s="37" t="s">
        <v>4500</v>
      </c>
      <c r="E1364" s="45" t="s">
        <v>4501</v>
      </c>
    </row>
    <row r="1365" spans="1:5" ht="14.4">
      <c r="A1365" s="41" t="s">
        <v>1798</v>
      </c>
      <c r="B1365" s="37" t="s">
        <v>4502</v>
      </c>
      <c r="C1365" s="37" t="s">
        <v>4503</v>
      </c>
      <c r="D1365" s="37" t="s">
        <v>4489</v>
      </c>
      <c r="E1365" s="45" t="s">
        <v>4504</v>
      </c>
    </row>
    <row r="1366" spans="1:5" ht="14.4">
      <c r="A1366" s="41" t="s">
        <v>1798</v>
      </c>
      <c r="B1366" s="37" t="s">
        <v>4505</v>
      </c>
      <c r="C1366" s="37" t="s">
        <v>4506</v>
      </c>
      <c r="D1366" s="37" t="s">
        <v>4010</v>
      </c>
      <c r="E1366" s="45" t="s">
        <v>4507</v>
      </c>
    </row>
    <row r="1367" spans="1:5" ht="14.4">
      <c r="A1367" s="41" t="s">
        <v>1798</v>
      </c>
      <c r="B1367" s="37" t="s">
        <v>4508</v>
      </c>
      <c r="C1367" s="37" t="s">
        <v>4509</v>
      </c>
      <c r="D1367" s="37" t="s">
        <v>4506</v>
      </c>
      <c r="E1367" s="45" t="s">
        <v>4510</v>
      </c>
    </row>
    <row r="1368" spans="1:5" ht="14.4">
      <c r="A1368" s="41" t="s">
        <v>1798</v>
      </c>
      <c r="B1368" s="37" t="s">
        <v>4511</v>
      </c>
      <c r="C1368" s="37" t="s">
        <v>4512</v>
      </c>
      <c r="D1368" s="37" t="s">
        <v>4009</v>
      </c>
      <c r="E1368" s="45" t="s">
        <v>4513</v>
      </c>
    </row>
    <row r="1369" spans="1:5" ht="14.4">
      <c r="A1369" s="41" t="s">
        <v>1798</v>
      </c>
      <c r="B1369" s="37" t="s">
        <v>4514</v>
      </c>
      <c r="C1369" s="37" t="s">
        <v>4515</v>
      </c>
      <c r="D1369" s="37" t="s">
        <v>4481</v>
      </c>
      <c r="E1369" s="45" t="s">
        <v>4516</v>
      </c>
    </row>
    <row r="1370" spans="1:5" ht="14.4">
      <c r="A1370" s="41" t="s">
        <v>1798</v>
      </c>
      <c r="B1370" s="37" t="s">
        <v>4517</v>
      </c>
      <c r="C1370" s="37" t="s">
        <v>4518</v>
      </c>
      <c r="D1370" s="37" t="s">
        <v>4519</v>
      </c>
      <c r="E1370" s="45" t="s">
        <v>4520</v>
      </c>
    </row>
    <row r="1371" spans="1:5" ht="14.4">
      <c r="A1371" s="41" t="s">
        <v>1798</v>
      </c>
      <c r="B1371" s="37" t="s">
        <v>4521</v>
      </c>
      <c r="C1371" s="37" t="s">
        <v>4522</v>
      </c>
      <c r="D1371" s="37" t="s">
        <v>4523</v>
      </c>
      <c r="E1371" s="45" t="s">
        <v>4524</v>
      </c>
    </row>
    <row r="1372" spans="1:5" ht="14.4">
      <c r="A1372" s="41" t="s">
        <v>1798</v>
      </c>
      <c r="B1372" s="37" t="s">
        <v>4525</v>
      </c>
      <c r="C1372" s="37" t="s">
        <v>4526</v>
      </c>
      <c r="D1372" s="37" t="s">
        <v>4503</v>
      </c>
      <c r="E1372" s="45" t="s">
        <v>4527</v>
      </c>
    </row>
    <row r="1373" spans="1:5" ht="14.4">
      <c r="A1373" s="41" t="s">
        <v>1798</v>
      </c>
      <c r="B1373" s="37" t="s">
        <v>4528</v>
      </c>
      <c r="C1373" s="37" t="s">
        <v>4529</v>
      </c>
      <c r="D1373" s="37" t="s">
        <v>4480</v>
      </c>
      <c r="E1373" s="45" t="s">
        <v>4530</v>
      </c>
    </row>
    <row r="1374" spans="1:5" ht="14.4">
      <c r="A1374" s="41" t="s">
        <v>1798</v>
      </c>
      <c r="B1374" s="37" t="s">
        <v>4531</v>
      </c>
      <c r="C1374" s="37" t="s">
        <v>4532</v>
      </c>
      <c r="D1374" s="37" t="s">
        <v>4533</v>
      </c>
      <c r="E1374" s="45" t="s">
        <v>4534</v>
      </c>
    </row>
    <row r="1375" spans="1:5" ht="14.4">
      <c r="A1375" s="41" t="s">
        <v>1798</v>
      </c>
      <c r="B1375" s="37" t="s">
        <v>4535</v>
      </c>
      <c r="C1375" s="37" t="s">
        <v>4536</v>
      </c>
      <c r="D1375" s="37" t="s">
        <v>4537</v>
      </c>
      <c r="E1375" s="45" t="s">
        <v>4538</v>
      </c>
    </row>
    <row r="1376" spans="1:5" ht="14.4">
      <c r="A1376" s="41" t="s">
        <v>1798</v>
      </c>
      <c r="B1376" s="37" t="s">
        <v>4539</v>
      </c>
      <c r="C1376" s="37" t="s">
        <v>4485</v>
      </c>
      <c r="D1376" s="37" t="s">
        <v>4477</v>
      </c>
      <c r="E1376" s="45" t="s">
        <v>4540</v>
      </c>
    </row>
    <row r="1377" spans="1:5" ht="14.4">
      <c r="A1377" s="41" t="s">
        <v>1798</v>
      </c>
      <c r="B1377" s="37" t="s">
        <v>4541</v>
      </c>
      <c r="C1377" s="37" t="s">
        <v>4542</v>
      </c>
      <c r="D1377" s="37" t="s">
        <v>4006</v>
      </c>
      <c r="E1377" s="45" t="s">
        <v>4543</v>
      </c>
    </row>
    <row r="1378" spans="1:5" ht="14.4">
      <c r="A1378" s="41" t="s">
        <v>1798</v>
      </c>
      <c r="B1378" s="37" t="s">
        <v>4544</v>
      </c>
      <c r="C1378" s="37" t="s">
        <v>4545</v>
      </c>
      <c r="D1378" s="37" t="s">
        <v>4447</v>
      </c>
      <c r="E1378" s="45" t="s">
        <v>4546</v>
      </c>
    </row>
    <row r="1379" spans="1:5" ht="14.4">
      <c r="A1379" s="41" t="s">
        <v>1798</v>
      </c>
      <c r="B1379" s="37" t="s">
        <v>4547</v>
      </c>
      <c r="C1379" s="37" t="s">
        <v>4548</v>
      </c>
      <c r="D1379" s="37" t="s">
        <v>4549</v>
      </c>
      <c r="E1379" s="45" t="s">
        <v>4550</v>
      </c>
    </row>
    <row r="1380" spans="1:5" ht="14.4">
      <c r="A1380" s="41" t="s">
        <v>1798</v>
      </c>
      <c r="B1380" s="37" t="s">
        <v>4551</v>
      </c>
      <c r="C1380" s="37" t="s">
        <v>4552</v>
      </c>
      <c r="D1380" s="37" t="s">
        <v>4443</v>
      </c>
      <c r="E1380" s="45" t="s">
        <v>4553</v>
      </c>
    </row>
    <row r="1381" spans="1:5" ht="14.4">
      <c r="A1381" s="41" t="s">
        <v>1798</v>
      </c>
      <c r="B1381" s="37" t="s">
        <v>4554</v>
      </c>
      <c r="C1381" s="37" t="s">
        <v>4471</v>
      </c>
      <c r="D1381" s="37" t="s">
        <v>4555</v>
      </c>
      <c r="E1381" s="45" t="s">
        <v>4556</v>
      </c>
    </row>
    <row r="1382" spans="1:5" ht="14.4">
      <c r="A1382" s="41" t="s">
        <v>1798</v>
      </c>
      <c r="B1382" s="37" t="s">
        <v>4557</v>
      </c>
      <c r="C1382" s="37" t="s">
        <v>4558</v>
      </c>
      <c r="D1382" s="37" t="s">
        <v>4536</v>
      </c>
      <c r="E1382" s="45" t="s">
        <v>4559</v>
      </c>
    </row>
    <row r="1383" spans="1:5" ht="14.4">
      <c r="A1383" s="41" t="s">
        <v>1798</v>
      </c>
      <c r="B1383" s="37" t="s">
        <v>4560</v>
      </c>
      <c r="C1383" s="37" t="s">
        <v>4561</v>
      </c>
      <c r="D1383" s="37" t="s">
        <v>4430</v>
      </c>
      <c r="E1383" s="45" t="s">
        <v>4562</v>
      </c>
    </row>
    <row r="1384" spans="1:5" ht="14.4">
      <c r="A1384" s="41" t="s">
        <v>1798</v>
      </c>
      <c r="B1384" s="37" t="s">
        <v>4563</v>
      </c>
      <c r="C1384" s="37" t="s">
        <v>4564</v>
      </c>
      <c r="D1384" s="37" t="s">
        <v>4500</v>
      </c>
      <c r="E1384" s="45" t="s">
        <v>4565</v>
      </c>
    </row>
    <row r="1385" spans="1:5" ht="14.4">
      <c r="A1385" s="41" t="s">
        <v>1798</v>
      </c>
      <c r="B1385" s="37" t="s">
        <v>4566</v>
      </c>
      <c r="C1385" s="37" t="s">
        <v>4519</v>
      </c>
      <c r="D1385" s="37" t="s">
        <v>4477</v>
      </c>
      <c r="E1385" s="45" t="s">
        <v>4567</v>
      </c>
    </row>
    <row r="1386" spans="1:5" ht="14.4">
      <c r="A1386" s="41" t="s">
        <v>1798</v>
      </c>
      <c r="B1386" s="37" t="s">
        <v>4568</v>
      </c>
      <c r="C1386" s="37" t="s">
        <v>4477</v>
      </c>
      <c r="D1386" s="37" t="s">
        <v>4569</v>
      </c>
      <c r="E1386" s="45" t="s">
        <v>4570</v>
      </c>
    </row>
    <row r="1387" spans="1:5" ht="14.4">
      <c r="A1387" s="41" t="s">
        <v>1798</v>
      </c>
      <c r="B1387" s="37" t="s">
        <v>4571</v>
      </c>
      <c r="C1387" s="37" t="s">
        <v>4572</v>
      </c>
      <c r="D1387" s="37" t="s">
        <v>4573</v>
      </c>
      <c r="E1387" s="45" t="s">
        <v>4574</v>
      </c>
    </row>
    <row r="1388" spans="1:5" ht="14.4">
      <c r="A1388" s="41" t="s">
        <v>1798</v>
      </c>
      <c r="B1388" s="37" t="s">
        <v>4575</v>
      </c>
      <c r="C1388" s="37" t="s">
        <v>4576</v>
      </c>
      <c r="D1388" s="37" t="s">
        <v>4577</v>
      </c>
      <c r="E1388" s="45" t="s">
        <v>4578</v>
      </c>
    </row>
    <row r="1389" spans="1:5" ht="14.4">
      <c r="A1389" s="40" t="s">
        <v>1798</v>
      </c>
      <c r="B1389" s="37" t="s">
        <v>4579</v>
      </c>
      <c r="C1389" s="37" t="s">
        <v>2007</v>
      </c>
      <c r="D1389" s="37" t="s">
        <v>4580</v>
      </c>
      <c r="E1389" s="45" t="s">
        <v>4581</v>
      </c>
    </row>
    <row r="1390" spans="1:5" ht="14.4">
      <c r="A1390" s="38" t="s">
        <v>4582</v>
      </c>
      <c r="B1390" s="37" t="s">
        <v>4583</v>
      </c>
      <c r="C1390" s="37" t="s">
        <v>4584</v>
      </c>
      <c r="D1390" s="37" t="s">
        <v>4585</v>
      </c>
      <c r="E1390" s="45" t="s">
        <v>4586</v>
      </c>
    </row>
    <row r="1391" spans="1:5" ht="14.4">
      <c r="A1391" s="41" t="s">
        <v>4582</v>
      </c>
      <c r="B1391" s="37" t="s">
        <v>4587</v>
      </c>
      <c r="C1391" s="37" t="s">
        <v>4588</v>
      </c>
      <c r="D1391" s="37" t="s">
        <v>4589</v>
      </c>
      <c r="E1391" s="45" t="s">
        <v>4590</v>
      </c>
    </row>
    <row r="1392" spans="1:5" ht="14.4">
      <c r="A1392" s="40" t="s">
        <v>4582</v>
      </c>
      <c r="B1392" s="37" t="s">
        <v>4591</v>
      </c>
      <c r="C1392" s="37" t="s">
        <v>4589</v>
      </c>
      <c r="D1392" s="37" t="s">
        <v>4588</v>
      </c>
      <c r="E1392" s="45" t="s">
        <v>4592</v>
      </c>
    </row>
    <row r="1393" spans="1:5" ht="14.4">
      <c r="A1393" s="38" t="s">
        <v>4593</v>
      </c>
      <c r="B1393" s="37" t="s">
        <v>4594</v>
      </c>
      <c r="C1393" s="37" t="s">
        <v>4595</v>
      </c>
      <c r="D1393" s="37" t="s">
        <v>4596</v>
      </c>
      <c r="E1393" s="45" t="s">
        <v>4597</v>
      </c>
    </row>
    <row r="1394" spans="1:5" ht="14.4">
      <c r="A1394" s="41" t="s">
        <v>4593</v>
      </c>
      <c r="B1394" s="37" t="s">
        <v>4598</v>
      </c>
      <c r="C1394" s="37" t="s">
        <v>4599</v>
      </c>
      <c r="D1394" s="37" t="s">
        <v>4595</v>
      </c>
      <c r="E1394" s="45" t="s">
        <v>4600</v>
      </c>
    </row>
    <row r="1395" spans="1:5" ht="14.4">
      <c r="A1395" s="41" t="s">
        <v>4593</v>
      </c>
      <c r="B1395" s="37" t="s">
        <v>4601</v>
      </c>
      <c r="C1395" s="37" t="s">
        <v>4602</v>
      </c>
      <c r="D1395" s="37" t="s">
        <v>4603</v>
      </c>
      <c r="E1395" s="45" t="s">
        <v>4604</v>
      </c>
    </row>
    <row r="1396" spans="1:5" ht="14.4">
      <c r="A1396" s="41" t="s">
        <v>4593</v>
      </c>
      <c r="B1396" s="37" t="s">
        <v>4605</v>
      </c>
      <c r="C1396" s="37" t="s">
        <v>4606</v>
      </c>
      <c r="D1396" s="37" t="s">
        <v>4607</v>
      </c>
      <c r="E1396" s="45" t="s">
        <v>4608</v>
      </c>
    </row>
    <row r="1397" spans="1:5" ht="14.4">
      <c r="A1397" s="41" t="s">
        <v>4593</v>
      </c>
      <c r="B1397" s="37" t="s">
        <v>4609</v>
      </c>
      <c r="C1397" s="37" t="s">
        <v>4610</v>
      </c>
      <c r="D1397" s="37" t="s">
        <v>4611</v>
      </c>
      <c r="E1397" s="45" t="s">
        <v>4612</v>
      </c>
    </row>
    <row r="1398" spans="1:5" ht="14.4">
      <c r="A1398" s="41" t="s">
        <v>4593</v>
      </c>
      <c r="B1398" s="37" t="s">
        <v>4613</v>
      </c>
      <c r="C1398" s="37" t="s">
        <v>4614</v>
      </c>
      <c r="D1398" s="37" t="s">
        <v>4603</v>
      </c>
      <c r="E1398" s="45" t="s">
        <v>4615</v>
      </c>
    </row>
    <row r="1399" spans="1:5" ht="14.4">
      <c r="A1399" s="41" t="s">
        <v>4593</v>
      </c>
      <c r="B1399" s="37" t="s">
        <v>4616</v>
      </c>
      <c r="C1399" s="37" t="s">
        <v>4617</v>
      </c>
      <c r="D1399" s="37" t="s">
        <v>4618</v>
      </c>
      <c r="E1399" s="45" t="s">
        <v>4619</v>
      </c>
    </row>
    <row r="1400" spans="1:5" ht="14.4">
      <c r="A1400" s="41" t="s">
        <v>4593</v>
      </c>
      <c r="B1400" s="37" t="s">
        <v>4620</v>
      </c>
      <c r="C1400" s="37" t="s">
        <v>4618</v>
      </c>
      <c r="D1400" s="37" t="s">
        <v>4606</v>
      </c>
      <c r="E1400" s="45" t="s">
        <v>4621</v>
      </c>
    </row>
    <row r="1401" spans="1:5" ht="14.4">
      <c r="A1401" s="41" t="s">
        <v>4593</v>
      </c>
      <c r="B1401" s="37" t="s">
        <v>4622</v>
      </c>
      <c r="C1401" s="37" t="s">
        <v>4623</v>
      </c>
      <c r="D1401" s="37" t="s">
        <v>4606</v>
      </c>
      <c r="E1401" s="45" t="s">
        <v>4624</v>
      </c>
    </row>
    <row r="1402" spans="1:5" ht="14.4">
      <c r="A1402" s="41" t="s">
        <v>4593</v>
      </c>
      <c r="B1402" s="37" t="s">
        <v>4625</v>
      </c>
      <c r="C1402" s="37" t="s">
        <v>4626</v>
      </c>
      <c r="D1402" s="37" t="s">
        <v>4603</v>
      </c>
      <c r="E1402" s="45" t="s">
        <v>4627</v>
      </c>
    </row>
    <row r="1403" spans="1:5" ht="14.4">
      <c r="A1403" s="41" t="s">
        <v>4593</v>
      </c>
      <c r="B1403" s="37" t="s">
        <v>4628</v>
      </c>
      <c r="C1403" s="37" t="s">
        <v>4629</v>
      </c>
      <c r="D1403" s="37" t="s">
        <v>4630</v>
      </c>
      <c r="E1403" s="45" t="s">
        <v>4631</v>
      </c>
    </row>
    <row r="1404" spans="1:5" ht="14.4">
      <c r="A1404" s="41" t="s">
        <v>4593</v>
      </c>
      <c r="B1404" s="37" t="s">
        <v>4632</v>
      </c>
      <c r="C1404" s="37" t="s">
        <v>4633</v>
      </c>
      <c r="D1404" s="37" t="s">
        <v>4634</v>
      </c>
      <c r="E1404" s="45" t="s">
        <v>4635</v>
      </c>
    </row>
    <row r="1405" spans="1:5" ht="14.4">
      <c r="A1405" s="41" t="s">
        <v>4593</v>
      </c>
      <c r="B1405" s="37" t="s">
        <v>4636</v>
      </c>
      <c r="C1405" s="37" t="s">
        <v>4637</v>
      </c>
      <c r="D1405" s="37" t="s">
        <v>4633</v>
      </c>
      <c r="E1405" s="45" t="s">
        <v>4638</v>
      </c>
    </row>
    <row r="1406" spans="1:5" ht="14.4">
      <c r="A1406" s="41" t="s">
        <v>4593</v>
      </c>
      <c r="B1406" s="37" t="s">
        <v>4639</v>
      </c>
      <c r="C1406" s="37" t="s">
        <v>4640</v>
      </c>
      <c r="D1406" s="37" t="s">
        <v>4641</v>
      </c>
      <c r="E1406" s="45" t="s">
        <v>4642</v>
      </c>
    </row>
    <row r="1407" spans="1:5" ht="14.4">
      <c r="A1407" s="41" t="s">
        <v>4593</v>
      </c>
      <c r="B1407" s="37" t="s">
        <v>4643</v>
      </c>
      <c r="C1407" s="37" t="s">
        <v>4644</v>
      </c>
      <c r="D1407" s="37" t="s">
        <v>4645</v>
      </c>
      <c r="E1407" s="45" t="s">
        <v>4646</v>
      </c>
    </row>
    <row r="1408" spans="1:5" ht="14.4">
      <c r="A1408" s="41" t="s">
        <v>4593</v>
      </c>
      <c r="B1408" s="37" t="s">
        <v>4647</v>
      </c>
      <c r="C1408" s="37" t="s">
        <v>4648</v>
      </c>
      <c r="D1408" s="37" t="s">
        <v>4649</v>
      </c>
      <c r="E1408" s="45" t="s">
        <v>4650</v>
      </c>
    </row>
    <row r="1409" spans="1:5" ht="14.4">
      <c r="A1409" s="41" t="s">
        <v>4593</v>
      </c>
      <c r="B1409" s="37" t="s">
        <v>4651</v>
      </c>
      <c r="C1409" s="37" t="s">
        <v>4652</v>
      </c>
      <c r="D1409" s="37" t="s">
        <v>4653</v>
      </c>
      <c r="E1409" s="45" t="s">
        <v>4654</v>
      </c>
    </row>
    <row r="1410" spans="1:5" ht="14.4">
      <c r="A1410" s="41" t="s">
        <v>4593</v>
      </c>
      <c r="B1410" s="37" t="s">
        <v>4655</v>
      </c>
      <c r="C1410" s="37" t="s">
        <v>4656</v>
      </c>
      <c r="D1410" s="37" t="s">
        <v>4657</v>
      </c>
      <c r="E1410" s="45" t="s">
        <v>4658</v>
      </c>
    </row>
    <row r="1411" spans="1:5" ht="14.4">
      <c r="A1411" s="41" t="s">
        <v>4593</v>
      </c>
      <c r="B1411" s="37" t="s">
        <v>4659</v>
      </c>
      <c r="C1411" s="37" t="s">
        <v>4657</v>
      </c>
      <c r="D1411" s="37" t="s">
        <v>4652</v>
      </c>
      <c r="E1411" s="45" t="s">
        <v>4660</v>
      </c>
    </row>
    <row r="1412" spans="1:5" ht="14.4">
      <c r="A1412" s="41" t="s">
        <v>4593</v>
      </c>
      <c r="B1412" s="37" t="s">
        <v>4661</v>
      </c>
      <c r="C1412" s="37" t="s">
        <v>4662</v>
      </c>
      <c r="D1412" s="37" t="s">
        <v>4652</v>
      </c>
      <c r="E1412" s="45" t="s">
        <v>4663</v>
      </c>
    </row>
    <row r="1413" spans="1:5" ht="14.4">
      <c r="A1413" s="41" t="s">
        <v>4593</v>
      </c>
      <c r="B1413" s="37" t="s">
        <v>4664</v>
      </c>
      <c r="C1413" s="37" t="s">
        <v>4665</v>
      </c>
      <c r="D1413" s="37" t="s">
        <v>4656</v>
      </c>
      <c r="E1413" s="45" t="s">
        <v>4666</v>
      </c>
    </row>
    <row r="1414" spans="1:5" ht="14.4">
      <c r="A1414" s="41" t="s">
        <v>4593</v>
      </c>
      <c r="B1414" s="37" t="s">
        <v>4667</v>
      </c>
      <c r="C1414" s="37" t="s">
        <v>4668</v>
      </c>
      <c r="D1414" s="37" t="s">
        <v>4652</v>
      </c>
      <c r="E1414" s="45" t="s">
        <v>4669</v>
      </c>
    </row>
    <row r="1415" spans="1:5" ht="14.4">
      <c r="A1415" s="41" t="s">
        <v>4593</v>
      </c>
      <c r="B1415" s="37" t="s">
        <v>4670</v>
      </c>
      <c r="C1415" s="37" t="s">
        <v>4671</v>
      </c>
      <c r="D1415" s="37" t="s">
        <v>4672</v>
      </c>
      <c r="E1415" s="45" t="s">
        <v>4673</v>
      </c>
    </row>
    <row r="1416" spans="1:5" ht="14.4">
      <c r="A1416" s="41" t="s">
        <v>4593</v>
      </c>
      <c r="B1416" s="37" t="s">
        <v>4674</v>
      </c>
      <c r="C1416" s="37" t="s">
        <v>4675</v>
      </c>
      <c r="D1416" s="37" t="s">
        <v>4676</v>
      </c>
      <c r="E1416" s="45" t="s">
        <v>4677</v>
      </c>
    </row>
    <row r="1417" spans="1:5" ht="14.4">
      <c r="A1417" s="41" t="s">
        <v>4593</v>
      </c>
      <c r="B1417" s="37" t="s">
        <v>4678</v>
      </c>
      <c r="C1417" s="37" t="s">
        <v>4679</v>
      </c>
      <c r="D1417" s="37" t="s">
        <v>4680</v>
      </c>
      <c r="E1417" s="45" t="s">
        <v>4681</v>
      </c>
    </row>
    <row r="1418" spans="1:5" ht="14.4">
      <c r="A1418" s="41" t="s">
        <v>4593</v>
      </c>
      <c r="B1418" s="37" t="s">
        <v>4682</v>
      </c>
      <c r="C1418" s="37" t="s">
        <v>4680</v>
      </c>
      <c r="D1418" s="37" t="s">
        <v>4683</v>
      </c>
      <c r="E1418" s="45" t="s">
        <v>4684</v>
      </c>
    </row>
    <row r="1419" spans="1:5" ht="14.4">
      <c r="A1419" s="41" t="s">
        <v>4593</v>
      </c>
      <c r="B1419" s="37" t="s">
        <v>4685</v>
      </c>
      <c r="C1419" s="37" t="s">
        <v>4686</v>
      </c>
      <c r="D1419" s="37" t="s">
        <v>4687</v>
      </c>
      <c r="E1419" s="45" t="s">
        <v>4688</v>
      </c>
    </row>
    <row r="1420" spans="1:5" ht="14.4">
      <c r="A1420" s="41" t="s">
        <v>4593</v>
      </c>
      <c r="B1420" s="37" t="s">
        <v>4689</v>
      </c>
      <c r="C1420" s="37" t="s">
        <v>4690</v>
      </c>
      <c r="D1420" s="37" t="s">
        <v>4691</v>
      </c>
      <c r="E1420" s="45" t="s">
        <v>4692</v>
      </c>
    </row>
    <row r="1421" spans="1:5" ht="14.4">
      <c r="A1421" s="41" t="s">
        <v>4593</v>
      </c>
      <c r="B1421" s="37" t="s">
        <v>4693</v>
      </c>
      <c r="C1421" s="37" t="s">
        <v>4691</v>
      </c>
      <c r="D1421" s="37" t="s">
        <v>4690</v>
      </c>
      <c r="E1421" s="45" t="s">
        <v>4694</v>
      </c>
    </row>
    <row r="1422" spans="1:5" ht="14.4">
      <c r="A1422" s="41" t="s">
        <v>4593</v>
      </c>
      <c r="B1422" s="37" t="s">
        <v>4695</v>
      </c>
      <c r="C1422" s="37" t="s">
        <v>4690</v>
      </c>
      <c r="D1422" s="37" t="s">
        <v>4634</v>
      </c>
      <c r="E1422" s="45" t="s">
        <v>4696</v>
      </c>
    </row>
    <row r="1423" spans="1:5" ht="14.4">
      <c r="A1423" s="41" t="s">
        <v>4593</v>
      </c>
      <c r="B1423" s="37" t="s">
        <v>4697</v>
      </c>
      <c r="C1423" s="37" t="s">
        <v>4698</v>
      </c>
      <c r="D1423" s="37" t="s">
        <v>4699</v>
      </c>
      <c r="E1423" s="45" t="s">
        <v>4700</v>
      </c>
    </row>
    <row r="1424" spans="1:5" ht="14.4">
      <c r="A1424" s="41" t="s">
        <v>4593</v>
      </c>
      <c r="B1424" s="37" t="s">
        <v>4701</v>
      </c>
      <c r="C1424" s="37" t="s">
        <v>4702</v>
      </c>
      <c r="D1424" s="37" t="s">
        <v>4703</v>
      </c>
      <c r="E1424" s="45" t="s">
        <v>4704</v>
      </c>
    </row>
    <row r="1425" spans="1:5" ht="14.4">
      <c r="A1425" s="41" t="s">
        <v>4593</v>
      </c>
      <c r="B1425" s="37" t="s">
        <v>4705</v>
      </c>
      <c r="C1425" s="37" t="s">
        <v>4706</v>
      </c>
      <c r="D1425" s="37" t="s">
        <v>4706</v>
      </c>
      <c r="E1425" s="45" t="s">
        <v>4707</v>
      </c>
    </row>
    <row r="1426" spans="1:5" ht="14.4">
      <c r="A1426" s="41" t="s">
        <v>4593</v>
      </c>
      <c r="B1426" s="37" t="s">
        <v>4708</v>
      </c>
      <c r="C1426" s="37" t="s">
        <v>4709</v>
      </c>
      <c r="D1426" s="37" t="s">
        <v>4709</v>
      </c>
      <c r="E1426" s="45" t="s">
        <v>4710</v>
      </c>
    </row>
    <row r="1427" spans="1:5" ht="14.4">
      <c r="A1427" s="41" t="s">
        <v>4593</v>
      </c>
      <c r="B1427" s="37" t="s">
        <v>4711</v>
      </c>
      <c r="C1427" s="37" t="s">
        <v>4709</v>
      </c>
      <c r="D1427" s="37" t="s">
        <v>4712</v>
      </c>
      <c r="E1427" s="45" t="s">
        <v>4713</v>
      </c>
    </row>
    <row r="1428" spans="1:5" ht="14.4">
      <c r="A1428" s="40" t="s">
        <v>4593</v>
      </c>
      <c r="B1428" s="37" t="s">
        <v>4714</v>
      </c>
      <c r="C1428" s="37" t="s">
        <v>4715</v>
      </c>
      <c r="D1428" s="37" t="s">
        <v>4716</v>
      </c>
      <c r="E1428" s="45" t="s">
        <v>4717</v>
      </c>
    </row>
    <row r="1429" spans="1:5" ht="14.4">
      <c r="A1429" s="37" t="s">
        <v>4718</v>
      </c>
      <c r="B1429" s="37" t="s">
        <v>4719</v>
      </c>
      <c r="C1429" s="37" t="s">
        <v>4720</v>
      </c>
      <c r="D1429" s="37" t="s">
        <v>1864</v>
      </c>
      <c r="E1429" s="45" t="s">
        <v>4721</v>
      </c>
    </row>
    <row r="1430" spans="1:5" ht="14.4">
      <c r="A1430" s="37" t="s">
        <v>4722</v>
      </c>
      <c r="B1430" s="37" t="s">
        <v>4723</v>
      </c>
      <c r="C1430" s="37" t="s">
        <v>4724</v>
      </c>
      <c r="D1430" s="37" t="s">
        <v>4725</v>
      </c>
      <c r="E1430" s="45" t="s">
        <v>4726</v>
      </c>
    </row>
    <row r="1431" spans="1:5" ht="14.4">
      <c r="A1431" s="38" t="s">
        <v>4727</v>
      </c>
      <c r="B1431" s="37" t="s">
        <v>4728</v>
      </c>
      <c r="C1431" s="37" t="s">
        <v>4729</v>
      </c>
      <c r="D1431" s="37" t="s">
        <v>4730</v>
      </c>
      <c r="E1431" s="45" t="s">
        <v>4731</v>
      </c>
    </row>
    <row r="1432" spans="1:5" ht="14.4">
      <c r="A1432" s="41" t="s">
        <v>4727</v>
      </c>
      <c r="B1432" s="37" t="s">
        <v>4732</v>
      </c>
      <c r="C1432" s="37" t="s">
        <v>4733</v>
      </c>
      <c r="D1432" s="37" t="s">
        <v>4734</v>
      </c>
      <c r="E1432" s="45" t="s">
        <v>4735</v>
      </c>
    </row>
    <row r="1433" spans="1:5" ht="14.4">
      <c r="A1433" s="40" t="s">
        <v>4727</v>
      </c>
      <c r="B1433" s="37" t="s">
        <v>4736</v>
      </c>
      <c r="C1433" s="37" t="s">
        <v>4737</v>
      </c>
      <c r="D1433" s="37" t="s">
        <v>4737</v>
      </c>
      <c r="E1433" s="45" t="s">
        <v>4738</v>
      </c>
    </row>
    <row r="1434" spans="1:5" ht="14.4">
      <c r="A1434" s="38" t="s">
        <v>4739</v>
      </c>
      <c r="B1434" s="37" t="s">
        <v>4740</v>
      </c>
      <c r="C1434" s="37" t="s">
        <v>4741</v>
      </c>
      <c r="D1434" s="37" t="s">
        <v>4742</v>
      </c>
      <c r="E1434" s="45" t="s">
        <v>4743</v>
      </c>
    </row>
    <row r="1435" spans="1:5" ht="14.4">
      <c r="A1435" s="41" t="s">
        <v>4739</v>
      </c>
      <c r="B1435" s="37" t="s">
        <v>4744</v>
      </c>
      <c r="C1435" s="37" t="s">
        <v>4745</v>
      </c>
      <c r="D1435" s="37" t="s">
        <v>4742</v>
      </c>
      <c r="E1435" s="45" t="s">
        <v>4746</v>
      </c>
    </row>
    <row r="1436" spans="1:5" ht="14.4">
      <c r="A1436" s="41" t="s">
        <v>4739</v>
      </c>
      <c r="B1436" s="37" t="s">
        <v>4747</v>
      </c>
      <c r="C1436" s="37" t="s">
        <v>4742</v>
      </c>
      <c r="D1436" s="37" t="s">
        <v>4748</v>
      </c>
      <c r="E1436" s="45" t="s">
        <v>4749</v>
      </c>
    </row>
    <row r="1437" spans="1:5" ht="14.4">
      <c r="A1437" s="41" t="s">
        <v>4739</v>
      </c>
      <c r="B1437" s="37" t="s">
        <v>4750</v>
      </c>
      <c r="C1437" s="37" t="s">
        <v>4751</v>
      </c>
      <c r="D1437" s="37" t="s">
        <v>4752</v>
      </c>
      <c r="E1437" s="45" t="s">
        <v>4753</v>
      </c>
    </row>
    <row r="1438" spans="1:5" ht="14.4">
      <c r="A1438" s="40" t="s">
        <v>4739</v>
      </c>
      <c r="B1438" s="37" t="s">
        <v>4754</v>
      </c>
      <c r="C1438" s="37" t="s">
        <v>4755</v>
      </c>
      <c r="D1438" s="37" t="s">
        <v>4756</v>
      </c>
      <c r="E1438" s="45" t="s">
        <v>4757</v>
      </c>
    </row>
    <row r="1439" spans="1:5" ht="14.4">
      <c r="A1439" s="38" t="s">
        <v>4758</v>
      </c>
      <c r="B1439" s="37" t="s">
        <v>4759</v>
      </c>
      <c r="C1439" s="37" t="s">
        <v>4760</v>
      </c>
      <c r="D1439" s="37" t="s">
        <v>4760</v>
      </c>
      <c r="E1439" s="45" t="s">
        <v>4761</v>
      </c>
    </row>
    <row r="1440" spans="1:5" ht="14.4">
      <c r="A1440" s="41" t="s">
        <v>4758</v>
      </c>
      <c r="B1440" s="37" t="s">
        <v>4762</v>
      </c>
      <c r="C1440" s="37" t="s">
        <v>4763</v>
      </c>
      <c r="D1440" s="37" t="s">
        <v>4764</v>
      </c>
      <c r="E1440" s="45" t="s">
        <v>4765</v>
      </c>
    </row>
    <row r="1441" spans="1:5" ht="14.4">
      <c r="A1441" s="41" t="s">
        <v>4758</v>
      </c>
      <c r="B1441" s="37" t="s">
        <v>4766</v>
      </c>
      <c r="C1441" s="37" t="s">
        <v>4767</v>
      </c>
      <c r="D1441" s="37" t="s">
        <v>4768</v>
      </c>
      <c r="E1441" s="45" t="s">
        <v>4769</v>
      </c>
    </row>
    <row r="1442" spans="1:5" ht="14.4">
      <c r="A1442" s="41" t="s">
        <v>4758</v>
      </c>
      <c r="B1442" s="37" t="s">
        <v>4770</v>
      </c>
      <c r="C1442" s="37" t="s">
        <v>4771</v>
      </c>
      <c r="D1442" s="37" t="s">
        <v>4772</v>
      </c>
      <c r="E1442" s="45" t="s">
        <v>4773</v>
      </c>
    </row>
    <row r="1443" spans="1:5" ht="14.4">
      <c r="A1443" s="41" t="s">
        <v>4758</v>
      </c>
      <c r="B1443" s="37" t="s">
        <v>4774</v>
      </c>
      <c r="C1443" s="37" t="s">
        <v>4775</v>
      </c>
      <c r="D1443" s="37" t="s">
        <v>4775</v>
      </c>
      <c r="E1443" s="45" t="s">
        <v>4776</v>
      </c>
    </row>
    <row r="1444" spans="1:5" ht="14.4">
      <c r="A1444" s="41" t="s">
        <v>4758</v>
      </c>
      <c r="B1444" s="37" t="s">
        <v>4777</v>
      </c>
      <c r="C1444" s="37" t="s">
        <v>4775</v>
      </c>
      <c r="D1444" s="37" t="s">
        <v>4778</v>
      </c>
      <c r="E1444" s="45" t="s">
        <v>4779</v>
      </c>
    </row>
    <row r="1445" spans="1:5" ht="14.4">
      <c r="A1445" s="41" t="s">
        <v>4758</v>
      </c>
      <c r="B1445" s="37" t="s">
        <v>4780</v>
      </c>
      <c r="C1445" s="37" t="s">
        <v>4781</v>
      </c>
      <c r="D1445" s="37" t="s">
        <v>4782</v>
      </c>
      <c r="E1445" s="45" t="s">
        <v>4783</v>
      </c>
    </row>
    <row r="1446" spans="1:5" ht="14.4">
      <c r="A1446" s="41" t="s">
        <v>4758</v>
      </c>
      <c r="B1446" s="37" t="s">
        <v>4784</v>
      </c>
      <c r="C1446" s="37" t="s">
        <v>4785</v>
      </c>
      <c r="D1446" s="37" t="s">
        <v>4760</v>
      </c>
      <c r="E1446" s="45" t="s">
        <v>4786</v>
      </c>
    </row>
    <row r="1447" spans="1:5" ht="14.4">
      <c r="A1447" s="41" t="s">
        <v>4758</v>
      </c>
      <c r="B1447" s="37" t="s">
        <v>4787</v>
      </c>
      <c r="C1447" s="37" t="s">
        <v>4788</v>
      </c>
      <c r="D1447" s="37" t="s">
        <v>4760</v>
      </c>
      <c r="E1447" s="45" t="s">
        <v>4789</v>
      </c>
    </row>
    <row r="1448" spans="1:5" ht="14.4">
      <c r="A1448" s="41" t="s">
        <v>4758</v>
      </c>
      <c r="B1448" s="37" t="s">
        <v>4790</v>
      </c>
      <c r="C1448" s="37" t="s">
        <v>4791</v>
      </c>
      <c r="D1448" s="37" t="s">
        <v>4791</v>
      </c>
      <c r="E1448" s="45" t="s">
        <v>4792</v>
      </c>
    </row>
    <row r="1449" spans="1:5" ht="14.4">
      <c r="A1449" s="41" t="s">
        <v>4758</v>
      </c>
      <c r="B1449" s="37" t="s">
        <v>4793</v>
      </c>
      <c r="C1449" s="37" t="s">
        <v>4791</v>
      </c>
      <c r="D1449" s="37" t="s">
        <v>4794</v>
      </c>
      <c r="E1449" s="45" t="s">
        <v>4795</v>
      </c>
    </row>
    <row r="1450" spans="1:5" ht="14.4">
      <c r="A1450" s="41" t="s">
        <v>4758</v>
      </c>
      <c r="B1450" s="37" t="s">
        <v>4796</v>
      </c>
      <c r="C1450" s="37" t="s">
        <v>4760</v>
      </c>
      <c r="D1450" s="37" t="s">
        <v>4768</v>
      </c>
      <c r="E1450" s="45" t="s">
        <v>4797</v>
      </c>
    </row>
    <row r="1451" spans="1:5" ht="14.4">
      <c r="A1451" s="41" t="s">
        <v>4758</v>
      </c>
      <c r="B1451" s="37" t="s">
        <v>4798</v>
      </c>
      <c r="C1451" s="37" t="s">
        <v>4799</v>
      </c>
      <c r="D1451" s="37" t="s">
        <v>4799</v>
      </c>
      <c r="E1451" s="45" t="s">
        <v>4800</v>
      </c>
    </row>
    <row r="1452" spans="1:5" ht="14.4">
      <c r="A1452" s="40" t="s">
        <v>4758</v>
      </c>
      <c r="B1452" s="37" t="s">
        <v>4801</v>
      </c>
      <c r="C1452" s="37" t="s">
        <v>4799</v>
      </c>
      <c r="D1452" s="37" t="s">
        <v>4799</v>
      </c>
      <c r="E1452" s="45" t="s">
        <v>4802</v>
      </c>
    </row>
    <row r="1453" spans="1:5" ht="14.4">
      <c r="A1453" s="38" t="s">
        <v>4803</v>
      </c>
      <c r="B1453" s="37" t="s">
        <v>4804</v>
      </c>
      <c r="C1453" s="37" t="s">
        <v>4805</v>
      </c>
      <c r="D1453" s="37" t="s">
        <v>4806</v>
      </c>
      <c r="E1453" s="45" t="s">
        <v>4807</v>
      </c>
    </row>
    <row r="1454" spans="1:5" ht="14.4">
      <c r="A1454" s="41" t="s">
        <v>4803</v>
      </c>
      <c r="B1454" s="37" t="s">
        <v>4808</v>
      </c>
      <c r="C1454" s="37" t="s">
        <v>4809</v>
      </c>
      <c r="D1454" s="37" t="s">
        <v>4805</v>
      </c>
      <c r="E1454" s="45" t="s">
        <v>4810</v>
      </c>
    </row>
    <row r="1455" spans="1:5" ht="14.4">
      <c r="A1455" s="41" t="s">
        <v>4803</v>
      </c>
      <c r="B1455" s="37" t="s">
        <v>4811</v>
      </c>
      <c r="C1455" s="37" t="s">
        <v>4812</v>
      </c>
      <c r="D1455" s="37" t="s">
        <v>4813</v>
      </c>
      <c r="E1455" s="45" t="s">
        <v>4814</v>
      </c>
    </row>
    <row r="1456" spans="1:5" ht="14.4">
      <c r="A1456" s="41" t="s">
        <v>4803</v>
      </c>
      <c r="B1456" s="37" t="s">
        <v>4815</v>
      </c>
      <c r="C1456" s="37" t="s">
        <v>4809</v>
      </c>
      <c r="D1456" s="37" t="s">
        <v>4812</v>
      </c>
      <c r="E1456" s="45" t="s">
        <v>4816</v>
      </c>
    </row>
    <row r="1457" spans="1:5" ht="14.4">
      <c r="A1457" s="41" t="s">
        <v>4803</v>
      </c>
      <c r="B1457" s="37" t="s">
        <v>4817</v>
      </c>
      <c r="C1457" s="37" t="s">
        <v>4818</v>
      </c>
      <c r="D1457" s="37" t="s">
        <v>4818</v>
      </c>
      <c r="E1457" s="45" t="s">
        <v>4819</v>
      </c>
    </row>
    <row r="1458" spans="1:5" ht="14.4">
      <c r="A1458" s="40" t="s">
        <v>4803</v>
      </c>
      <c r="B1458" s="37" t="s">
        <v>4820</v>
      </c>
      <c r="C1458" s="37" t="s">
        <v>4821</v>
      </c>
      <c r="D1458" s="37" t="s">
        <v>4822</v>
      </c>
      <c r="E1458" s="45" t="s">
        <v>4823</v>
      </c>
    </row>
    <row r="1459" spans="1:5" ht="14.4">
      <c r="A1459" s="38" t="s">
        <v>4824</v>
      </c>
      <c r="B1459" s="37" t="s">
        <v>4825</v>
      </c>
      <c r="C1459" s="37" t="s">
        <v>4826</v>
      </c>
      <c r="D1459" s="37" t="s">
        <v>4827</v>
      </c>
      <c r="E1459" s="45" t="s">
        <v>4828</v>
      </c>
    </row>
    <row r="1460" spans="1:5" ht="14.4">
      <c r="A1460" s="41" t="s">
        <v>4824</v>
      </c>
      <c r="B1460" s="37" t="s">
        <v>4829</v>
      </c>
      <c r="C1460" s="37" t="s">
        <v>4830</v>
      </c>
      <c r="D1460" s="37" t="s">
        <v>4826</v>
      </c>
      <c r="E1460" s="45" t="s">
        <v>4831</v>
      </c>
    </row>
    <row r="1461" spans="1:5" ht="14.4">
      <c r="A1461" s="41" t="s">
        <v>4824</v>
      </c>
      <c r="B1461" s="37" t="s">
        <v>4832</v>
      </c>
      <c r="C1461" s="37" t="s">
        <v>4833</v>
      </c>
      <c r="D1461" s="37" t="s">
        <v>4826</v>
      </c>
      <c r="E1461" s="45" t="s">
        <v>4834</v>
      </c>
    </row>
    <row r="1462" spans="1:5" ht="14.4">
      <c r="A1462" s="41" t="s">
        <v>4824</v>
      </c>
      <c r="B1462" s="37" t="s">
        <v>4835</v>
      </c>
      <c r="C1462" s="37" t="s">
        <v>4836</v>
      </c>
      <c r="D1462" s="37" t="s">
        <v>4826</v>
      </c>
      <c r="E1462" s="45" t="s">
        <v>4837</v>
      </c>
    </row>
    <row r="1463" spans="1:5" ht="14.4">
      <c r="A1463" s="41" t="s">
        <v>4824</v>
      </c>
      <c r="B1463" s="37" t="s">
        <v>4838</v>
      </c>
      <c r="C1463" s="37" t="s">
        <v>4839</v>
      </c>
      <c r="D1463" s="37" t="s">
        <v>4840</v>
      </c>
      <c r="E1463" s="45" t="s">
        <v>4841</v>
      </c>
    </row>
    <row r="1464" spans="1:5" ht="14.4">
      <c r="A1464" s="41" t="s">
        <v>4824</v>
      </c>
      <c r="B1464" s="37" t="s">
        <v>4842</v>
      </c>
      <c r="C1464" s="37" t="s">
        <v>4843</v>
      </c>
      <c r="D1464" s="37" t="s">
        <v>4844</v>
      </c>
      <c r="E1464" s="45" t="s">
        <v>4845</v>
      </c>
    </row>
    <row r="1465" spans="1:5" ht="14.4">
      <c r="A1465" s="41" t="s">
        <v>4824</v>
      </c>
      <c r="B1465" s="37" t="s">
        <v>4846</v>
      </c>
      <c r="C1465" s="37" t="s">
        <v>4847</v>
      </c>
      <c r="D1465" s="37" t="s">
        <v>4848</v>
      </c>
      <c r="E1465" s="45" t="s">
        <v>4849</v>
      </c>
    </row>
    <row r="1466" spans="1:5" ht="14.4">
      <c r="A1466" s="41" t="s">
        <v>4824</v>
      </c>
      <c r="B1466" s="37" t="s">
        <v>4850</v>
      </c>
      <c r="C1466" s="37" t="s">
        <v>4851</v>
      </c>
      <c r="D1466" s="37" t="s">
        <v>4851</v>
      </c>
      <c r="E1466" s="45" t="s">
        <v>4852</v>
      </c>
    </row>
    <row r="1467" spans="1:5" ht="14.4">
      <c r="A1467" s="41" t="s">
        <v>4824</v>
      </c>
      <c r="B1467" s="37" t="s">
        <v>4853</v>
      </c>
      <c r="C1467" s="37" t="s">
        <v>4854</v>
      </c>
      <c r="D1467" s="37" t="s">
        <v>4855</v>
      </c>
      <c r="E1467" s="45" t="s">
        <v>4856</v>
      </c>
    </row>
    <row r="1468" spans="1:5" ht="14.4">
      <c r="A1468" s="41" t="s">
        <v>4824</v>
      </c>
      <c r="B1468" s="37" t="s">
        <v>4857</v>
      </c>
      <c r="C1468" s="37" t="s">
        <v>4858</v>
      </c>
      <c r="D1468" s="37" t="s">
        <v>4859</v>
      </c>
      <c r="E1468" s="45" t="s">
        <v>4860</v>
      </c>
    </row>
    <row r="1469" spans="1:5" ht="14.4">
      <c r="A1469" s="41" t="s">
        <v>4824</v>
      </c>
      <c r="B1469" s="37" t="s">
        <v>4861</v>
      </c>
      <c r="C1469" s="37" t="s">
        <v>4859</v>
      </c>
      <c r="D1469" s="37" t="s">
        <v>4862</v>
      </c>
      <c r="E1469" s="45" t="s">
        <v>4863</v>
      </c>
    </row>
    <row r="1470" spans="1:5" ht="14.4">
      <c r="A1470" s="41" t="s">
        <v>4824</v>
      </c>
      <c r="B1470" s="37" t="s">
        <v>4864</v>
      </c>
      <c r="C1470" s="37" t="s">
        <v>4862</v>
      </c>
      <c r="D1470" s="37" t="s">
        <v>4865</v>
      </c>
      <c r="E1470" s="45" t="s">
        <v>4866</v>
      </c>
    </row>
    <row r="1471" spans="1:5" ht="14.4">
      <c r="A1471" s="41" t="s">
        <v>4824</v>
      </c>
      <c r="B1471" s="37" t="s">
        <v>4867</v>
      </c>
      <c r="C1471" s="37" t="s">
        <v>4865</v>
      </c>
      <c r="D1471" s="37" t="s">
        <v>4868</v>
      </c>
      <c r="E1471" s="45" t="s">
        <v>4869</v>
      </c>
    </row>
    <row r="1472" spans="1:5" ht="14.4">
      <c r="A1472" s="41" t="s">
        <v>4824</v>
      </c>
      <c r="B1472" s="37" t="s">
        <v>4870</v>
      </c>
      <c r="C1472" s="37" t="s">
        <v>4871</v>
      </c>
      <c r="D1472" s="37" t="s">
        <v>4858</v>
      </c>
      <c r="E1472" s="45" t="s">
        <v>4872</v>
      </c>
    </row>
    <row r="1473" spans="1:5" ht="14.4">
      <c r="A1473" s="41" t="s">
        <v>4824</v>
      </c>
      <c r="B1473" s="37" t="s">
        <v>4873</v>
      </c>
      <c r="C1473" s="37" t="s">
        <v>4874</v>
      </c>
      <c r="D1473" s="37" t="s">
        <v>4871</v>
      </c>
      <c r="E1473" s="45" t="s">
        <v>4875</v>
      </c>
    </row>
    <row r="1474" spans="1:5" ht="14.4">
      <c r="A1474" s="41" t="s">
        <v>4824</v>
      </c>
      <c r="B1474" s="37" t="s">
        <v>4876</v>
      </c>
      <c r="C1474" s="37" t="s">
        <v>4877</v>
      </c>
      <c r="D1474" s="37" t="s">
        <v>4878</v>
      </c>
      <c r="E1474" s="45" t="s">
        <v>4879</v>
      </c>
    </row>
    <row r="1475" spans="1:5" ht="14.4">
      <c r="A1475" s="41" t="s">
        <v>4824</v>
      </c>
      <c r="B1475" s="37" t="s">
        <v>4880</v>
      </c>
      <c r="C1475" s="37" t="s">
        <v>2146</v>
      </c>
      <c r="D1475" s="37" t="s">
        <v>2149</v>
      </c>
      <c r="E1475" s="45" t="s">
        <v>4881</v>
      </c>
    </row>
    <row r="1476" spans="1:5" ht="14.4">
      <c r="A1476" s="41" t="s">
        <v>4824</v>
      </c>
      <c r="B1476" s="37" t="s">
        <v>4882</v>
      </c>
      <c r="C1476" s="37" t="s">
        <v>4883</v>
      </c>
      <c r="D1476" s="37" t="s">
        <v>2149</v>
      </c>
      <c r="E1476" s="45" t="s">
        <v>4884</v>
      </c>
    </row>
    <row r="1477" spans="1:5" ht="14.4">
      <c r="A1477" s="41" t="s">
        <v>4824</v>
      </c>
      <c r="B1477" s="37" t="s">
        <v>4885</v>
      </c>
      <c r="C1477" s="37" t="s">
        <v>4886</v>
      </c>
      <c r="D1477" s="37" t="s">
        <v>2146</v>
      </c>
      <c r="E1477" s="45" t="s">
        <v>4887</v>
      </c>
    </row>
    <row r="1478" spans="1:5" ht="14.4">
      <c r="A1478" s="41" t="s">
        <v>4824</v>
      </c>
      <c r="B1478" s="37" t="s">
        <v>4888</v>
      </c>
      <c r="C1478" s="37" t="s">
        <v>4889</v>
      </c>
      <c r="D1478" s="37" t="s">
        <v>4890</v>
      </c>
      <c r="E1478" s="45" t="s">
        <v>4891</v>
      </c>
    </row>
    <row r="1479" spans="1:5" ht="14.4">
      <c r="A1479" s="41" t="s">
        <v>4824</v>
      </c>
      <c r="B1479" s="37" t="s">
        <v>4892</v>
      </c>
      <c r="C1479" s="37" t="s">
        <v>4893</v>
      </c>
      <c r="D1479" s="37" t="s">
        <v>4894</v>
      </c>
      <c r="E1479" s="45" t="s">
        <v>4895</v>
      </c>
    </row>
    <row r="1480" spans="1:5" ht="14.4">
      <c r="A1480" s="41" t="s">
        <v>4824</v>
      </c>
      <c r="B1480" s="37" t="s">
        <v>4896</v>
      </c>
      <c r="C1480" s="37" t="s">
        <v>4893</v>
      </c>
      <c r="D1480" s="37" t="s">
        <v>4897</v>
      </c>
      <c r="E1480" s="45" t="s">
        <v>4898</v>
      </c>
    </row>
    <row r="1481" spans="1:5" ht="14.4">
      <c r="A1481" s="41" t="s">
        <v>4824</v>
      </c>
      <c r="B1481" s="37" t="s">
        <v>4899</v>
      </c>
      <c r="C1481" s="37" t="s">
        <v>2681</v>
      </c>
      <c r="D1481" s="37" t="s">
        <v>4900</v>
      </c>
      <c r="E1481" s="45" t="s">
        <v>4901</v>
      </c>
    </row>
    <row r="1482" spans="1:5" ht="14.4">
      <c r="A1482" s="41" t="s">
        <v>4824</v>
      </c>
      <c r="B1482" s="37" t="s">
        <v>4902</v>
      </c>
      <c r="C1482" s="37" t="s">
        <v>4903</v>
      </c>
      <c r="D1482" s="37" t="s">
        <v>4904</v>
      </c>
      <c r="E1482" s="45" t="s">
        <v>4905</v>
      </c>
    </row>
    <row r="1483" spans="1:5" ht="14.4">
      <c r="A1483" s="41" t="s">
        <v>4824</v>
      </c>
      <c r="B1483" s="37" t="s">
        <v>4906</v>
      </c>
      <c r="C1483" s="37" t="s">
        <v>4907</v>
      </c>
      <c r="D1483" s="37" t="s">
        <v>4908</v>
      </c>
      <c r="E1483" s="45" t="s">
        <v>4909</v>
      </c>
    </row>
    <row r="1484" spans="1:5" ht="14.4">
      <c r="A1484" s="41" t="s">
        <v>4824</v>
      </c>
      <c r="B1484" s="37" t="s">
        <v>4910</v>
      </c>
      <c r="C1484" s="37" t="s">
        <v>4911</v>
      </c>
      <c r="D1484" s="37" t="s">
        <v>4893</v>
      </c>
      <c r="E1484" s="45" t="s">
        <v>4912</v>
      </c>
    </row>
    <row r="1485" spans="1:5" ht="14.4">
      <c r="A1485" s="41" t="s">
        <v>4824</v>
      </c>
      <c r="B1485" s="37" t="s">
        <v>4913</v>
      </c>
      <c r="C1485" s="37" t="s">
        <v>4893</v>
      </c>
      <c r="D1485" s="37" t="s">
        <v>4914</v>
      </c>
      <c r="E1485" s="45" t="s">
        <v>4915</v>
      </c>
    </row>
    <row r="1486" spans="1:5" ht="14.4">
      <c r="A1486" s="41" t="s">
        <v>4824</v>
      </c>
      <c r="B1486" s="37" t="s">
        <v>4916</v>
      </c>
      <c r="C1486" s="37" t="s">
        <v>4917</v>
      </c>
      <c r="D1486" s="37" t="s">
        <v>4914</v>
      </c>
      <c r="E1486" s="45" t="s">
        <v>4918</v>
      </c>
    </row>
    <row r="1487" spans="1:5" ht="14.4">
      <c r="A1487" s="41" t="s">
        <v>4824</v>
      </c>
      <c r="B1487" s="37" t="s">
        <v>4919</v>
      </c>
      <c r="C1487" s="37" t="s">
        <v>4920</v>
      </c>
      <c r="D1487" s="37" t="s">
        <v>4921</v>
      </c>
      <c r="E1487" s="45" t="s">
        <v>4922</v>
      </c>
    </row>
    <row r="1488" spans="1:5" ht="14.4">
      <c r="A1488" s="41" t="s">
        <v>4824</v>
      </c>
      <c r="B1488" s="37" t="s">
        <v>4923</v>
      </c>
      <c r="C1488" s="37" t="s">
        <v>4914</v>
      </c>
      <c r="D1488" s="37" t="s">
        <v>4917</v>
      </c>
      <c r="E1488" s="45" t="s">
        <v>4924</v>
      </c>
    </row>
    <row r="1489" spans="1:5" ht="14.4">
      <c r="A1489" s="41" t="s">
        <v>4824</v>
      </c>
      <c r="B1489" s="37" t="s">
        <v>4925</v>
      </c>
      <c r="C1489" s="37" t="s">
        <v>4914</v>
      </c>
      <c r="D1489" s="37" t="s">
        <v>4926</v>
      </c>
      <c r="E1489" s="45" t="s">
        <v>4927</v>
      </c>
    </row>
    <row r="1490" spans="1:5" ht="14.4">
      <c r="A1490" s="41" t="s">
        <v>4824</v>
      </c>
      <c r="B1490" s="37" t="s">
        <v>4928</v>
      </c>
      <c r="C1490" s="37" t="s">
        <v>4929</v>
      </c>
      <c r="D1490" s="37" t="s">
        <v>4930</v>
      </c>
      <c r="E1490" s="45" t="s">
        <v>4931</v>
      </c>
    </row>
    <row r="1491" spans="1:5" ht="14.4">
      <c r="A1491" s="41" t="s">
        <v>4824</v>
      </c>
      <c r="B1491" s="37" t="s">
        <v>4932</v>
      </c>
      <c r="C1491" s="37" t="s">
        <v>4930</v>
      </c>
      <c r="D1491" s="37" t="s">
        <v>4933</v>
      </c>
      <c r="E1491" s="45" t="s">
        <v>4934</v>
      </c>
    </row>
    <row r="1492" spans="1:5" ht="14.4">
      <c r="A1492" s="41" t="s">
        <v>4824</v>
      </c>
      <c r="B1492" s="37" t="s">
        <v>4935</v>
      </c>
      <c r="C1492" s="37" t="s">
        <v>4936</v>
      </c>
      <c r="D1492" s="37" t="s">
        <v>4937</v>
      </c>
      <c r="E1492" s="45" t="s">
        <v>4938</v>
      </c>
    </row>
    <row r="1493" spans="1:5" ht="14.4">
      <c r="A1493" s="41" t="s">
        <v>4824</v>
      </c>
      <c r="B1493" s="37" t="s">
        <v>4939</v>
      </c>
      <c r="C1493" s="37" t="s">
        <v>4940</v>
      </c>
      <c r="D1493" s="37" t="s">
        <v>4941</v>
      </c>
      <c r="E1493" s="45" t="s">
        <v>4942</v>
      </c>
    </row>
    <row r="1494" spans="1:5" ht="14.4">
      <c r="A1494" s="41" t="s">
        <v>4824</v>
      </c>
      <c r="B1494" s="37" t="s">
        <v>4943</v>
      </c>
      <c r="C1494" s="37" t="s">
        <v>4944</v>
      </c>
      <c r="D1494" s="37" t="s">
        <v>4945</v>
      </c>
      <c r="E1494" s="45" t="s">
        <v>4946</v>
      </c>
    </row>
    <row r="1495" spans="1:5" ht="14.4">
      <c r="A1495" s="41" t="s">
        <v>4824</v>
      </c>
      <c r="B1495" s="37" t="s">
        <v>4947</v>
      </c>
      <c r="C1495" s="37" t="s">
        <v>4948</v>
      </c>
      <c r="D1495" s="37" t="s">
        <v>4949</v>
      </c>
      <c r="E1495" s="45" t="s">
        <v>4950</v>
      </c>
    </row>
    <row r="1496" spans="1:5" ht="14.4">
      <c r="A1496" s="41" t="s">
        <v>4824</v>
      </c>
      <c r="B1496" s="37" t="s">
        <v>4951</v>
      </c>
      <c r="C1496" s="37" t="s">
        <v>4952</v>
      </c>
      <c r="D1496" s="37" t="s">
        <v>4952</v>
      </c>
      <c r="E1496" s="45" t="s">
        <v>4953</v>
      </c>
    </row>
    <row r="1497" spans="1:5" ht="14.4">
      <c r="A1497" s="41" t="s">
        <v>4824</v>
      </c>
      <c r="B1497" s="37" t="s">
        <v>4954</v>
      </c>
      <c r="C1497" s="37" t="s">
        <v>4955</v>
      </c>
      <c r="D1497" s="37" t="s">
        <v>4956</v>
      </c>
      <c r="E1497" s="45" t="s">
        <v>4957</v>
      </c>
    </row>
    <row r="1498" spans="1:5" ht="14.4">
      <c r="A1498" s="41" t="s">
        <v>4824</v>
      </c>
      <c r="B1498" s="37" t="s">
        <v>4958</v>
      </c>
      <c r="C1498" s="37" t="s">
        <v>4959</v>
      </c>
      <c r="D1498" s="37" t="s">
        <v>4960</v>
      </c>
      <c r="E1498" s="45" t="s">
        <v>4961</v>
      </c>
    </row>
    <row r="1499" spans="1:5" ht="14.4">
      <c r="A1499" s="41" t="s">
        <v>4824</v>
      </c>
      <c r="B1499" s="37" t="s">
        <v>4962</v>
      </c>
      <c r="C1499" s="37" t="s">
        <v>4963</v>
      </c>
      <c r="D1499" s="37" t="s">
        <v>4964</v>
      </c>
      <c r="E1499" s="45" t="s">
        <v>4965</v>
      </c>
    </row>
    <row r="1500" spans="1:5" ht="14.4">
      <c r="A1500" s="41" t="s">
        <v>4824</v>
      </c>
      <c r="B1500" s="37" t="s">
        <v>4966</v>
      </c>
      <c r="C1500" s="37" t="s">
        <v>4967</v>
      </c>
      <c r="D1500" s="37" t="s">
        <v>4968</v>
      </c>
      <c r="E1500" s="45" t="s">
        <v>4969</v>
      </c>
    </row>
    <row r="1501" spans="1:5" ht="14.4">
      <c r="A1501" s="41" t="s">
        <v>4824</v>
      </c>
      <c r="B1501" s="37" t="s">
        <v>4970</v>
      </c>
      <c r="C1501" s="37" t="s">
        <v>4971</v>
      </c>
      <c r="D1501" s="37" t="s">
        <v>4972</v>
      </c>
      <c r="E1501" s="45" t="s">
        <v>4973</v>
      </c>
    </row>
    <row r="1502" spans="1:5" ht="14.4">
      <c r="A1502" s="41" t="s">
        <v>4824</v>
      </c>
      <c r="B1502" s="37" t="s">
        <v>4974</v>
      </c>
      <c r="C1502" s="37" t="s">
        <v>4975</v>
      </c>
      <c r="D1502" s="37" t="s">
        <v>4975</v>
      </c>
      <c r="E1502" s="45" t="s">
        <v>4976</v>
      </c>
    </row>
    <row r="1503" spans="1:5" ht="14.4">
      <c r="A1503" s="41" t="s">
        <v>4824</v>
      </c>
      <c r="B1503" s="37" t="s">
        <v>4977</v>
      </c>
      <c r="C1503" s="37" t="s">
        <v>4978</v>
      </c>
      <c r="D1503" s="37" t="s">
        <v>4979</v>
      </c>
      <c r="E1503" s="45" t="s">
        <v>4980</v>
      </c>
    </row>
    <row r="1504" spans="1:5" ht="14.4">
      <c r="A1504" s="41" t="s">
        <v>4824</v>
      </c>
      <c r="B1504" s="37" t="s">
        <v>4981</v>
      </c>
      <c r="C1504" s="37" t="s">
        <v>4982</v>
      </c>
      <c r="D1504" s="37" t="s">
        <v>4983</v>
      </c>
      <c r="E1504" s="45" t="s">
        <v>4984</v>
      </c>
    </row>
    <row r="1505" spans="1:5" ht="14.4">
      <c r="A1505" s="41" t="s">
        <v>4824</v>
      </c>
      <c r="B1505" s="37" t="s">
        <v>4985</v>
      </c>
      <c r="C1505" s="37" t="s">
        <v>4986</v>
      </c>
      <c r="D1505" s="37" t="s">
        <v>4982</v>
      </c>
      <c r="E1505" s="45" t="s">
        <v>4987</v>
      </c>
    </row>
    <row r="1506" spans="1:5" ht="14.4">
      <c r="A1506" s="41" t="s">
        <v>4824</v>
      </c>
      <c r="B1506" s="37" t="s">
        <v>4988</v>
      </c>
      <c r="C1506" s="37" t="s">
        <v>4989</v>
      </c>
      <c r="D1506" s="37" t="s">
        <v>4855</v>
      </c>
      <c r="E1506" s="45" t="s">
        <v>4990</v>
      </c>
    </row>
    <row r="1507" spans="1:5" ht="14.4">
      <c r="A1507" s="41" t="s">
        <v>4824</v>
      </c>
      <c r="B1507" s="37" t="s">
        <v>4991</v>
      </c>
      <c r="C1507" s="37" t="s">
        <v>4992</v>
      </c>
      <c r="D1507" s="37" t="s">
        <v>4993</v>
      </c>
      <c r="E1507" s="45" t="s">
        <v>4994</v>
      </c>
    </row>
    <row r="1508" spans="1:5" ht="14.4">
      <c r="A1508" s="41" t="s">
        <v>4824</v>
      </c>
      <c r="B1508" s="37" t="s">
        <v>4995</v>
      </c>
      <c r="C1508" s="37" t="s">
        <v>4996</v>
      </c>
      <c r="D1508" s="37" t="s">
        <v>4997</v>
      </c>
      <c r="E1508" s="45" t="s">
        <v>4998</v>
      </c>
    </row>
    <row r="1509" spans="1:5" ht="14.4">
      <c r="A1509" s="41" t="s">
        <v>4824</v>
      </c>
      <c r="B1509" s="37" t="s">
        <v>4999</v>
      </c>
      <c r="C1509" s="37" t="s">
        <v>5000</v>
      </c>
      <c r="D1509" s="37" t="s">
        <v>4997</v>
      </c>
      <c r="E1509" s="45" t="s">
        <v>5001</v>
      </c>
    </row>
    <row r="1510" spans="1:5" ht="14.4">
      <c r="A1510" s="41" t="s">
        <v>4824</v>
      </c>
      <c r="B1510" s="37" t="s">
        <v>5002</v>
      </c>
      <c r="C1510" s="37" t="s">
        <v>5003</v>
      </c>
      <c r="D1510" s="37" t="s">
        <v>5004</v>
      </c>
      <c r="E1510" s="45" t="s">
        <v>5005</v>
      </c>
    </row>
    <row r="1511" spans="1:5" ht="14.4">
      <c r="A1511" s="41" t="s">
        <v>4824</v>
      </c>
      <c r="B1511" s="37" t="s">
        <v>5006</v>
      </c>
      <c r="C1511" s="37" t="s">
        <v>5007</v>
      </c>
      <c r="D1511" s="37" t="s">
        <v>5007</v>
      </c>
      <c r="E1511" s="45" t="s">
        <v>5008</v>
      </c>
    </row>
    <row r="1512" spans="1:5" ht="14.4">
      <c r="A1512" s="41" t="s">
        <v>4824</v>
      </c>
      <c r="B1512" s="37" t="s">
        <v>5009</v>
      </c>
      <c r="C1512" s="37" t="s">
        <v>5010</v>
      </c>
      <c r="D1512" s="37" t="s">
        <v>4975</v>
      </c>
      <c r="E1512" s="45" t="s">
        <v>5011</v>
      </c>
    </row>
    <row r="1513" spans="1:5" ht="14.4">
      <c r="A1513" s="41" t="s">
        <v>4824</v>
      </c>
      <c r="B1513" s="37" t="s">
        <v>5012</v>
      </c>
      <c r="C1513" s="37" t="s">
        <v>5013</v>
      </c>
      <c r="D1513" s="37" t="s">
        <v>5014</v>
      </c>
      <c r="E1513" s="45" t="s">
        <v>5015</v>
      </c>
    </row>
    <row r="1514" spans="1:5" ht="14.4">
      <c r="A1514" s="41" t="s">
        <v>4824</v>
      </c>
      <c r="B1514" s="37" t="s">
        <v>5016</v>
      </c>
      <c r="C1514" s="37" t="s">
        <v>5017</v>
      </c>
      <c r="D1514" s="37" t="s">
        <v>5017</v>
      </c>
      <c r="E1514" s="45" t="s">
        <v>5018</v>
      </c>
    </row>
    <row r="1515" spans="1:5" ht="14.4">
      <c r="A1515" s="41" t="s">
        <v>4824</v>
      </c>
      <c r="B1515" s="37" t="s">
        <v>5019</v>
      </c>
      <c r="C1515" s="37" t="s">
        <v>5020</v>
      </c>
      <c r="D1515" s="37" t="s">
        <v>4979</v>
      </c>
      <c r="E1515" s="45" t="s">
        <v>5021</v>
      </c>
    </row>
    <row r="1516" spans="1:5" ht="14.4">
      <c r="A1516" s="41" t="s">
        <v>4824</v>
      </c>
      <c r="B1516" s="37" t="s">
        <v>5022</v>
      </c>
      <c r="C1516" s="37" t="s">
        <v>5023</v>
      </c>
      <c r="D1516" s="37" t="s">
        <v>5024</v>
      </c>
      <c r="E1516" s="45" t="s">
        <v>5025</v>
      </c>
    </row>
    <row r="1517" spans="1:5" ht="14.4">
      <c r="A1517" s="41" t="s">
        <v>4824</v>
      </c>
      <c r="B1517" s="37" t="s">
        <v>5026</v>
      </c>
      <c r="C1517" s="37" t="s">
        <v>5027</v>
      </c>
      <c r="D1517" s="37" t="s">
        <v>5028</v>
      </c>
      <c r="E1517" s="45" t="s">
        <v>5029</v>
      </c>
    </row>
    <row r="1518" spans="1:5" ht="14.4">
      <c r="A1518" s="41" t="s">
        <v>4824</v>
      </c>
      <c r="B1518" s="37" t="s">
        <v>5030</v>
      </c>
      <c r="C1518" s="37" t="s">
        <v>5031</v>
      </c>
      <c r="D1518" s="37" t="s">
        <v>5032</v>
      </c>
      <c r="E1518" s="45" t="s">
        <v>5033</v>
      </c>
    </row>
    <row r="1519" spans="1:5" ht="14.4">
      <c r="A1519" s="41" t="s">
        <v>4824</v>
      </c>
      <c r="B1519" s="37" t="s">
        <v>5034</v>
      </c>
      <c r="C1519" s="37" t="s">
        <v>5035</v>
      </c>
      <c r="D1519" s="37" t="s">
        <v>5036</v>
      </c>
      <c r="E1519" s="45" t="s">
        <v>5037</v>
      </c>
    </row>
    <row r="1520" spans="1:5" ht="14.4">
      <c r="A1520" s="41" t="s">
        <v>4824</v>
      </c>
      <c r="B1520" s="37" t="s">
        <v>5038</v>
      </c>
      <c r="C1520" s="37" t="s">
        <v>4997</v>
      </c>
      <c r="D1520" s="37" t="s">
        <v>5031</v>
      </c>
      <c r="E1520" s="45" t="s">
        <v>5039</v>
      </c>
    </row>
    <row r="1521" spans="1:5" ht="14.4">
      <c r="A1521" s="41" t="s">
        <v>4824</v>
      </c>
      <c r="B1521" s="37" t="s">
        <v>5040</v>
      </c>
      <c r="C1521" s="37" t="s">
        <v>5041</v>
      </c>
      <c r="D1521" s="37" t="s">
        <v>4997</v>
      </c>
      <c r="E1521" s="45" t="s">
        <v>5042</v>
      </c>
    </row>
    <row r="1522" spans="1:5" ht="14.4">
      <c r="A1522" s="41" t="s">
        <v>4824</v>
      </c>
      <c r="B1522" s="37" t="s">
        <v>5043</v>
      </c>
      <c r="C1522" s="37" t="s">
        <v>4993</v>
      </c>
      <c r="D1522" s="37" t="s">
        <v>4855</v>
      </c>
      <c r="E1522" s="45" t="s">
        <v>5044</v>
      </c>
    </row>
    <row r="1523" spans="1:5" ht="14.4">
      <c r="A1523" s="41" t="s">
        <v>4824</v>
      </c>
      <c r="B1523" s="37" t="s">
        <v>5045</v>
      </c>
      <c r="C1523" s="37" t="s">
        <v>5046</v>
      </c>
      <c r="D1523" s="37" t="s">
        <v>5047</v>
      </c>
      <c r="E1523" s="45" t="s">
        <v>5048</v>
      </c>
    </row>
    <row r="1524" spans="1:5" ht="14.4">
      <c r="A1524" s="41" t="s">
        <v>4824</v>
      </c>
      <c r="B1524" s="37" t="s">
        <v>5049</v>
      </c>
      <c r="C1524" s="37" t="s">
        <v>5050</v>
      </c>
      <c r="D1524" s="37" t="s">
        <v>5051</v>
      </c>
      <c r="E1524" s="45" t="s">
        <v>5052</v>
      </c>
    </row>
    <row r="1525" spans="1:5" ht="14.4">
      <c r="A1525" s="41" t="s">
        <v>4824</v>
      </c>
      <c r="B1525" s="37" t="s">
        <v>5053</v>
      </c>
      <c r="C1525" s="37" t="s">
        <v>5054</v>
      </c>
      <c r="D1525" s="37" t="s">
        <v>5055</v>
      </c>
      <c r="E1525" s="45" t="s">
        <v>5056</v>
      </c>
    </row>
    <row r="1526" spans="1:5" ht="14.4">
      <c r="A1526" s="41" t="s">
        <v>4824</v>
      </c>
      <c r="B1526" s="37" t="s">
        <v>5057</v>
      </c>
      <c r="C1526" s="37" t="s">
        <v>5058</v>
      </c>
      <c r="D1526" s="37" t="s">
        <v>5059</v>
      </c>
      <c r="E1526" s="45" t="s">
        <v>5060</v>
      </c>
    </row>
    <row r="1527" spans="1:5" ht="14.4">
      <c r="A1527" s="41" t="s">
        <v>4824</v>
      </c>
      <c r="B1527" s="37" t="s">
        <v>5061</v>
      </c>
      <c r="C1527" s="37" t="s">
        <v>5059</v>
      </c>
      <c r="D1527" s="37" t="s">
        <v>5059</v>
      </c>
      <c r="E1527" s="45" t="s">
        <v>5062</v>
      </c>
    </row>
    <row r="1528" spans="1:5" ht="14.4">
      <c r="A1528" s="41" t="s">
        <v>4824</v>
      </c>
      <c r="B1528" s="37" t="s">
        <v>5063</v>
      </c>
      <c r="C1528" s="37" t="s">
        <v>5064</v>
      </c>
      <c r="D1528" s="37" t="s">
        <v>5065</v>
      </c>
      <c r="E1528" s="45" t="s">
        <v>5066</v>
      </c>
    </row>
    <row r="1529" spans="1:5" ht="14.4">
      <c r="A1529" s="41" t="s">
        <v>4824</v>
      </c>
      <c r="B1529" s="37" t="s">
        <v>5067</v>
      </c>
      <c r="C1529" s="37" t="s">
        <v>5068</v>
      </c>
      <c r="D1529" s="37" t="s">
        <v>5069</v>
      </c>
      <c r="E1529" s="45" t="s">
        <v>5070</v>
      </c>
    </row>
    <row r="1530" spans="1:5" ht="14.4">
      <c r="A1530" s="41" t="s">
        <v>4824</v>
      </c>
      <c r="B1530" s="37" t="s">
        <v>5071</v>
      </c>
      <c r="C1530" s="37" t="s">
        <v>5072</v>
      </c>
      <c r="D1530" s="37" t="s">
        <v>5065</v>
      </c>
      <c r="E1530" s="45" t="s">
        <v>5073</v>
      </c>
    </row>
    <row r="1531" spans="1:5" ht="14.4">
      <c r="A1531" s="41" t="s">
        <v>4824</v>
      </c>
      <c r="B1531" s="37" t="s">
        <v>5074</v>
      </c>
      <c r="C1531" s="37" t="s">
        <v>5065</v>
      </c>
      <c r="D1531" s="37" t="s">
        <v>5065</v>
      </c>
      <c r="E1531" s="45" t="s">
        <v>5075</v>
      </c>
    </row>
    <row r="1532" spans="1:5" ht="14.4">
      <c r="A1532" s="41" t="s">
        <v>4824</v>
      </c>
      <c r="B1532" s="37" t="s">
        <v>5076</v>
      </c>
      <c r="C1532" s="37" t="s">
        <v>5027</v>
      </c>
      <c r="D1532" s="37" t="s">
        <v>5028</v>
      </c>
      <c r="E1532" s="45" t="s">
        <v>5077</v>
      </c>
    </row>
    <row r="1533" spans="1:5" ht="14.4">
      <c r="A1533" s="41" t="s">
        <v>4824</v>
      </c>
      <c r="B1533" s="37" t="s">
        <v>5078</v>
      </c>
      <c r="C1533" s="37" t="s">
        <v>4972</v>
      </c>
      <c r="D1533" s="37" t="s">
        <v>5027</v>
      </c>
      <c r="E1533" s="45" t="s">
        <v>5079</v>
      </c>
    </row>
    <row r="1534" spans="1:5" ht="14.4">
      <c r="A1534" s="41" t="s">
        <v>4824</v>
      </c>
      <c r="B1534" s="37" t="s">
        <v>5080</v>
      </c>
      <c r="C1534" s="37" t="s">
        <v>5081</v>
      </c>
      <c r="D1534" s="37" t="s">
        <v>4855</v>
      </c>
      <c r="E1534" s="45" t="s">
        <v>5082</v>
      </c>
    </row>
    <row r="1535" spans="1:5" ht="14.4">
      <c r="A1535" s="41" t="s">
        <v>4824</v>
      </c>
      <c r="B1535" s="37" t="s">
        <v>5083</v>
      </c>
      <c r="C1535" s="37" t="s">
        <v>5084</v>
      </c>
      <c r="D1535" s="37" t="s">
        <v>5085</v>
      </c>
      <c r="E1535" s="45" t="s">
        <v>5086</v>
      </c>
    </row>
    <row r="1536" spans="1:5" ht="14.4">
      <c r="A1536" s="41" t="s">
        <v>4824</v>
      </c>
      <c r="B1536" s="37" t="s">
        <v>5087</v>
      </c>
      <c r="C1536" s="37" t="s">
        <v>4926</v>
      </c>
      <c r="D1536" s="37" t="s">
        <v>4914</v>
      </c>
      <c r="E1536" s="45" t="s">
        <v>5088</v>
      </c>
    </row>
    <row r="1537" spans="1:5" ht="14.4">
      <c r="A1537" s="41" t="s">
        <v>4824</v>
      </c>
      <c r="B1537" s="37" t="s">
        <v>5089</v>
      </c>
      <c r="C1537" s="37" t="s">
        <v>5090</v>
      </c>
      <c r="D1537" s="37" t="s">
        <v>5091</v>
      </c>
      <c r="E1537" s="45" t="s">
        <v>5092</v>
      </c>
    </row>
    <row r="1538" spans="1:5" ht="14.4">
      <c r="A1538" s="41" t="s">
        <v>4824</v>
      </c>
      <c r="B1538" s="37" t="s">
        <v>5093</v>
      </c>
      <c r="C1538" s="37" t="s">
        <v>5090</v>
      </c>
      <c r="D1538" s="37" t="s">
        <v>5091</v>
      </c>
      <c r="E1538" s="45" t="s">
        <v>5094</v>
      </c>
    </row>
    <row r="1539" spans="1:5" ht="14.4">
      <c r="A1539" s="41" t="s">
        <v>4824</v>
      </c>
      <c r="B1539" s="37" t="s">
        <v>5095</v>
      </c>
      <c r="C1539" s="37" t="s">
        <v>5096</v>
      </c>
      <c r="D1539" s="37" t="s">
        <v>5097</v>
      </c>
      <c r="E1539" s="45" t="s">
        <v>5098</v>
      </c>
    </row>
    <row r="1540" spans="1:5" ht="14.4">
      <c r="A1540" s="41" t="s">
        <v>4824</v>
      </c>
      <c r="B1540" s="37" t="s">
        <v>5099</v>
      </c>
      <c r="C1540" s="37" t="s">
        <v>5100</v>
      </c>
      <c r="D1540" s="37" t="s">
        <v>5090</v>
      </c>
      <c r="E1540" s="45" t="s">
        <v>5101</v>
      </c>
    </row>
    <row r="1541" spans="1:5" ht="14.4">
      <c r="A1541" s="41" t="s">
        <v>4824</v>
      </c>
      <c r="B1541" s="37" t="s">
        <v>5102</v>
      </c>
      <c r="C1541" s="37" t="s">
        <v>5100</v>
      </c>
      <c r="D1541" s="37" t="s">
        <v>5090</v>
      </c>
      <c r="E1541" s="45" t="s">
        <v>5103</v>
      </c>
    </row>
    <row r="1542" spans="1:5" ht="14.4">
      <c r="A1542" s="41" t="s">
        <v>4824</v>
      </c>
      <c r="B1542" s="37" t="s">
        <v>5104</v>
      </c>
      <c r="C1542" s="37" t="s">
        <v>3135</v>
      </c>
      <c r="D1542" s="37" t="s">
        <v>5031</v>
      </c>
      <c r="E1542" s="45" t="s">
        <v>5105</v>
      </c>
    </row>
    <row r="1543" spans="1:5" ht="14.4">
      <c r="A1543" s="41" t="s">
        <v>4824</v>
      </c>
      <c r="B1543" s="37" t="s">
        <v>5106</v>
      </c>
      <c r="C1543" s="37" t="s">
        <v>5107</v>
      </c>
      <c r="D1543" s="37" t="s">
        <v>5090</v>
      </c>
      <c r="E1543" s="45" t="s">
        <v>5108</v>
      </c>
    </row>
    <row r="1544" spans="1:5" ht="14.4">
      <c r="A1544" s="41" t="s">
        <v>4824</v>
      </c>
      <c r="B1544" s="37" t="s">
        <v>5109</v>
      </c>
      <c r="C1544" s="37" t="s">
        <v>5107</v>
      </c>
      <c r="D1544" s="37" t="s">
        <v>5090</v>
      </c>
      <c r="E1544" s="45" t="s">
        <v>5110</v>
      </c>
    </row>
    <row r="1545" spans="1:5" ht="14.4">
      <c r="A1545" s="41" t="s">
        <v>4824</v>
      </c>
      <c r="B1545" s="37" t="s">
        <v>5111</v>
      </c>
      <c r="C1545" s="37" t="s">
        <v>5112</v>
      </c>
      <c r="D1545" s="37" t="s">
        <v>5112</v>
      </c>
      <c r="E1545" s="45" t="s">
        <v>5113</v>
      </c>
    </row>
    <row r="1546" spans="1:5" ht="14.4">
      <c r="A1546" s="41" t="s">
        <v>4824</v>
      </c>
      <c r="B1546" s="37" t="s">
        <v>5114</v>
      </c>
      <c r="C1546" s="37" t="s">
        <v>5115</v>
      </c>
      <c r="D1546" s="37" t="s">
        <v>5116</v>
      </c>
      <c r="E1546" s="45" t="s">
        <v>5117</v>
      </c>
    </row>
    <row r="1547" spans="1:5" ht="14.4">
      <c r="A1547" s="41" t="s">
        <v>4824</v>
      </c>
      <c r="B1547" s="37" t="s">
        <v>5118</v>
      </c>
      <c r="C1547" s="37" t="s">
        <v>5119</v>
      </c>
      <c r="D1547" s="37" t="s">
        <v>5120</v>
      </c>
      <c r="E1547" s="45" t="s">
        <v>5121</v>
      </c>
    </row>
    <row r="1548" spans="1:5" ht="14.4">
      <c r="A1548" s="41" t="s">
        <v>4824</v>
      </c>
      <c r="B1548" s="37" t="s">
        <v>5122</v>
      </c>
      <c r="C1548" s="37" t="s">
        <v>5123</v>
      </c>
      <c r="D1548" s="37" t="s">
        <v>5124</v>
      </c>
      <c r="E1548" s="45" t="s">
        <v>5125</v>
      </c>
    </row>
    <row r="1549" spans="1:5" ht="14.4">
      <c r="A1549" s="41" t="s">
        <v>4824</v>
      </c>
      <c r="B1549" s="37" t="s">
        <v>5126</v>
      </c>
      <c r="C1549" s="37" t="s">
        <v>5127</v>
      </c>
      <c r="D1549" s="37" t="s">
        <v>5124</v>
      </c>
      <c r="E1549" s="45" t="s">
        <v>5128</v>
      </c>
    </row>
    <row r="1550" spans="1:5" ht="14.4">
      <c r="A1550" s="41" t="s">
        <v>4824</v>
      </c>
      <c r="B1550" s="37" t="s">
        <v>5129</v>
      </c>
      <c r="C1550" s="37" t="s">
        <v>4968</v>
      </c>
      <c r="D1550" s="37" t="s">
        <v>3135</v>
      </c>
      <c r="E1550" s="45" t="s">
        <v>5130</v>
      </c>
    </row>
    <row r="1551" spans="1:5" ht="14.4">
      <c r="A1551" s="41" t="s">
        <v>4824</v>
      </c>
      <c r="B1551" s="37" t="s">
        <v>5131</v>
      </c>
      <c r="C1551" s="37" t="s">
        <v>5132</v>
      </c>
      <c r="D1551" s="37" t="s">
        <v>5133</v>
      </c>
      <c r="E1551" s="45" t="s">
        <v>5134</v>
      </c>
    </row>
    <row r="1552" spans="1:5" ht="14.4">
      <c r="A1552" s="41" t="s">
        <v>4824</v>
      </c>
      <c r="B1552" s="37" t="s">
        <v>5135</v>
      </c>
      <c r="C1552" s="37" t="s">
        <v>5136</v>
      </c>
      <c r="D1552" s="37" t="s">
        <v>5112</v>
      </c>
      <c r="E1552" s="45" t="s">
        <v>5137</v>
      </c>
    </row>
    <row r="1553" spans="1:5" ht="14.4">
      <c r="A1553" s="41" t="s">
        <v>4824</v>
      </c>
      <c r="B1553" s="37" t="s">
        <v>5138</v>
      </c>
      <c r="C1553" s="37" t="s">
        <v>5139</v>
      </c>
      <c r="D1553" s="37" t="s">
        <v>5139</v>
      </c>
      <c r="E1553" s="45" t="s">
        <v>5140</v>
      </c>
    </row>
    <row r="1554" spans="1:5" ht="14.4">
      <c r="A1554" s="41" t="s">
        <v>4824</v>
      </c>
      <c r="B1554" s="37" t="s">
        <v>5141</v>
      </c>
      <c r="C1554" s="37" t="s">
        <v>5142</v>
      </c>
      <c r="D1554" s="37" t="s">
        <v>5143</v>
      </c>
      <c r="E1554" s="45" t="s">
        <v>5144</v>
      </c>
    </row>
    <row r="1555" spans="1:5" ht="14.4">
      <c r="A1555" s="41" t="s">
        <v>4824</v>
      </c>
      <c r="B1555" s="37" t="s">
        <v>5145</v>
      </c>
      <c r="C1555" s="37" t="s">
        <v>5146</v>
      </c>
      <c r="D1555" s="37" t="s">
        <v>5147</v>
      </c>
      <c r="E1555" s="45" t="s">
        <v>5148</v>
      </c>
    </row>
    <row r="1556" spans="1:5" ht="14.4">
      <c r="A1556" s="41" t="s">
        <v>4824</v>
      </c>
      <c r="B1556" s="37" t="s">
        <v>5149</v>
      </c>
      <c r="C1556" s="37" t="s">
        <v>5147</v>
      </c>
      <c r="D1556" s="37" t="s">
        <v>5142</v>
      </c>
      <c r="E1556" s="45" t="s">
        <v>5150</v>
      </c>
    </row>
    <row r="1557" spans="1:5" ht="14.4">
      <c r="A1557" s="41" t="s">
        <v>4824</v>
      </c>
      <c r="B1557" s="37" t="s">
        <v>5151</v>
      </c>
      <c r="C1557" s="37" t="s">
        <v>5152</v>
      </c>
      <c r="D1557" s="37" t="s">
        <v>5153</v>
      </c>
      <c r="E1557" s="45" t="s">
        <v>5154</v>
      </c>
    </row>
    <row r="1558" spans="1:5" ht="14.4">
      <c r="A1558" s="41" t="s">
        <v>4824</v>
      </c>
      <c r="B1558" s="37" t="s">
        <v>5155</v>
      </c>
      <c r="C1558" s="37" t="s">
        <v>5156</v>
      </c>
      <c r="D1558" s="37" t="s">
        <v>5157</v>
      </c>
      <c r="E1558" s="45" t="s">
        <v>5158</v>
      </c>
    </row>
    <row r="1559" spans="1:5" ht="14.4">
      <c r="A1559" s="41" t="s">
        <v>4824</v>
      </c>
      <c r="B1559" s="37" t="s">
        <v>5159</v>
      </c>
      <c r="C1559" s="37" t="s">
        <v>5160</v>
      </c>
      <c r="D1559" s="37" t="s">
        <v>5161</v>
      </c>
      <c r="E1559" s="45" t="s">
        <v>5162</v>
      </c>
    </row>
    <row r="1560" spans="1:5" ht="14.4">
      <c r="A1560" s="41" t="s">
        <v>4824</v>
      </c>
      <c r="B1560" s="37" t="s">
        <v>5163</v>
      </c>
      <c r="C1560" s="37" t="s">
        <v>5164</v>
      </c>
      <c r="D1560" s="37" t="s">
        <v>5165</v>
      </c>
      <c r="E1560" s="45" t="s">
        <v>5166</v>
      </c>
    </row>
    <row r="1561" spans="1:5" ht="14.4">
      <c r="A1561" s="41" t="s">
        <v>4824</v>
      </c>
      <c r="B1561" s="37" t="s">
        <v>5167</v>
      </c>
      <c r="C1561" s="37" t="s">
        <v>4945</v>
      </c>
      <c r="D1561" s="37" t="s">
        <v>5168</v>
      </c>
      <c r="E1561" s="45" t="s">
        <v>5169</v>
      </c>
    </row>
    <row r="1562" spans="1:5" ht="14.4">
      <c r="A1562" s="41" t="s">
        <v>4824</v>
      </c>
      <c r="B1562" s="37" t="s">
        <v>5170</v>
      </c>
      <c r="C1562" s="37" t="s">
        <v>5171</v>
      </c>
      <c r="D1562" s="37" t="s">
        <v>5172</v>
      </c>
      <c r="E1562" s="45" t="s">
        <v>5173</v>
      </c>
    </row>
    <row r="1563" spans="1:5" ht="14.4">
      <c r="A1563" s="41" t="s">
        <v>4824</v>
      </c>
      <c r="B1563" s="37" t="s">
        <v>5174</v>
      </c>
      <c r="C1563" s="37" t="s">
        <v>5175</v>
      </c>
      <c r="D1563" s="37" t="s">
        <v>5176</v>
      </c>
      <c r="E1563" s="45" t="s">
        <v>5177</v>
      </c>
    </row>
    <row r="1564" spans="1:5" ht="14.4">
      <c r="A1564" s="41" t="s">
        <v>4824</v>
      </c>
      <c r="B1564" s="37" t="s">
        <v>5178</v>
      </c>
      <c r="C1564" s="37" t="s">
        <v>4878</v>
      </c>
      <c r="D1564" s="37" t="s">
        <v>5176</v>
      </c>
      <c r="E1564" s="45" t="s">
        <v>5179</v>
      </c>
    </row>
    <row r="1565" spans="1:5" ht="14.4">
      <c r="A1565" s="41" t="s">
        <v>4824</v>
      </c>
      <c r="B1565" s="37" t="s">
        <v>5180</v>
      </c>
      <c r="C1565" s="37" t="s">
        <v>5181</v>
      </c>
      <c r="D1565" s="37" t="s">
        <v>5182</v>
      </c>
      <c r="E1565" s="45" t="s">
        <v>5183</v>
      </c>
    </row>
    <row r="1566" spans="1:5" ht="14.4">
      <c r="A1566" s="41" t="s">
        <v>4824</v>
      </c>
      <c r="B1566" s="37" t="s">
        <v>5184</v>
      </c>
      <c r="C1566" s="37" t="s">
        <v>5185</v>
      </c>
      <c r="D1566" s="37" t="s">
        <v>5185</v>
      </c>
      <c r="E1566" s="45" t="s">
        <v>5186</v>
      </c>
    </row>
    <row r="1567" spans="1:5" ht="14.4">
      <c r="A1567" s="41" t="s">
        <v>4824</v>
      </c>
      <c r="B1567" s="37" t="s">
        <v>5187</v>
      </c>
      <c r="C1567" s="37" t="s">
        <v>5188</v>
      </c>
      <c r="D1567" s="37" t="s">
        <v>5189</v>
      </c>
      <c r="E1567" s="45" t="s">
        <v>5190</v>
      </c>
    </row>
    <row r="1568" spans="1:5" ht="14.4">
      <c r="A1568" s="41" t="s">
        <v>4824</v>
      </c>
      <c r="B1568" s="37" t="s">
        <v>5191</v>
      </c>
      <c r="C1568" s="37" t="s">
        <v>5189</v>
      </c>
      <c r="D1568" s="37" t="s">
        <v>5189</v>
      </c>
      <c r="E1568" s="45" t="s">
        <v>5192</v>
      </c>
    </row>
    <row r="1569" spans="1:5" ht="14.4">
      <c r="A1569" s="41" t="s">
        <v>4824</v>
      </c>
      <c r="B1569" s="37" t="s">
        <v>5193</v>
      </c>
      <c r="C1569" s="37" t="s">
        <v>5194</v>
      </c>
      <c r="D1569" s="37" t="s">
        <v>5195</v>
      </c>
      <c r="E1569" s="45" t="s">
        <v>5196</v>
      </c>
    </row>
    <row r="1570" spans="1:5" ht="14.4">
      <c r="A1570" s="41" t="s">
        <v>4824</v>
      </c>
      <c r="B1570" s="37" t="s">
        <v>5197</v>
      </c>
      <c r="C1570" s="37" t="s">
        <v>5198</v>
      </c>
      <c r="D1570" s="37" t="s">
        <v>5189</v>
      </c>
      <c r="E1570" s="45" t="s">
        <v>5199</v>
      </c>
    </row>
    <row r="1571" spans="1:5" ht="14.4">
      <c r="A1571" s="41" t="s">
        <v>4824</v>
      </c>
      <c r="B1571" s="37" t="s">
        <v>5200</v>
      </c>
      <c r="C1571" s="37" t="s">
        <v>5201</v>
      </c>
      <c r="D1571" s="37" t="s">
        <v>5201</v>
      </c>
      <c r="E1571" s="45" t="s">
        <v>5202</v>
      </c>
    </row>
    <row r="1572" spans="1:5" ht="14.4">
      <c r="A1572" s="41" t="s">
        <v>4824</v>
      </c>
      <c r="B1572" s="37" t="s">
        <v>5203</v>
      </c>
      <c r="C1572" s="37" t="s">
        <v>5201</v>
      </c>
      <c r="D1572" s="37" t="s">
        <v>5189</v>
      </c>
      <c r="E1572" s="45" t="s">
        <v>5204</v>
      </c>
    </row>
    <row r="1573" spans="1:5" ht="14.4">
      <c r="A1573" s="41" t="s">
        <v>4824</v>
      </c>
      <c r="B1573" s="37" t="s">
        <v>5205</v>
      </c>
      <c r="C1573" s="37" t="s">
        <v>5189</v>
      </c>
      <c r="D1573" s="37" t="s">
        <v>5206</v>
      </c>
      <c r="E1573" s="45" t="s">
        <v>5207</v>
      </c>
    </row>
    <row r="1574" spans="1:5" ht="14.4">
      <c r="A1574" s="41" t="s">
        <v>4824</v>
      </c>
      <c r="B1574" s="37" t="s">
        <v>5208</v>
      </c>
      <c r="C1574" s="37" t="s">
        <v>5209</v>
      </c>
      <c r="D1574" s="37" t="s">
        <v>2149</v>
      </c>
      <c r="E1574" s="45" t="s">
        <v>5210</v>
      </c>
    </row>
    <row r="1575" spans="1:5" ht="14.4">
      <c r="A1575" s="41" t="s">
        <v>4824</v>
      </c>
      <c r="B1575" s="37" t="s">
        <v>5211</v>
      </c>
      <c r="C1575" s="37" t="s">
        <v>5212</v>
      </c>
      <c r="D1575" s="37" t="s">
        <v>5213</v>
      </c>
      <c r="E1575" s="45" t="s">
        <v>5214</v>
      </c>
    </row>
    <row r="1576" spans="1:5" ht="14.4">
      <c r="A1576" s="41" t="s">
        <v>4824</v>
      </c>
      <c r="B1576" s="37" t="s">
        <v>5215</v>
      </c>
      <c r="C1576" s="37" t="s">
        <v>5216</v>
      </c>
      <c r="D1576" s="37" t="s">
        <v>5212</v>
      </c>
      <c r="E1576" s="45" t="s">
        <v>5217</v>
      </c>
    </row>
    <row r="1577" spans="1:5" ht="14.4">
      <c r="A1577" s="41" t="s">
        <v>4824</v>
      </c>
      <c r="B1577" s="37" t="s">
        <v>5218</v>
      </c>
      <c r="C1577" s="37" t="s">
        <v>5219</v>
      </c>
      <c r="D1577" s="37" t="s">
        <v>4960</v>
      </c>
      <c r="E1577" s="45" t="s">
        <v>5220</v>
      </c>
    </row>
    <row r="1578" spans="1:5" ht="14.4">
      <c r="A1578" s="41" t="s">
        <v>4824</v>
      </c>
      <c r="B1578" s="37" t="s">
        <v>5221</v>
      </c>
      <c r="C1578" s="37" t="s">
        <v>5219</v>
      </c>
      <c r="D1578" s="37" t="s">
        <v>5222</v>
      </c>
      <c r="E1578" s="45" t="s">
        <v>5223</v>
      </c>
    </row>
    <row r="1579" spans="1:5" ht="14.4">
      <c r="A1579" s="41" t="s">
        <v>4824</v>
      </c>
      <c r="B1579" s="37" t="s">
        <v>5224</v>
      </c>
      <c r="C1579" s="37" t="s">
        <v>5222</v>
      </c>
      <c r="D1579" s="37" t="s">
        <v>5225</v>
      </c>
      <c r="E1579" s="45" t="s">
        <v>5226</v>
      </c>
    </row>
    <row r="1580" spans="1:5" ht="14.4">
      <c r="A1580" s="41" t="s">
        <v>4824</v>
      </c>
      <c r="B1580" s="37" t="s">
        <v>5227</v>
      </c>
      <c r="C1580" s="37" t="s">
        <v>5225</v>
      </c>
      <c r="D1580" s="37" t="s">
        <v>5228</v>
      </c>
      <c r="E1580" s="45" t="s">
        <v>5229</v>
      </c>
    </row>
    <row r="1581" spans="1:5" ht="14.4">
      <c r="A1581" s="41" t="s">
        <v>4824</v>
      </c>
      <c r="B1581" s="37" t="s">
        <v>5230</v>
      </c>
      <c r="C1581" s="37" t="s">
        <v>5231</v>
      </c>
      <c r="D1581" s="37" t="s">
        <v>5232</v>
      </c>
      <c r="E1581" s="45" t="s">
        <v>5233</v>
      </c>
    </row>
    <row r="1582" spans="1:5" ht="14.4">
      <c r="A1582" s="41" t="s">
        <v>4824</v>
      </c>
      <c r="B1582" s="37" t="s">
        <v>5234</v>
      </c>
      <c r="C1582" s="37" t="s">
        <v>5235</v>
      </c>
      <c r="D1582" s="37" t="s">
        <v>5236</v>
      </c>
      <c r="E1582" s="45" t="s">
        <v>5237</v>
      </c>
    </row>
    <row r="1583" spans="1:5" ht="14.4">
      <c r="A1583" s="41" t="s">
        <v>4824</v>
      </c>
      <c r="B1583" s="37" t="s">
        <v>5238</v>
      </c>
      <c r="C1583" s="37" t="s">
        <v>5239</v>
      </c>
      <c r="D1583" s="37" t="s">
        <v>5240</v>
      </c>
      <c r="E1583" s="45" t="s">
        <v>5241</v>
      </c>
    </row>
    <row r="1584" spans="1:5" ht="14.4">
      <c r="A1584" s="41" t="s">
        <v>4824</v>
      </c>
      <c r="B1584" s="37" t="s">
        <v>5242</v>
      </c>
      <c r="C1584" s="37" t="s">
        <v>5243</v>
      </c>
      <c r="D1584" s="37" t="s">
        <v>5244</v>
      </c>
      <c r="E1584" s="45" t="s">
        <v>5245</v>
      </c>
    </row>
    <row r="1585" spans="1:5" ht="14.4">
      <c r="A1585" s="41" t="s">
        <v>4824</v>
      </c>
      <c r="B1585" s="37" t="s">
        <v>5246</v>
      </c>
      <c r="C1585" s="37" t="s">
        <v>5247</v>
      </c>
      <c r="D1585" s="37" t="s">
        <v>5248</v>
      </c>
      <c r="E1585" s="45" t="s">
        <v>5249</v>
      </c>
    </row>
    <row r="1586" spans="1:5" ht="14.4">
      <c r="A1586" s="41" t="s">
        <v>4824</v>
      </c>
      <c r="B1586" s="37" t="s">
        <v>5250</v>
      </c>
      <c r="C1586" s="37" t="s">
        <v>5251</v>
      </c>
      <c r="D1586" s="37" t="s">
        <v>5251</v>
      </c>
      <c r="E1586" s="45" t="s">
        <v>5252</v>
      </c>
    </row>
    <row r="1587" spans="1:5" ht="14.4">
      <c r="A1587" s="41" t="s">
        <v>4824</v>
      </c>
      <c r="B1587" s="37" t="s">
        <v>5253</v>
      </c>
      <c r="C1587" s="37" t="s">
        <v>5254</v>
      </c>
      <c r="D1587" s="37" t="s">
        <v>5255</v>
      </c>
      <c r="E1587" s="45" t="s">
        <v>5256</v>
      </c>
    </row>
    <row r="1588" spans="1:5" ht="14.4">
      <c r="A1588" s="41" t="s">
        <v>4824</v>
      </c>
      <c r="B1588" s="37" t="s">
        <v>5257</v>
      </c>
      <c r="C1588" s="37" t="s">
        <v>5258</v>
      </c>
      <c r="D1588" s="37" t="s">
        <v>5259</v>
      </c>
      <c r="E1588" s="45" t="s">
        <v>5260</v>
      </c>
    </row>
    <row r="1589" spans="1:5" ht="14.4">
      <c r="A1589" s="41" t="s">
        <v>4824</v>
      </c>
      <c r="B1589" s="37" t="s">
        <v>5261</v>
      </c>
      <c r="C1589" s="37" t="s">
        <v>5262</v>
      </c>
      <c r="D1589" s="37" t="s">
        <v>5263</v>
      </c>
      <c r="E1589" s="45" t="s">
        <v>5264</v>
      </c>
    </row>
    <row r="1590" spans="1:5" ht="14.4">
      <c r="A1590" s="41" t="s">
        <v>4824</v>
      </c>
      <c r="B1590" s="37" t="s">
        <v>5265</v>
      </c>
      <c r="C1590" s="37" t="s">
        <v>5263</v>
      </c>
      <c r="D1590" s="37" t="s">
        <v>5259</v>
      </c>
      <c r="E1590" s="45" t="s">
        <v>5266</v>
      </c>
    </row>
    <row r="1591" spans="1:5" ht="14.4">
      <c r="A1591" s="41" t="s">
        <v>4824</v>
      </c>
      <c r="B1591" s="37" t="s">
        <v>5267</v>
      </c>
      <c r="C1591" s="37" t="s">
        <v>5259</v>
      </c>
      <c r="D1591" s="37" t="s">
        <v>5268</v>
      </c>
      <c r="E1591" s="45" t="s">
        <v>5269</v>
      </c>
    </row>
    <row r="1592" spans="1:5" ht="14.4">
      <c r="A1592" s="41" t="s">
        <v>4824</v>
      </c>
      <c r="B1592" s="37" t="s">
        <v>5270</v>
      </c>
      <c r="C1592" s="37" t="s">
        <v>5271</v>
      </c>
      <c r="D1592" s="37" t="s">
        <v>5272</v>
      </c>
      <c r="E1592" s="45" t="s">
        <v>5273</v>
      </c>
    </row>
    <row r="1593" spans="1:5" ht="14.4">
      <c r="A1593" s="41" t="s">
        <v>4824</v>
      </c>
      <c r="B1593" s="37" t="s">
        <v>5274</v>
      </c>
      <c r="C1593" s="37" t="s">
        <v>5275</v>
      </c>
      <c r="D1593" s="37" t="s">
        <v>5276</v>
      </c>
      <c r="E1593" s="45" t="s">
        <v>5277</v>
      </c>
    </row>
    <row r="1594" spans="1:5" ht="14.4">
      <c r="A1594" s="41" t="s">
        <v>4824</v>
      </c>
      <c r="B1594" s="37" t="s">
        <v>5278</v>
      </c>
      <c r="C1594" s="37" t="s">
        <v>5279</v>
      </c>
      <c r="D1594" s="37" t="s">
        <v>5280</v>
      </c>
      <c r="E1594" s="45" t="s">
        <v>5281</v>
      </c>
    </row>
    <row r="1595" spans="1:5" ht="14.4">
      <c r="A1595" s="41" t="s">
        <v>4824</v>
      </c>
      <c r="B1595" s="37" t="s">
        <v>5282</v>
      </c>
      <c r="C1595" s="37" t="s">
        <v>5283</v>
      </c>
      <c r="D1595" s="37" t="s">
        <v>5280</v>
      </c>
      <c r="E1595" s="45" t="s">
        <v>5284</v>
      </c>
    </row>
    <row r="1596" spans="1:5" ht="14.4">
      <c r="A1596" s="41" t="s">
        <v>4824</v>
      </c>
      <c r="B1596" s="37" t="s">
        <v>5285</v>
      </c>
      <c r="C1596" s="37" t="s">
        <v>5286</v>
      </c>
      <c r="D1596" s="37" t="s">
        <v>5287</v>
      </c>
      <c r="E1596" s="45" t="s">
        <v>5288</v>
      </c>
    </row>
    <row r="1597" spans="1:5" ht="14.4">
      <c r="A1597" s="41" t="s">
        <v>4824</v>
      </c>
      <c r="B1597" s="37" t="s">
        <v>5289</v>
      </c>
      <c r="C1597" s="37" t="s">
        <v>5290</v>
      </c>
      <c r="D1597" s="37" t="s">
        <v>5291</v>
      </c>
      <c r="E1597" s="45" t="s">
        <v>5292</v>
      </c>
    </row>
    <row r="1598" spans="1:5" ht="14.4">
      <c r="A1598" s="41" t="s">
        <v>4824</v>
      </c>
      <c r="B1598" s="37" t="s">
        <v>5293</v>
      </c>
      <c r="C1598" s="37" t="s">
        <v>5294</v>
      </c>
      <c r="D1598" s="37" t="s">
        <v>5255</v>
      </c>
      <c r="E1598" s="45" t="s">
        <v>5295</v>
      </c>
    </row>
    <row r="1599" spans="1:5" ht="14.4">
      <c r="A1599" s="41" t="s">
        <v>4824</v>
      </c>
      <c r="B1599" s="37" t="s">
        <v>5296</v>
      </c>
      <c r="C1599" s="37" t="s">
        <v>5297</v>
      </c>
      <c r="D1599" s="37" t="s">
        <v>5298</v>
      </c>
      <c r="E1599" s="45" t="s">
        <v>5299</v>
      </c>
    </row>
    <row r="1600" spans="1:5" ht="14.4">
      <c r="A1600" s="41" t="s">
        <v>4824</v>
      </c>
      <c r="B1600" s="37" t="s">
        <v>5300</v>
      </c>
      <c r="C1600" s="37" t="s">
        <v>5255</v>
      </c>
      <c r="D1600" s="37" t="s">
        <v>5301</v>
      </c>
      <c r="E1600" s="45" t="s">
        <v>5302</v>
      </c>
    </row>
    <row r="1601" spans="1:5" ht="14.4">
      <c r="A1601" s="41" t="s">
        <v>4824</v>
      </c>
      <c r="B1601" s="37" t="s">
        <v>5303</v>
      </c>
      <c r="C1601" s="37" t="s">
        <v>5304</v>
      </c>
      <c r="D1601" s="37" t="s">
        <v>5305</v>
      </c>
      <c r="E1601" s="45" t="s">
        <v>5306</v>
      </c>
    </row>
    <row r="1602" spans="1:5" ht="14.4">
      <c r="A1602" s="41" t="s">
        <v>4824</v>
      </c>
      <c r="B1602" s="37" t="s">
        <v>5307</v>
      </c>
      <c r="C1602" s="37" t="s">
        <v>5308</v>
      </c>
      <c r="D1602" s="37" t="s">
        <v>5287</v>
      </c>
      <c r="E1602" s="45" t="s">
        <v>5309</v>
      </c>
    </row>
    <row r="1603" spans="1:5" ht="14.4">
      <c r="A1603" s="41" t="s">
        <v>4824</v>
      </c>
      <c r="B1603" s="37" t="s">
        <v>5310</v>
      </c>
      <c r="C1603" s="37" t="s">
        <v>5311</v>
      </c>
      <c r="D1603" s="37" t="s">
        <v>5290</v>
      </c>
      <c r="E1603" s="45" t="s">
        <v>5312</v>
      </c>
    </row>
    <row r="1604" spans="1:5" ht="14.4">
      <c r="A1604" s="41" t="s">
        <v>4824</v>
      </c>
      <c r="B1604" s="37" t="s">
        <v>5313</v>
      </c>
      <c r="C1604" s="37" t="s">
        <v>5305</v>
      </c>
      <c r="D1604" s="37" t="s">
        <v>5311</v>
      </c>
      <c r="E1604" s="45" t="s">
        <v>5314</v>
      </c>
    </row>
    <row r="1605" spans="1:5" ht="14.4">
      <c r="A1605" s="41" t="s">
        <v>4824</v>
      </c>
      <c r="B1605" s="37" t="s">
        <v>5315</v>
      </c>
      <c r="C1605" s="37" t="s">
        <v>5287</v>
      </c>
      <c r="D1605" s="37" t="s">
        <v>5255</v>
      </c>
      <c r="E1605" s="45" t="s">
        <v>5316</v>
      </c>
    </row>
    <row r="1606" spans="1:5" ht="14.4">
      <c r="A1606" s="41" t="s">
        <v>4824</v>
      </c>
      <c r="B1606" s="37" t="s">
        <v>5317</v>
      </c>
      <c r="C1606" s="37" t="s">
        <v>5318</v>
      </c>
      <c r="D1606" s="37" t="s">
        <v>5298</v>
      </c>
      <c r="E1606" s="45" t="s">
        <v>5319</v>
      </c>
    </row>
    <row r="1607" spans="1:5" ht="14.4">
      <c r="A1607" s="41" t="s">
        <v>4824</v>
      </c>
      <c r="B1607" s="37" t="s">
        <v>5320</v>
      </c>
      <c r="C1607" s="37" t="s">
        <v>5251</v>
      </c>
      <c r="D1607" s="37" t="s">
        <v>5287</v>
      </c>
      <c r="E1607" s="45" t="s">
        <v>5321</v>
      </c>
    </row>
    <row r="1608" spans="1:5" ht="14.4">
      <c r="A1608" s="41" t="s">
        <v>4824</v>
      </c>
      <c r="B1608" s="37" t="s">
        <v>5322</v>
      </c>
      <c r="C1608" s="37" t="s">
        <v>5323</v>
      </c>
      <c r="D1608" s="37" t="s">
        <v>5308</v>
      </c>
      <c r="E1608" s="45" t="s">
        <v>5324</v>
      </c>
    </row>
    <row r="1609" spans="1:5" ht="14.4">
      <c r="A1609" s="41" t="s">
        <v>4824</v>
      </c>
      <c r="B1609" s="37" t="s">
        <v>5325</v>
      </c>
      <c r="C1609" s="37" t="s">
        <v>5326</v>
      </c>
      <c r="D1609" s="37" t="s">
        <v>5323</v>
      </c>
      <c r="E1609" s="45" t="s">
        <v>5327</v>
      </c>
    </row>
    <row r="1610" spans="1:5" ht="14.4">
      <c r="A1610" s="41" t="s">
        <v>4824</v>
      </c>
      <c r="B1610" s="37" t="s">
        <v>5328</v>
      </c>
      <c r="C1610" s="37" t="s">
        <v>5329</v>
      </c>
      <c r="D1610" s="37" t="s">
        <v>5297</v>
      </c>
      <c r="E1610" s="45" t="s">
        <v>5330</v>
      </c>
    </row>
    <row r="1611" spans="1:5" ht="14.4">
      <c r="A1611" s="41" t="s">
        <v>4824</v>
      </c>
      <c r="B1611" s="37" t="s">
        <v>5331</v>
      </c>
      <c r="C1611" s="37" t="s">
        <v>5332</v>
      </c>
      <c r="D1611" s="37" t="s">
        <v>5329</v>
      </c>
      <c r="E1611" s="45" t="s">
        <v>5333</v>
      </c>
    </row>
    <row r="1612" spans="1:5" ht="14.4">
      <c r="A1612" s="41" t="s">
        <v>4824</v>
      </c>
      <c r="B1612" s="37" t="s">
        <v>5334</v>
      </c>
      <c r="C1612" s="37" t="s">
        <v>5335</v>
      </c>
      <c r="D1612" s="37" t="s">
        <v>5332</v>
      </c>
      <c r="E1612" s="45" t="s">
        <v>5336</v>
      </c>
    </row>
    <row r="1613" spans="1:5" ht="14.4">
      <c r="A1613" s="41" t="s">
        <v>4824</v>
      </c>
      <c r="B1613" s="37" t="s">
        <v>5337</v>
      </c>
      <c r="C1613" s="37" t="s">
        <v>5338</v>
      </c>
      <c r="D1613" s="37" t="s">
        <v>5335</v>
      </c>
      <c r="E1613" s="45" t="s">
        <v>5339</v>
      </c>
    </row>
    <row r="1614" spans="1:5" ht="14.4">
      <c r="A1614" s="41" t="s">
        <v>4824</v>
      </c>
      <c r="B1614" s="37" t="s">
        <v>5340</v>
      </c>
      <c r="C1614" s="37" t="s">
        <v>5341</v>
      </c>
      <c r="D1614" s="37" t="s">
        <v>5329</v>
      </c>
      <c r="E1614" s="45" t="s">
        <v>5342</v>
      </c>
    </row>
    <row r="1615" spans="1:5" ht="14.4">
      <c r="A1615" s="41" t="s">
        <v>4824</v>
      </c>
      <c r="B1615" s="37" t="s">
        <v>5343</v>
      </c>
      <c r="C1615" s="37" t="s">
        <v>5290</v>
      </c>
      <c r="D1615" s="37" t="s">
        <v>5294</v>
      </c>
      <c r="E1615" s="45" t="s">
        <v>5344</v>
      </c>
    </row>
    <row r="1616" spans="1:5" ht="14.4">
      <c r="A1616" s="41" t="s">
        <v>4824</v>
      </c>
      <c r="B1616" s="37" t="s">
        <v>5345</v>
      </c>
      <c r="C1616" s="37" t="s">
        <v>5346</v>
      </c>
      <c r="D1616" s="37" t="s">
        <v>5335</v>
      </c>
      <c r="E1616" s="45" t="s">
        <v>5347</v>
      </c>
    </row>
    <row r="1617" spans="1:5" ht="14.4">
      <c r="A1617" s="41" t="s">
        <v>4824</v>
      </c>
      <c r="B1617" s="37" t="s">
        <v>5348</v>
      </c>
      <c r="C1617" s="37" t="s">
        <v>5268</v>
      </c>
      <c r="D1617" s="37" t="s">
        <v>5318</v>
      </c>
      <c r="E1617" s="45" t="s">
        <v>5349</v>
      </c>
    </row>
    <row r="1618" spans="1:5" ht="14.4">
      <c r="A1618" s="41" t="s">
        <v>4824</v>
      </c>
      <c r="B1618" s="37" t="s">
        <v>5350</v>
      </c>
      <c r="C1618" s="37" t="s">
        <v>5351</v>
      </c>
      <c r="D1618" s="37" t="s">
        <v>5287</v>
      </c>
      <c r="E1618" s="45" t="s">
        <v>5352</v>
      </c>
    </row>
    <row r="1619" spans="1:5" ht="14.4">
      <c r="A1619" s="41" t="s">
        <v>4824</v>
      </c>
      <c r="B1619" s="37" t="s">
        <v>5353</v>
      </c>
      <c r="C1619" s="37" t="s">
        <v>5354</v>
      </c>
      <c r="D1619" s="37" t="s">
        <v>5290</v>
      </c>
      <c r="E1619" s="45" t="s">
        <v>5355</v>
      </c>
    </row>
    <row r="1620" spans="1:5" ht="14.4">
      <c r="A1620" s="41" t="s">
        <v>4824</v>
      </c>
      <c r="B1620" s="37" t="s">
        <v>5356</v>
      </c>
      <c r="C1620" s="37" t="s">
        <v>5357</v>
      </c>
      <c r="D1620" s="37" t="s">
        <v>5332</v>
      </c>
      <c r="E1620" s="45" t="s">
        <v>5358</v>
      </c>
    </row>
    <row r="1621" spans="1:5" ht="14.4">
      <c r="A1621" s="41" t="s">
        <v>4824</v>
      </c>
      <c r="B1621" s="37" t="s">
        <v>5359</v>
      </c>
      <c r="C1621" s="37" t="s">
        <v>5360</v>
      </c>
      <c r="D1621" s="37" t="s">
        <v>5254</v>
      </c>
      <c r="E1621" s="45" t="s">
        <v>5361</v>
      </c>
    </row>
    <row r="1622" spans="1:5" ht="14.4">
      <c r="A1622" s="41" t="s">
        <v>4824</v>
      </c>
      <c r="B1622" s="37" t="s">
        <v>5362</v>
      </c>
      <c r="C1622" s="37" t="s">
        <v>5363</v>
      </c>
      <c r="D1622" s="37" t="s">
        <v>5290</v>
      </c>
      <c r="E1622" s="45" t="s">
        <v>5364</v>
      </c>
    </row>
    <row r="1623" spans="1:5" ht="14.4">
      <c r="A1623" s="41" t="s">
        <v>4824</v>
      </c>
      <c r="B1623" s="37" t="s">
        <v>5365</v>
      </c>
      <c r="C1623" s="37" t="s">
        <v>5366</v>
      </c>
      <c r="D1623" s="37" t="s">
        <v>5367</v>
      </c>
      <c r="E1623" s="45" t="s">
        <v>5368</v>
      </c>
    </row>
    <row r="1624" spans="1:5" ht="14.4">
      <c r="A1624" s="41" t="s">
        <v>4824</v>
      </c>
      <c r="B1624" s="37" t="s">
        <v>5369</v>
      </c>
      <c r="C1624" s="37" t="s">
        <v>5272</v>
      </c>
      <c r="D1624" s="37" t="s">
        <v>5335</v>
      </c>
      <c r="E1624" s="45" t="s">
        <v>5370</v>
      </c>
    </row>
    <row r="1625" spans="1:5" ht="14.4">
      <c r="A1625" s="41" t="s">
        <v>4824</v>
      </c>
      <c r="B1625" s="37" t="s">
        <v>5371</v>
      </c>
      <c r="C1625" s="37" t="s">
        <v>5372</v>
      </c>
      <c r="D1625" s="37" t="s">
        <v>5372</v>
      </c>
      <c r="E1625" s="45" t="s">
        <v>5373</v>
      </c>
    </row>
    <row r="1626" spans="1:5" ht="14.4">
      <c r="A1626" s="41" t="s">
        <v>4824</v>
      </c>
      <c r="B1626" s="37" t="s">
        <v>5374</v>
      </c>
      <c r="C1626" s="37" t="s">
        <v>5367</v>
      </c>
      <c r="D1626" s="37" t="s">
        <v>5367</v>
      </c>
      <c r="E1626" s="45" t="s">
        <v>5375</v>
      </c>
    </row>
    <row r="1627" spans="1:5" ht="14.4">
      <c r="A1627" s="41" t="s">
        <v>4824</v>
      </c>
      <c r="B1627" s="37" t="s">
        <v>5376</v>
      </c>
      <c r="C1627" s="37" t="s">
        <v>5377</v>
      </c>
      <c r="D1627" s="37" t="s">
        <v>5378</v>
      </c>
      <c r="E1627" s="45" t="s">
        <v>5379</v>
      </c>
    </row>
    <row r="1628" spans="1:5" ht="14.4">
      <c r="A1628" s="41" t="s">
        <v>4824</v>
      </c>
      <c r="B1628" s="37" t="s">
        <v>5380</v>
      </c>
      <c r="C1628" s="37" t="s">
        <v>5381</v>
      </c>
      <c r="D1628" s="37" t="s">
        <v>5378</v>
      </c>
      <c r="E1628" s="45" t="s">
        <v>5382</v>
      </c>
    </row>
    <row r="1629" spans="1:5" ht="14.4">
      <c r="A1629" s="41" t="s">
        <v>4824</v>
      </c>
      <c r="B1629" s="37" t="s">
        <v>5383</v>
      </c>
      <c r="C1629" s="37" t="s">
        <v>5378</v>
      </c>
      <c r="D1629" s="37" t="s">
        <v>5351</v>
      </c>
      <c r="E1629" s="45" t="s">
        <v>5384</v>
      </c>
    </row>
    <row r="1630" spans="1:5" ht="14.4">
      <c r="A1630" s="41" t="s">
        <v>4824</v>
      </c>
      <c r="B1630" s="37" t="s">
        <v>5385</v>
      </c>
      <c r="C1630" s="37" t="s">
        <v>5386</v>
      </c>
      <c r="D1630" s="37" t="s">
        <v>5377</v>
      </c>
      <c r="E1630" s="45" t="s">
        <v>5387</v>
      </c>
    </row>
    <row r="1631" spans="1:5" ht="14.4">
      <c r="A1631" s="41" t="s">
        <v>4824</v>
      </c>
      <c r="B1631" s="37" t="s">
        <v>5388</v>
      </c>
      <c r="C1631" s="37" t="s">
        <v>5389</v>
      </c>
      <c r="D1631" s="37" t="s">
        <v>5332</v>
      </c>
      <c r="E1631" s="45" t="s">
        <v>5390</v>
      </c>
    </row>
    <row r="1632" spans="1:5" ht="14.4">
      <c r="A1632" s="41" t="s">
        <v>4824</v>
      </c>
      <c r="B1632" s="37" t="s">
        <v>5391</v>
      </c>
      <c r="C1632" s="37" t="s">
        <v>5392</v>
      </c>
      <c r="D1632" s="37" t="s">
        <v>5341</v>
      </c>
      <c r="E1632" s="45" t="s">
        <v>5393</v>
      </c>
    </row>
    <row r="1633" spans="1:5" ht="14.4">
      <c r="A1633" s="41" t="s">
        <v>4824</v>
      </c>
      <c r="B1633" s="37" t="s">
        <v>5394</v>
      </c>
      <c r="C1633" s="37" t="s">
        <v>5395</v>
      </c>
      <c r="D1633" s="37" t="s">
        <v>5389</v>
      </c>
      <c r="E1633" s="45" t="s">
        <v>5396</v>
      </c>
    </row>
    <row r="1634" spans="1:5" ht="14.4">
      <c r="A1634" s="41" t="s">
        <v>4824</v>
      </c>
      <c r="B1634" s="37" t="s">
        <v>5397</v>
      </c>
      <c r="C1634" s="37" t="s">
        <v>5398</v>
      </c>
      <c r="D1634" s="37" t="s">
        <v>5399</v>
      </c>
      <c r="E1634" s="45" t="s">
        <v>5400</v>
      </c>
    </row>
    <row r="1635" spans="1:5" ht="14.4">
      <c r="A1635" s="41" t="s">
        <v>4824</v>
      </c>
      <c r="B1635" s="37" t="s">
        <v>5401</v>
      </c>
      <c r="C1635" s="37" t="s">
        <v>5402</v>
      </c>
      <c r="D1635" s="37" t="s">
        <v>5403</v>
      </c>
      <c r="E1635" s="45" t="s">
        <v>5404</v>
      </c>
    </row>
    <row r="1636" spans="1:5" ht="14.4">
      <c r="A1636" s="41" t="s">
        <v>4824</v>
      </c>
      <c r="B1636" s="37" t="s">
        <v>5405</v>
      </c>
      <c r="C1636" s="37" t="s">
        <v>5255</v>
      </c>
      <c r="D1636" s="37" t="s">
        <v>5255</v>
      </c>
      <c r="E1636" s="45" t="s">
        <v>5406</v>
      </c>
    </row>
    <row r="1637" spans="1:5" ht="14.4">
      <c r="A1637" s="41" t="s">
        <v>4824</v>
      </c>
      <c r="B1637" s="37" t="s">
        <v>5407</v>
      </c>
      <c r="C1637" s="37" t="s">
        <v>5408</v>
      </c>
      <c r="D1637" s="37" t="s">
        <v>5409</v>
      </c>
      <c r="E1637" s="45" t="s">
        <v>5410</v>
      </c>
    </row>
    <row r="1638" spans="1:5" ht="14.4">
      <c r="A1638" s="41" t="s">
        <v>4824</v>
      </c>
      <c r="B1638" s="37" t="s">
        <v>5411</v>
      </c>
      <c r="C1638" s="37" t="s">
        <v>5412</v>
      </c>
      <c r="D1638" s="37" t="s">
        <v>5412</v>
      </c>
      <c r="E1638" s="45" t="s">
        <v>5413</v>
      </c>
    </row>
    <row r="1639" spans="1:5" ht="14.4">
      <c r="A1639" s="41" t="s">
        <v>4824</v>
      </c>
      <c r="B1639" s="37" t="s">
        <v>5414</v>
      </c>
      <c r="C1639" s="37" t="s">
        <v>5415</v>
      </c>
      <c r="D1639" s="37" t="s">
        <v>5354</v>
      </c>
      <c r="E1639" s="45" t="s">
        <v>5416</v>
      </c>
    </row>
    <row r="1640" spans="1:5" ht="14.4">
      <c r="A1640" s="41" t="s">
        <v>4824</v>
      </c>
      <c r="B1640" s="37" t="s">
        <v>5417</v>
      </c>
      <c r="C1640" s="37" t="s">
        <v>5418</v>
      </c>
      <c r="D1640" s="37" t="s">
        <v>5419</v>
      </c>
      <c r="E1640" s="45" t="s">
        <v>5420</v>
      </c>
    </row>
    <row r="1641" spans="1:5" ht="14.4">
      <c r="A1641" s="41" t="s">
        <v>4824</v>
      </c>
      <c r="B1641" s="37" t="s">
        <v>5421</v>
      </c>
      <c r="C1641" s="37" t="s">
        <v>5422</v>
      </c>
      <c r="D1641" s="37" t="s">
        <v>5423</v>
      </c>
      <c r="E1641" s="45" t="s">
        <v>5424</v>
      </c>
    </row>
    <row r="1642" spans="1:5" ht="14.4">
      <c r="A1642" s="41" t="s">
        <v>4824</v>
      </c>
      <c r="B1642" s="37" t="s">
        <v>5425</v>
      </c>
      <c r="C1642" s="37" t="s">
        <v>5426</v>
      </c>
      <c r="D1642" s="37" t="s">
        <v>5304</v>
      </c>
      <c r="E1642" s="45" t="s">
        <v>5427</v>
      </c>
    </row>
    <row r="1643" spans="1:5" ht="14.4">
      <c r="A1643" s="41" t="s">
        <v>4824</v>
      </c>
      <c r="B1643" s="37" t="s">
        <v>5428</v>
      </c>
      <c r="C1643" s="37" t="s">
        <v>5429</v>
      </c>
      <c r="D1643" s="37" t="s">
        <v>5430</v>
      </c>
      <c r="E1643" s="45" t="s">
        <v>5431</v>
      </c>
    </row>
    <row r="1644" spans="1:5" ht="14.4">
      <c r="A1644" s="41" t="s">
        <v>4824</v>
      </c>
      <c r="B1644" s="37" t="s">
        <v>5432</v>
      </c>
      <c r="C1644" s="37" t="s">
        <v>5433</v>
      </c>
      <c r="D1644" s="37" t="s">
        <v>5251</v>
      </c>
      <c r="E1644" s="45" t="s">
        <v>5434</v>
      </c>
    </row>
    <row r="1645" spans="1:5" ht="14.4">
      <c r="A1645" s="41" t="s">
        <v>4824</v>
      </c>
      <c r="B1645" s="37" t="s">
        <v>5435</v>
      </c>
      <c r="C1645" s="37" t="s">
        <v>5436</v>
      </c>
      <c r="D1645" s="37" t="s">
        <v>5346</v>
      </c>
      <c r="E1645" s="45" t="s">
        <v>5437</v>
      </c>
    </row>
    <row r="1646" spans="1:5" ht="14.4">
      <c r="A1646" s="41" t="s">
        <v>4824</v>
      </c>
      <c r="B1646" s="37" t="s">
        <v>5438</v>
      </c>
      <c r="C1646" s="37" t="s">
        <v>5439</v>
      </c>
      <c r="D1646" s="37" t="s">
        <v>5440</v>
      </c>
      <c r="E1646" s="45" t="s">
        <v>5441</v>
      </c>
    </row>
    <row r="1647" spans="1:5" ht="14.4">
      <c r="A1647" s="41" t="s">
        <v>4824</v>
      </c>
      <c r="B1647" s="37" t="s">
        <v>5442</v>
      </c>
      <c r="C1647" s="37" t="s">
        <v>5443</v>
      </c>
      <c r="D1647" s="37" t="s">
        <v>5440</v>
      </c>
      <c r="E1647" s="45" t="s">
        <v>5444</v>
      </c>
    </row>
    <row r="1648" spans="1:5" ht="14.4">
      <c r="A1648" s="41" t="s">
        <v>4824</v>
      </c>
      <c r="B1648" s="37" t="s">
        <v>5445</v>
      </c>
      <c r="C1648" s="37" t="s">
        <v>5399</v>
      </c>
      <c r="D1648" s="37" t="s">
        <v>5446</v>
      </c>
      <c r="E1648" s="45" t="s">
        <v>5447</v>
      </c>
    </row>
    <row r="1649" spans="1:5" ht="14.4">
      <c r="A1649" s="41" t="s">
        <v>4824</v>
      </c>
      <c r="B1649" s="37" t="s">
        <v>5448</v>
      </c>
      <c r="C1649" s="37" t="s">
        <v>5449</v>
      </c>
      <c r="D1649" s="37" t="s">
        <v>5398</v>
      </c>
      <c r="E1649" s="45" t="s">
        <v>5450</v>
      </c>
    </row>
    <row r="1650" spans="1:5" ht="14.4">
      <c r="A1650" s="41" t="s">
        <v>4824</v>
      </c>
      <c r="B1650" s="37" t="s">
        <v>5451</v>
      </c>
      <c r="C1650" s="37" t="s">
        <v>5452</v>
      </c>
      <c r="D1650" s="37" t="s">
        <v>5453</v>
      </c>
      <c r="E1650" s="45" t="s">
        <v>5454</v>
      </c>
    </row>
    <row r="1651" spans="1:5" ht="14.4">
      <c r="A1651" s="41" t="s">
        <v>4824</v>
      </c>
      <c r="B1651" s="37" t="s">
        <v>5455</v>
      </c>
      <c r="C1651" s="37" t="s">
        <v>5456</v>
      </c>
      <c r="D1651" s="37" t="s">
        <v>5449</v>
      </c>
      <c r="E1651" s="45" t="s">
        <v>5457</v>
      </c>
    </row>
    <row r="1652" spans="1:5" ht="14.4">
      <c r="A1652" s="41" t="s">
        <v>4824</v>
      </c>
      <c r="B1652" s="37" t="s">
        <v>5458</v>
      </c>
      <c r="C1652" s="37" t="s">
        <v>5459</v>
      </c>
      <c r="D1652" s="37" t="s">
        <v>5311</v>
      </c>
      <c r="E1652" s="45" t="s">
        <v>5460</v>
      </c>
    </row>
    <row r="1653" spans="1:5" ht="14.4">
      <c r="A1653" s="41" t="s">
        <v>4824</v>
      </c>
      <c r="B1653" s="37" t="s">
        <v>5461</v>
      </c>
      <c r="C1653" s="37" t="s">
        <v>5462</v>
      </c>
      <c r="D1653" s="37" t="s">
        <v>5433</v>
      </c>
      <c r="E1653" s="45" t="s">
        <v>5463</v>
      </c>
    </row>
    <row r="1654" spans="1:5" ht="14.4">
      <c r="A1654" s="41" t="s">
        <v>4824</v>
      </c>
      <c r="B1654" s="37" t="s">
        <v>5464</v>
      </c>
      <c r="C1654" s="37" t="s">
        <v>5419</v>
      </c>
      <c r="D1654" s="37" t="s">
        <v>5465</v>
      </c>
      <c r="E1654" s="45" t="s">
        <v>5466</v>
      </c>
    </row>
    <row r="1655" spans="1:5" ht="14.4">
      <c r="A1655" s="41" t="s">
        <v>4824</v>
      </c>
      <c r="B1655" s="37" t="s">
        <v>5467</v>
      </c>
      <c r="C1655" s="37" t="s">
        <v>5430</v>
      </c>
      <c r="D1655" s="37" t="s">
        <v>5354</v>
      </c>
      <c r="E1655" s="45" t="s">
        <v>5468</v>
      </c>
    </row>
    <row r="1656" spans="1:5" ht="14.4">
      <c r="A1656" s="41" t="s">
        <v>4824</v>
      </c>
      <c r="B1656" s="37" t="s">
        <v>5469</v>
      </c>
      <c r="C1656" s="37" t="s">
        <v>5470</v>
      </c>
      <c r="D1656" s="37" t="s">
        <v>5456</v>
      </c>
      <c r="E1656" s="45" t="s">
        <v>5471</v>
      </c>
    </row>
    <row r="1657" spans="1:5" ht="14.4">
      <c r="A1657" s="41" t="s">
        <v>4824</v>
      </c>
      <c r="B1657" s="37" t="s">
        <v>5472</v>
      </c>
      <c r="C1657" s="37" t="s">
        <v>5473</v>
      </c>
      <c r="D1657" s="37" t="s">
        <v>5470</v>
      </c>
      <c r="E1657" s="45" t="s">
        <v>5474</v>
      </c>
    </row>
    <row r="1658" spans="1:5" ht="14.4">
      <c r="A1658" s="41" t="s">
        <v>4824</v>
      </c>
      <c r="B1658" s="37" t="s">
        <v>5475</v>
      </c>
      <c r="C1658" s="37" t="s">
        <v>5476</v>
      </c>
      <c r="D1658" s="37" t="s">
        <v>5477</v>
      </c>
      <c r="E1658" s="45" t="s">
        <v>5478</v>
      </c>
    </row>
    <row r="1659" spans="1:5" ht="14.4">
      <c r="A1659" s="41" t="s">
        <v>4824</v>
      </c>
      <c r="B1659" s="37" t="s">
        <v>5479</v>
      </c>
      <c r="C1659" s="37" t="s">
        <v>5480</v>
      </c>
      <c r="D1659" s="37" t="s">
        <v>5480</v>
      </c>
      <c r="E1659" s="45" t="s">
        <v>5481</v>
      </c>
    </row>
    <row r="1660" spans="1:5" ht="14.4">
      <c r="A1660" s="41" t="s">
        <v>4824</v>
      </c>
      <c r="B1660" s="37" t="s">
        <v>5482</v>
      </c>
      <c r="C1660" s="37" t="s">
        <v>5280</v>
      </c>
      <c r="D1660" s="37" t="s">
        <v>5483</v>
      </c>
      <c r="E1660" s="45" t="s">
        <v>5484</v>
      </c>
    </row>
    <row r="1661" spans="1:5" ht="14.4">
      <c r="A1661" s="41" t="s">
        <v>4824</v>
      </c>
      <c r="B1661" s="37" t="s">
        <v>5485</v>
      </c>
      <c r="C1661" s="37" t="s">
        <v>5483</v>
      </c>
      <c r="D1661" s="37" t="s">
        <v>5486</v>
      </c>
      <c r="E1661" s="45" t="s">
        <v>5487</v>
      </c>
    </row>
    <row r="1662" spans="1:5" ht="14.4">
      <c r="A1662" s="41" t="s">
        <v>4824</v>
      </c>
      <c r="B1662" s="37" t="s">
        <v>5488</v>
      </c>
      <c r="C1662" s="37" t="s">
        <v>5477</v>
      </c>
      <c r="D1662" s="37" t="s">
        <v>5489</v>
      </c>
      <c r="E1662" s="45" t="s">
        <v>5490</v>
      </c>
    </row>
    <row r="1663" spans="1:5" ht="14.4">
      <c r="A1663" s="41" t="s">
        <v>4824</v>
      </c>
      <c r="B1663" s="37" t="s">
        <v>5491</v>
      </c>
      <c r="C1663" s="37" t="s">
        <v>5492</v>
      </c>
      <c r="D1663" s="37" t="s">
        <v>5493</v>
      </c>
      <c r="E1663" s="45" t="s">
        <v>5494</v>
      </c>
    </row>
    <row r="1664" spans="1:5" ht="14.4">
      <c r="A1664" s="41" t="s">
        <v>4824</v>
      </c>
      <c r="B1664" s="37" t="s">
        <v>5495</v>
      </c>
      <c r="C1664" s="37" t="s">
        <v>5496</v>
      </c>
      <c r="D1664" s="37" t="s">
        <v>5473</v>
      </c>
      <c r="E1664" s="45" t="s">
        <v>5497</v>
      </c>
    </row>
    <row r="1665" spans="1:5" ht="14.4">
      <c r="A1665" s="41" t="s">
        <v>4824</v>
      </c>
      <c r="B1665" s="37" t="s">
        <v>5498</v>
      </c>
      <c r="C1665" s="37" t="s">
        <v>5499</v>
      </c>
      <c r="D1665" s="37" t="s">
        <v>5496</v>
      </c>
      <c r="E1665" s="45" t="s">
        <v>5500</v>
      </c>
    </row>
    <row r="1666" spans="1:5" ht="14.4">
      <c r="A1666" s="41" t="s">
        <v>4824</v>
      </c>
      <c r="B1666" s="37" t="s">
        <v>5501</v>
      </c>
      <c r="C1666" s="37" t="s">
        <v>5502</v>
      </c>
      <c r="D1666" s="37" t="s">
        <v>5503</v>
      </c>
      <c r="E1666" s="45" t="s">
        <v>5504</v>
      </c>
    </row>
    <row r="1667" spans="1:5" ht="14.4">
      <c r="A1667" s="41" t="s">
        <v>4824</v>
      </c>
      <c r="B1667" s="37" t="s">
        <v>5505</v>
      </c>
      <c r="C1667" s="37" t="s">
        <v>5506</v>
      </c>
      <c r="D1667" s="37" t="s">
        <v>5251</v>
      </c>
      <c r="E1667" s="45" t="s">
        <v>5507</v>
      </c>
    </row>
    <row r="1668" spans="1:5" ht="14.4">
      <c r="A1668" s="41" t="s">
        <v>4824</v>
      </c>
      <c r="B1668" s="37" t="s">
        <v>5508</v>
      </c>
      <c r="C1668" s="37" t="s">
        <v>5503</v>
      </c>
      <c r="D1668" s="37" t="s">
        <v>5509</v>
      </c>
      <c r="E1668" s="45" t="s">
        <v>5510</v>
      </c>
    </row>
    <row r="1669" spans="1:5" ht="14.4">
      <c r="A1669" s="41" t="s">
        <v>4824</v>
      </c>
      <c r="B1669" s="37" t="s">
        <v>5511</v>
      </c>
      <c r="C1669" s="37" t="s">
        <v>5512</v>
      </c>
      <c r="D1669" s="37" t="s">
        <v>5276</v>
      </c>
      <c r="E1669" s="45" t="s">
        <v>5513</v>
      </c>
    </row>
    <row r="1670" spans="1:5" ht="14.4">
      <c r="A1670" s="41" t="s">
        <v>4824</v>
      </c>
      <c r="B1670" s="37" t="s">
        <v>5514</v>
      </c>
      <c r="C1670" s="37" t="s">
        <v>5276</v>
      </c>
      <c r="D1670" s="37" t="s">
        <v>5515</v>
      </c>
      <c r="E1670" s="45" t="s">
        <v>5516</v>
      </c>
    </row>
    <row r="1671" spans="1:5" ht="14.4">
      <c r="A1671" s="41" t="s">
        <v>4824</v>
      </c>
      <c r="B1671" s="37" t="s">
        <v>5517</v>
      </c>
      <c r="C1671" s="37" t="s">
        <v>5518</v>
      </c>
      <c r="D1671" s="37" t="s">
        <v>5519</v>
      </c>
      <c r="E1671" s="45" t="s">
        <v>5520</v>
      </c>
    </row>
    <row r="1672" spans="1:5" ht="14.4">
      <c r="A1672" s="41" t="s">
        <v>4824</v>
      </c>
      <c r="B1672" s="37" t="s">
        <v>5521</v>
      </c>
      <c r="C1672" s="37" t="s">
        <v>5298</v>
      </c>
      <c r="D1672" s="37" t="s">
        <v>5254</v>
      </c>
      <c r="E1672" s="45" t="s">
        <v>5522</v>
      </c>
    </row>
    <row r="1673" spans="1:5" ht="14.4">
      <c r="A1673" s="41" t="s">
        <v>4824</v>
      </c>
      <c r="B1673" s="37" t="s">
        <v>5523</v>
      </c>
      <c r="C1673" s="37" t="s">
        <v>5519</v>
      </c>
      <c r="D1673" s="37" t="s">
        <v>5524</v>
      </c>
      <c r="E1673" s="45" t="s">
        <v>5525</v>
      </c>
    </row>
    <row r="1674" spans="1:5" ht="14.4">
      <c r="A1674" s="41" t="s">
        <v>4824</v>
      </c>
      <c r="B1674" s="37" t="s">
        <v>5526</v>
      </c>
      <c r="C1674" s="37" t="s">
        <v>5524</v>
      </c>
      <c r="D1674" s="37" t="s">
        <v>5527</v>
      </c>
      <c r="E1674" s="45" t="s">
        <v>5528</v>
      </c>
    </row>
    <row r="1675" spans="1:5" ht="14.4">
      <c r="A1675" s="41" t="s">
        <v>4824</v>
      </c>
      <c r="B1675" s="37" t="s">
        <v>5529</v>
      </c>
      <c r="C1675" s="37" t="s">
        <v>5515</v>
      </c>
      <c r="D1675" s="37" t="s">
        <v>5530</v>
      </c>
      <c r="E1675" s="45" t="s">
        <v>5531</v>
      </c>
    </row>
    <row r="1676" spans="1:5" ht="14.4">
      <c r="A1676" s="41" t="s">
        <v>4824</v>
      </c>
      <c r="B1676" s="37" t="s">
        <v>5532</v>
      </c>
      <c r="C1676" s="37" t="s">
        <v>5530</v>
      </c>
      <c r="D1676" s="37" t="s">
        <v>5533</v>
      </c>
      <c r="E1676" s="45" t="s">
        <v>5534</v>
      </c>
    </row>
    <row r="1677" spans="1:5" ht="14.4">
      <c r="A1677" s="41" t="s">
        <v>4824</v>
      </c>
      <c r="B1677" s="37" t="s">
        <v>5535</v>
      </c>
      <c r="C1677" s="37" t="s">
        <v>5536</v>
      </c>
      <c r="D1677" s="37" t="s">
        <v>5533</v>
      </c>
      <c r="E1677" s="45" t="s">
        <v>5537</v>
      </c>
    </row>
    <row r="1678" spans="1:5" ht="14.4">
      <c r="A1678" s="41" t="s">
        <v>4824</v>
      </c>
      <c r="B1678" s="37" t="s">
        <v>5538</v>
      </c>
      <c r="C1678" s="37" t="s">
        <v>5539</v>
      </c>
      <c r="D1678" s="37" t="s">
        <v>5533</v>
      </c>
      <c r="E1678" s="45" t="s">
        <v>5540</v>
      </c>
    </row>
    <row r="1679" spans="1:5" ht="14.4">
      <c r="A1679" s="41" t="s">
        <v>4824</v>
      </c>
      <c r="B1679" s="37" t="s">
        <v>5541</v>
      </c>
      <c r="C1679" s="37" t="s">
        <v>5533</v>
      </c>
      <c r="D1679" s="37" t="s">
        <v>5381</v>
      </c>
      <c r="E1679" s="45" t="s">
        <v>5542</v>
      </c>
    </row>
    <row r="1680" spans="1:5" ht="14.4">
      <c r="A1680" s="41" t="s">
        <v>4824</v>
      </c>
      <c r="B1680" s="37" t="s">
        <v>5543</v>
      </c>
      <c r="C1680" s="37" t="s">
        <v>5544</v>
      </c>
      <c r="D1680" s="37" t="s">
        <v>5545</v>
      </c>
      <c r="E1680" s="45" t="s">
        <v>5546</v>
      </c>
    </row>
    <row r="1681" spans="1:5" ht="14.4">
      <c r="A1681" s="41" t="s">
        <v>4824</v>
      </c>
      <c r="B1681" s="37" t="s">
        <v>5547</v>
      </c>
      <c r="C1681" s="37" t="s">
        <v>5545</v>
      </c>
      <c r="D1681" s="37" t="s">
        <v>5258</v>
      </c>
      <c r="E1681" s="45" t="s">
        <v>5548</v>
      </c>
    </row>
    <row r="1682" spans="1:5" ht="14.4">
      <c r="A1682" s="41" t="s">
        <v>4824</v>
      </c>
      <c r="B1682" s="37" t="s">
        <v>5549</v>
      </c>
      <c r="C1682" s="37" t="s">
        <v>5550</v>
      </c>
      <c r="D1682" s="37" t="s">
        <v>5258</v>
      </c>
      <c r="E1682" s="45" t="s">
        <v>5551</v>
      </c>
    </row>
    <row r="1683" spans="1:5" ht="14.4">
      <c r="A1683" s="41" t="s">
        <v>4824</v>
      </c>
      <c r="B1683" s="37" t="s">
        <v>5552</v>
      </c>
      <c r="C1683" s="37" t="s">
        <v>5553</v>
      </c>
      <c r="D1683" s="37" t="s">
        <v>5553</v>
      </c>
      <c r="E1683" s="45" t="s">
        <v>5554</v>
      </c>
    </row>
    <row r="1684" spans="1:5" ht="14.4">
      <c r="A1684" s="41" t="s">
        <v>4824</v>
      </c>
      <c r="B1684" s="37" t="s">
        <v>5555</v>
      </c>
      <c r="C1684" s="37" t="s">
        <v>5556</v>
      </c>
      <c r="D1684" s="37" t="s">
        <v>5557</v>
      </c>
      <c r="E1684" s="45" t="s">
        <v>5558</v>
      </c>
    </row>
    <row r="1685" spans="1:5" ht="14.4">
      <c r="A1685" s="41" t="s">
        <v>4824</v>
      </c>
      <c r="B1685" s="37" t="s">
        <v>5559</v>
      </c>
      <c r="C1685" s="37" t="s">
        <v>5560</v>
      </c>
      <c r="D1685" s="37" t="s">
        <v>5557</v>
      </c>
      <c r="E1685" s="45" t="s">
        <v>5561</v>
      </c>
    </row>
    <row r="1686" spans="1:5" ht="14.4">
      <c r="A1686" s="41" t="s">
        <v>4824</v>
      </c>
      <c r="B1686" s="37" t="s">
        <v>5562</v>
      </c>
      <c r="C1686" s="37" t="s">
        <v>5563</v>
      </c>
      <c r="D1686" s="37" t="s">
        <v>5557</v>
      </c>
      <c r="E1686" s="45" t="s">
        <v>5564</v>
      </c>
    </row>
    <row r="1687" spans="1:5" ht="14.4">
      <c r="A1687" s="41" t="s">
        <v>4824</v>
      </c>
      <c r="B1687" s="37" t="s">
        <v>5565</v>
      </c>
      <c r="C1687" s="37" t="s">
        <v>5566</v>
      </c>
      <c r="D1687" s="37" t="s">
        <v>5556</v>
      </c>
      <c r="E1687" s="45" t="s">
        <v>5567</v>
      </c>
    </row>
    <row r="1688" spans="1:5" ht="14.4">
      <c r="A1688" s="41" t="s">
        <v>4824</v>
      </c>
      <c r="B1688" s="37" t="s">
        <v>5568</v>
      </c>
      <c r="C1688" s="37" t="s">
        <v>5566</v>
      </c>
      <c r="D1688" s="37" t="s">
        <v>5556</v>
      </c>
      <c r="E1688" s="45" t="s">
        <v>5569</v>
      </c>
    </row>
    <row r="1689" spans="1:5" ht="14.4">
      <c r="A1689" s="41" t="s">
        <v>4824</v>
      </c>
      <c r="B1689" s="37" t="s">
        <v>5570</v>
      </c>
      <c r="C1689" s="37" t="s">
        <v>5571</v>
      </c>
      <c r="D1689" s="37" t="s">
        <v>5557</v>
      </c>
      <c r="E1689" s="45" t="s">
        <v>5572</v>
      </c>
    </row>
    <row r="1690" spans="1:5" ht="14.4">
      <c r="A1690" s="41" t="s">
        <v>4824</v>
      </c>
      <c r="B1690" s="37" t="s">
        <v>5573</v>
      </c>
      <c r="C1690" s="37" t="s">
        <v>5571</v>
      </c>
      <c r="D1690" s="37" t="s">
        <v>5557</v>
      </c>
      <c r="E1690" s="45" t="s">
        <v>5574</v>
      </c>
    </row>
    <row r="1691" spans="1:5" ht="14.4">
      <c r="A1691" s="41" t="s">
        <v>4824</v>
      </c>
      <c r="B1691" s="37" t="s">
        <v>5575</v>
      </c>
      <c r="C1691" s="37" t="s">
        <v>5576</v>
      </c>
      <c r="D1691" s="37" t="s">
        <v>5571</v>
      </c>
      <c r="E1691" s="45" t="s">
        <v>5577</v>
      </c>
    </row>
    <row r="1692" spans="1:5" ht="14.4">
      <c r="A1692" s="41" t="s">
        <v>4824</v>
      </c>
      <c r="B1692" s="37" t="s">
        <v>5578</v>
      </c>
      <c r="C1692" s="37" t="s">
        <v>5579</v>
      </c>
      <c r="D1692" s="37" t="s">
        <v>5571</v>
      </c>
      <c r="E1692" s="45" t="s">
        <v>5580</v>
      </c>
    </row>
    <row r="1693" spans="1:5" ht="14.4">
      <c r="A1693" s="41" t="s">
        <v>4824</v>
      </c>
      <c r="B1693" s="37" t="s">
        <v>5581</v>
      </c>
      <c r="C1693" s="37" t="s">
        <v>5557</v>
      </c>
      <c r="D1693" s="37" t="s">
        <v>5582</v>
      </c>
      <c r="E1693" s="45" t="s">
        <v>5583</v>
      </c>
    </row>
    <row r="1694" spans="1:5" ht="14.4">
      <c r="A1694" s="41" t="s">
        <v>4824</v>
      </c>
      <c r="B1694" s="37" t="s">
        <v>5584</v>
      </c>
      <c r="C1694" s="37" t="s">
        <v>5585</v>
      </c>
      <c r="D1694" s="37" t="s">
        <v>5586</v>
      </c>
      <c r="E1694" s="45" t="s">
        <v>5587</v>
      </c>
    </row>
    <row r="1695" spans="1:5" ht="14.4">
      <c r="A1695" s="41" t="s">
        <v>4824</v>
      </c>
      <c r="B1695" s="37" t="s">
        <v>5588</v>
      </c>
      <c r="C1695" s="37" t="s">
        <v>5589</v>
      </c>
      <c r="D1695" s="37" t="s">
        <v>5590</v>
      </c>
      <c r="E1695" s="45" t="s">
        <v>5591</v>
      </c>
    </row>
    <row r="1696" spans="1:5" ht="14.4">
      <c r="A1696" s="41" t="s">
        <v>4824</v>
      </c>
      <c r="B1696" s="37" t="s">
        <v>5592</v>
      </c>
      <c r="C1696" s="37" t="s">
        <v>5557</v>
      </c>
      <c r="D1696" s="37" t="s">
        <v>5593</v>
      </c>
      <c r="E1696" s="45" t="s">
        <v>5594</v>
      </c>
    </row>
    <row r="1697" spans="1:5" ht="14.4">
      <c r="A1697" s="41" t="s">
        <v>4824</v>
      </c>
      <c r="B1697" s="37" t="s">
        <v>5595</v>
      </c>
      <c r="C1697" s="37" t="s">
        <v>5596</v>
      </c>
      <c r="D1697" s="37" t="s">
        <v>5557</v>
      </c>
      <c r="E1697" s="45" t="s">
        <v>5597</v>
      </c>
    </row>
    <row r="1698" spans="1:5" ht="14.4">
      <c r="A1698" s="41" t="s">
        <v>4824</v>
      </c>
      <c r="B1698" s="37" t="s">
        <v>5598</v>
      </c>
      <c r="C1698" s="37" t="s">
        <v>5599</v>
      </c>
      <c r="D1698" s="37" t="s">
        <v>5600</v>
      </c>
      <c r="E1698" s="45" t="s">
        <v>5601</v>
      </c>
    </row>
    <row r="1699" spans="1:5" ht="14.4">
      <c r="A1699" s="41" t="s">
        <v>4824</v>
      </c>
      <c r="B1699" s="37" t="s">
        <v>5602</v>
      </c>
      <c r="C1699" s="37" t="s">
        <v>5603</v>
      </c>
      <c r="D1699" s="37" t="s">
        <v>5596</v>
      </c>
      <c r="E1699" s="45" t="s">
        <v>5604</v>
      </c>
    </row>
    <row r="1700" spans="1:5" ht="14.4">
      <c r="A1700" s="41" t="s">
        <v>4824</v>
      </c>
      <c r="B1700" s="37" t="s">
        <v>5605</v>
      </c>
      <c r="C1700" s="37" t="s">
        <v>5571</v>
      </c>
      <c r="D1700" s="37" t="s">
        <v>5557</v>
      </c>
      <c r="E1700" s="45" t="s">
        <v>5606</v>
      </c>
    </row>
    <row r="1701" spans="1:5" ht="14.4">
      <c r="A1701" s="41" t="s">
        <v>4824</v>
      </c>
      <c r="B1701" s="37" t="s">
        <v>5607</v>
      </c>
      <c r="C1701" s="37" t="s">
        <v>5576</v>
      </c>
      <c r="D1701" s="37" t="s">
        <v>5571</v>
      </c>
      <c r="E1701" s="45" t="s">
        <v>5608</v>
      </c>
    </row>
    <row r="1702" spans="1:5" ht="14.4">
      <c r="A1702" s="41" t="s">
        <v>4824</v>
      </c>
      <c r="B1702" s="37" t="s">
        <v>5609</v>
      </c>
      <c r="C1702" s="37" t="s">
        <v>5610</v>
      </c>
      <c r="D1702" s="37" t="s">
        <v>5596</v>
      </c>
      <c r="E1702" s="45" t="s">
        <v>5611</v>
      </c>
    </row>
    <row r="1703" spans="1:5" ht="14.4">
      <c r="A1703" s="41" t="s">
        <v>4824</v>
      </c>
      <c r="B1703" s="37" t="s">
        <v>5612</v>
      </c>
      <c r="C1703" s="37" t="s">
        <v>5613</v>
      </c>
      <c r="D1703" s="37" t="s">
        <v>4914</v>
      </c>
      <c r="E1703" s="45" t="s">
        <v>5614</v>
      </c>
    </row>
    <row r="1704" spans="1:5" ht="14.4">
      <c r="A1704" s="41" t="s">
        <v>4824</v>
      </c>
      <c r="B1704" s="37" t="s">
        <v>5615</v>
      </c>
      <c r="C1704" s="37" t="s">
        <v>5616</v>
      </c>
      <c r="D1704" s="37" t="s">
        <v>5617</v>
      </c>
      <c r="E1704" s="45" t="s">
        <v>5618</v>
      </c>
    </row>
    <row r="1705" spans="1:5" ht="14.4">
      <c r="A1705" s="41" t="s">
        <v>4824</v>
      </c>
      <c r="B1705" s="37" t="s">
        <v>5619</v>
      </c>
      <c r="C1705" s="37" t="s">
        <v>5616</v>
      </c>
      <c r="D1705" s="37" t="s">
        <v>5616</v>
      </c>
      <c r="E1705" s="45" t="s">
        <v>5620</v>
      </c>
    </row>
    <row r="1706" spans="1:5" ht="14.4">
      <c r="A1706" s="41" t="s">
        <v>4824</v>
      </c>
      <c r="B1706" s="37" t="s">
        <v>5621</v>
      </c>
      <c r="C1706" s="37" t="s">
        <v>5622</v>
      </c>
      <c r="D1706" s="37" t="s">
        <v>5623</v>
      </c>
      <c r="E1706" s="45" t="s">
        <v>5624</v>
      </c>
    </row>
    <row r="1707" spans="1:5" ht="14.4">
      <c r="A1707" s="41" t="s">
        <v>4824</v>
      </c>
      <c r="B1707" s="37" t="s">
        <v>5625</v>
      </c>
      <c r="C1707" s="37" t="s">
        <v>5626</v>
      </c>
      <c r="D1707" s="37" t="s">
        <v>5627</v>
      </c>
      <c r="E1707" s="45" t="s">
        <v>5628</v>
      </c>
    </row>
    <row r="1708" spans="1:5" ht="14.4">
      <c r="A1708" s="41" t="s">
        <v>4824</v>
      </c>
      <c r="B1708" s="37" t="s">
        <v>5629</v>
      </c>
      <c r="C1708" s="37" t="s">
        <v>5626</v>
      </c>
      <c r="D1708" s="37" t="s">
        <v>5630</v>
      </c>
      <c r="E1708" s="45" t="s">
        <v>5631</v>
      </c>
    </row>
    <row r="1709" spans="1:5" ht="14.4">
      <c r="A1709" s="41" t="s">
        <v>4824</v>
      </c>
      <c r="B1709" s="37" t="s">
        <v>5632</v>
      </c>
      <c r="C1709" s="37" t="s">
        <v>5633</v>
      </c>
      <c r="D1709" s="37" t="s">
        <v>5634</v>
      </c>
      <c r="E1709" s="45" t="s">
        <v>5635</v>
      </c>
    </row>
    <row r="1710" spans="1:5" ht="14.4">
      <c r="A1710" s="41" t="s">
        <v>4824</v>
      </c>
      <c r="B1710" s="37" t="s">
        <v>5636</v>
      </c>
      <c r="C1710" s="37" t="s">
        <v>5637</v>
      </c>
      <c r="D1710" s="37" t="s">
        <v>5633</v>
      </c>
      <c r="E1710" s="45" t="s">
        <v>5638</v>
      </c>
    </row>
    <row r="1711" spans="1:5" ht="14.4">
      <c r="A1711" s="41" t="s">
        <v>4824</v>
      </c>
      <c r="B1711" s="37" t="s">
        <v>5639</v>
      </c>
      <c r="C1711" s="37" t="s">
        <v>5640</v>
      </c>
      <c r="D1711" s="37" t="s">
        <v>5640</v>
      </c>
      <c r="E1711" s="45" t="s">
        <v>5641</v>
      </c>
    </row>
    <row r="1712" spans="1:5" ht="14.4">
      <c r="A1712" s="41" t="s">
        <v>4824</v>
      </c>
      <c r="B1712" s="37" t="s">
        <v>5642</v>
      </c>
      <c r="C1712" s="37" t="s">
        <v>5643</v>
      </c>
      <c r="D1712" s="37" t="s">
        <v>5644</v>
      </c>
      <c r="E1712" s="45" t="s">
        <v>5645</v>
      </c>
    </row>
    <row r="1713" spans="1:5" ht="14.4">
      <c r="A1713" s="41" t="s">
        <v>4824</v>
      </c>
      <c r="B1713" s="37" t="s">
        <v>5646</v>
      </c>
      <c r="C1713" s="37" t="s">
        <v>5647</v>
      </c>
      <c r="D1713" s="37" t="s">
        <v>5585</v>
      </c>
      <c r="E1713" s="45" t="s">
        <v>5648</v>
      </c>
    </row>
    <row r="1714" spans="1:5" ht="14.4">
      <c r="A1714" s="41" t="s">
        <v>4824</v>
      </c>
      <c r="B1714" s="37" t="s">
        <v>5649</v>
      </c>
      <c r="C1714" s="37" t="s">
        <v>5644</v>
      </c>
      <c r="D1714" s="37" t="s">
        <v>5650</v>
      </c>
      <c r="E1714" s="45" t="s">
        <v>5651</v>
      </c>
    </row>
    <row r="1715" spans="1:5" ht="14.4">
      <c r="A1715" s="41" t="s">
        <v>4824</v>
      </c>
      <c r="B1715" s="37" t="s">
        <v>5652</v>
      </c>
      <c r="C1715" s="37" t="s">
        <v>5653</v>
      </c>
      <c r="D1715" s="37" t="s">
        <v>5654</v>
      </c>
      <c r="E1715" s="45" t="s">
        <v>5655</v>
      </c>
    </row>
    <row r="1716" spans="1:5" ht="14.4">
      <c r="A1716" s="41" t="s">
        <v>4824</v>
      </c>
      <c r="B1716" s="37" t="s">
        <v>5656</v>
      </c>
      <c r="C1716" s="37" t="s">
        <v>5650</v>
      </c>
      <c r="D1716" s="37" t="s">
        <v>5593</v>
      </c>
      <c r="E1716" s="45" t="s">
        <v>5657</v>
      </c>
    </row>
    <row r="1717" spans="1:5" ht="14.4">
      <c r="A1717" s="41" t="s">
        <v>4824</v>
      </c>
      <c r="B1717" s="37" t="s">
        <v>5658</v>
      </c>
      <c r="C1717" s="37" t="s">
        <v>5659</v>
      </c>
      <c r="D1717" s="37" t="s">
        <v>5660</v>
      </c>
      <c r="E1717" s="45" t="s">
        <v>5661</v>
      </c>
    </row>
    <row r="1718" spans="1:5" ht="14.4">
      <c r="A1718" s="41" t="s">
        <v>4824</v>
      </c>
      <c r="B1718" s="37" t="s">
        <v>5662</v>
      </c>
      <c r="C1718" s="37" t="s">
        <v>5663</v>
      </c>
      <c r="D1718" s="37" t="s">
        <v>5664</v>
      </c>
      <c r="E1718" s="45" t="s">
        <v>5665</v>
      </c>
    </row>
    <row r="1719" spans="1:5" ht="14.4">
      <c r="A1719" s="41" t="s">
        <v>4824</v>
      </c>
      <c r="B1719" s="37" t="s">
        <v>5666</v>
      </c>
      <c r="C1719" s="37" t="s">
        <v>5667</v>
      </c>
      <c r="D1719" s="37" t="s">
        <v>5668</v>
      </c>
      <c r="E1719" s="45" t="s">
        <v>5669</v>
      </c>
    </row>
    <row r="1720" spans="1:5" ht="14.4">
      <c r="A1720" s="41" t="s">
        <v>4824</v>
      </c>
      <c r="B1720" s="37" t="s">
        <v>5670</v>
      </c>
      <c r="C1720" s="37" t="s">
        <v>5671</v>
      </c>
      <c r="D1720" s="37" t="s">
        <v>5672</v>
      </c>
      <c r="E1720" s="45" t="s">
        <v>5673</v>
      </c>
    </row>
    <row r="1721" spans="1:5" ht="14.4">
      <c r="A1721" s="41" t="s">
        <v>4824</v>
      </c>
      <c r="B1721" s="37" t="s">
        <v>5674</v>
      </c>
      <c r="C1721" s="37" t="s">
        <v>5675</v>
      </c>
      <c r="D1721" s="37" t="s">
        <v>5676</v>
      </c>
      <c r="E1721" s="45" t="s">
        <v>5677</v>
      </c>
    </row>
    <row r="1722" spans="1:5" ht="14.4">
      <c r="A1722" s="41" t="s">
        <v>4824</v>
      </c>
      <c r="B1722" s="37" t="s">
        <v>5678</v>
      </c>
      <c r="C1722" s="37" t="s">
        <v>5664</v>
      </c>
      <c r="D1722" s="37" t="s">
        <v>5679</v>
      </c>
      <c r="E1722" s="45" t="s">
        <v>5680</v>
      </c>
    </row>
    <row r="1723" spans="1:5" ht="14.4">
      <c r="A1723" s="41" t="s">
        <v>4824</v>
      </c>
      <c r="B1723" s="37" t="s">
        <v>5681</v>
      </c>
      <c r="C1723" s="37" t="s">
        <v>5682</v>
      </c>
      <c r="D1723" s="37" t="s">
        <v>5683</v>
      </c>
      <c r="E1723" s="45" t="s">
        <v>5684</v>
      </c>
    </row>
    <row r="1724" spans="1:5" ht="14.4">
      <c r="A1724" s="41" t="s">
        <v>4824</v>
      </c>
      <c r="B1724" s="37" t="s">
        <v>5685</v>
      </c>
      <c r="C1724" s="37" t="s">
        <v>5686</v>
      </c>
      <c r="D1724" s="37" t="s">
        <v>5676</v>
      </c>
      <c r="E1724" s="45" t="s">
        <v>5687</v>
      </c>
    </row>
    <row r="1725" spans="1:5" ht="14.4">
      <c r="A1725" s="41" t="s">
        <v>4824</v>
      </c>
      <c r="B1725" s="37" t="s">
        <v>5688</v>
      </c>
      <c r="C1725" s="37" t="s">
        <v>5689</v>
      </c>
      <c r="D1725" s="37" t="s">
        <v>5689</v>
      </c>
      <c r="E1725" s="45" t="s">
        <v>5690</v>
      </c>
    </row>
    <row r="1726" spans="1:5" ht="14.4">
      <c r="A1726" s="41" t="s">
        <v>4824</v>
      </c>
      <c r="B1726" s="37" t="s">
        <v>5691</v>
      </c>
      <c r="C1726" s="37" t="s">
        <v>5692</v>
      </c>
      <c r="D1726" s="37" t="s">
        <v>5693</v>
      </c>
      <c r="E1726" s="45" t="s">
        <v>5694</v>
      </c>
    </row>
    <row r="1727" spans="1:5" ht="14.4">
      <c r="A1727" s="41" t="s">
        <v>4824</v>
      </c>
      <c r="B1727" s="37" t="s">
        <v>5695</v>
      </c>
      <c r="C1727" s="37" t="s">
        <v>5696</v>
      </c>
      <c r="D1727" s="37" t="s">
        <v>5697</v>
      </c>
      <c r="E1727" s="45" t="s">
        <v>5698</v>
      </c>
    </row>
    <row r="1728" spans="1:5" ht="14.4">
      <c r="A1728" s="41" t="s">
        <v>4824</v>
      </c>
      <c r="B1728" s="37" t="s">
        <v>5699</v>
      </c>
      <c r="C1728" s="37" t="s">
        <v>5700</v>
      </c>
      <c r="D1728" s="37" t="s">
        <v>5571</v>
      </c>
      <c r="E1728" s="45" t="s">
        <v>5701</v>
      </c>
    </row>
    <row r="1729" spans="1:5" ht="14.4">
      <c r="A1729" s="41" t="s">
        <v>4824</v>
      </c>
      <c r="B1729" s="37" t="s">
        <v>5702</v>
      </c>
      <c r="C1729" s="37" t="s">
        <v>4908</v>
      </c>
      <c r="D1729" s="37" t="s">
        <v>2790</v>
      </c>
      <c r="E1729" s="45" t="s">
        <v>5703</v>
      </c>
    </row>
    <row r="1730" spans="1:5" ht="14.4">
      <c r="A1730" s="40" t="s">
        <v>4824</v>
      </c>
      <c r="B1730" s="37" t="s">
        <v>5704</v>
      </c>
      <c r="C1730" s="37" t="s">
        <v>5675</v>
      </c>
      <c r="D1730" s="37" t="s">
        <v>5676</v>
      </c>
      <c r="E1730" s="45" t="s">
        <v>5705</v>
      </c>
    </row>
    <row r="1731" spans="1:5" ht="14.4">
      <c r="A1731" s="38" t="s">
        <v>5706</v>
      </c>
      <c r="B1731" s="37" t="s">
        <v>5707</v>
      </c>
      <c r="C1731" s="37" t="s">
        <v>5708</v>
      </c>
      <c r="D1731" s="37" t="s">
        <v>5709</v>
      </c>
      <c r="E1731" s="45" t="s">
        <v>5710</v>
      </c>
    </row>
    <row r="1732" spans="1:5" ht="14.4">
      <c r="A1732" s="41" t="s">
        <v>5706</v>
      </c>
      <c r="B1732" s="37" t="s">
        <v>5711</v>
      </c>
      <c r="C1732" s="37" t="s">
        <v>5712</v>
      </c>
      <c r="D1732" s="37" t="s">
        <v>5713</v>
      </c>
      <c r="E1732" s="45" t="s">
        <v>5714</v>
      </c>
    </row>
    <row r="1733" spans="1:5" ht="14.4">
      <c r="A1733" s="41" t="s">
        <v>5706</v>
      </c>
      <c r="B1733" s="37" t="s">
        <v>5715</v>
      </c>
      <c r="C1733" s="37" t="s">
        <v>5716</v>
      </c>
      <c r="D1733" s="37" t="s">
        <v>5717</v>
      </c>
      <c r="E1733" s="45" t="s">
        <v>5718</v>
      </c>
    </row>
    <row r="1734" spans="1:5" ht="14.4">
      <c r="A1734" s="41" t="s">
        <v>5706</v>
      </c>
      <c r="B1734" s="37" t="s">
        <v>5719</v>
      </c>
      <c r="C1734" s="37" t="s">
        <v>5720</v>
      </c>
      <c r="D1734" s="37" t="s">
        <v>331</v>
      </c>
      <c r="E1734" s="45" t="s">
        <v>5721</v>
      </c>
    </row>
    <row r="1735" spans="1:5" ht="14.4">
      <c r="A1735" s="41" t="s">
        <v>5706</v>
      </c>
      <c r="B1735" s="37" t="s">
        <v>5722</v>
      </c>
      <c r="C1735" s="37" t="s">
        <v>5723</v>
      </c>
      <c r="D1735" s="37" t="s">
        <v>5724</v>
      </c>
      <c r="E1735" s="45" t="s">
        <v>5725</v>
      </c>
    </row>
    <row r="1736" spans="1:5" ht="14.4">
      <c r="A1736" s="41" t="s">
        <v>5706</v>
      </c>
      <c r="B1736" s="37" t="s">
        <v>5726</v>
      </c>
      <c r="C1736" s="37" t="s">
        <v>5727</v>
      </c>
      <c r="D1736" s="37" t="s">
        <v>5727</v>
      </c>
      <c r="E1736" s="45" t="s">
        <v>5728</v>
      </c>
    </row>
    <row r="1737" spans="1:5" ht="14.4">
      <c r="A1737" s="41" t="s">
        <v>5706</v>
      </c>
      <c r="B1737" s="37" t="s">
        <v>5729</v>
      </c>
      <c r="C1737" s="37" t="s">
        <v>5730</v>
      </c>
      <c r="D1737" s="37" t="s">
        <v>5731</v>
      </c>
      <c r="E1737" s="45" t="s">
        <v>5732</v>
      </c>
    </row>
    <row r="1738" spans="1:5" ht="14.4">
      <c r="A1738" s="41" t="s">
        <v>5706</v>
      </c>
      <c r="B1738" s="37" t="s">
        <v>5733</v>
      </c>
      <c r="C1738" s="37" t="s">
        <v>5734</v>
      </c>
      <c r="D1738" s="37" t="s">
        <v>5730</v>
      </c>
      <c r="E1738" s="45" t="s">
        <v>5735</v>
      </c>
    </row>
    <row r="1739" spans="1:5" ht="14.4">
      <c r="A1739" s="41" t="s">
        <v>5706</v>
      </c>
      <c r="B1739" s="37" t="s">
        <v>5736</v>
      </c>
      <c r="C1739" s="37" t="s">
        <v>5737</v>
      </c>
      <c r="D1739" s="37" t="s">
        <v>5730</v>
      </c>
      <c r="E1739" s="45" t="s">
        <v>5738</v>
      </c>
    </row>
    <row r="1740" spans="1:5" ht="14.4">
      <c r="A1740" s="41" t="s">
        <v>5706</v>
      </c>
      <c r="B1740" s="37" t="s">
        <v>5739</v>
      </c>
      <c r="C1740" s="37" t="s">
        <v>5740</v>
      </c>
      <c r="D1740" s="37" t="s">
        <v>5741</v>
      </c>
      <c r="E1740" s="45" t="s">
        <v>5742</v>
      </c>
    </row>
    <row r="1741" spans="1:5" ht="14.4">
      <c r="A1741" s="41" t="s">
        <v>5706</v>
      </c>
      <c r="B1741" s="37" t="s">
        <v>5743</v>
      </c>
      <c r="C1741" s="37" t="s">
        <v>5744</v>
      </c>
      <c r="D1741" s="37" t="s">
        <v>5745</v>
      </c>
      <c r="E1741" s="45" t="s">
        <v>5746</v>
      </c>
    </row>
    <row r="1742" spans="1:5" ht="14.4">
      <c r="A1742" s="41" t="s">
        <v>5706</v>
      </c>
      <c r="B1742" s="37" t="s">
        <v>5747</v>
      </c>
      <c r="C1742" s="37" t="s">
        <v>5748</v>
      </c>
      <c r="D1742" s="37" t="s">
        <v>5749</v>
      </c>
      <c r="E1742" s="45" t="s">
        <v>5750</v>
      </c>
    </row>
    <row r="1743" spans="1:5" ht="14.4">
      <c r="A1743" s="41" t="s">
        <v>5706</v>
      </c>
      <c r="B1743" s="37" t="s">
        <v>5751</v>
      </c>
      <c r="C1743" s="37" t="s">
        <v>5752</v>
      </c>
      <c r="D1743" s="37" t="s">
        <v>5753</v>
      </c>
      <c r="E1743" s="45" t="s">
        <v>5754</v>
      </c>
    </row>
    <row r="1744" spans="1:5" ht="14.4">
      <c r="A1744" s="41" t="s">
        <v>5706</v>
      </c>
      <c r="B1744" s="37" t="s">
        <v>5755</v>
      </c>
      <c r="C1744" s="37" t="s">
        <v>5756</v>
      </c>
      <c r="D1744" s="37" t="s">
        <v>5756</v>
      </c>
      <c r="E1744" s="45" t="s">
        <v>5757</v>
      </c>
    </row>
    <row r="1745" spans="1:5" ht="14.4">
      <c r="A1745" s="41" t="s">
        <v>5706</v>
      </c>
      <c r="B1745" s="37" t="s">
        <v>5758</v>
      </c>
      <c r="C1745" s="37" t="s">
        <v>5759</v>
      </c>
      <c r="D1745" s="37" t="s">
        <v>5760</v>
      </c>
      <c r="E1745" s="45" t="s">
        <v>5761</v>
      </c>
    </row>
    <row r="1746" spans="1:5" ht="14.4">
      <c r="A1746" s="41" t="s">
        <v>5706</v>
      </c>
      <c r="B1746" s="37" t="s">
        <v>5762</v>
      </c>
      <c r="C1746" s="37" t="s">
        <v>5763</v>
      </c>
      <c r="D1746" s="37" t="s">
        <v>5764</v>
      </c>
      <c r="E1746" s="45" t="s">
        <v>5765</v>
      </c>
    </row>
    <row r="1747" spans="1:5" ht="14.4">
      <c r="A1747" s="41" t="s">
        <v>5706</v>
      </c>
      <c r="B1747" s="37" t="s">
        <v>5766</v>
      </c>
      <c r="C1747" s="37" t="s">
        <v>5767</v>
      </c>
      <c r="D1747" s="37" t="s">
        <v>5768</v>
      </c>
      <c r="E1747" s="45" t="s">
        <v>5769</v>
      </c>
    </row>
    <row r="1748" spans="1:5" ht="14.4">
      <c r="A1748" s="41" t="s">
        <v>5706</v>
      </c>
      <c r="B1748" s="37" t="s">
        <v>5770</v>
      </c>
      <c r="C1748" s="37" t="s">
        <v>5771</v>
      </c>
      <c r="D1748" s="37" t="s">
        <v>5772</v>
      </c>
      <c r="E1748" s="45" t="s">
        <v>5773</v>
      </c>
    </row>
    <row r="1749" spans="1:5" ht="14.4">
      <c r="A1749" s="41" t="s">
        <v>5706</v>
      </c>
      <c r="B1749" s="37" t="s">
        <v>5774</v>
      </c>
      <c r="C1749" s="37" t="s">
        <v>5775</v>
      </c>
      <c r="D1749" s="37" t="s">
        <v>5776</v>
      </c>
      <c r="E1749" s="45" t="s">
        <v>5777</v>
      </c>
    </row>
    <row r="1750" spans="1:5" ht="14.4">
      <c r="A1750" s="41" t="s">
        <v>5706</v>
      </c>
      <c r="B1750" s="37" t="s">
        <v>5778</v>
      </c>
      <c r="C1750" s="37" t="s">
        <v>5779</v>
      </c>
      <c r="D1750" s="37" t="s">
        <v>5780</v>
      </c>
      <c r="E1750" s="45" t="s">
        <v>5781</v>
      </c>
    </row>
    <row r="1751" spans="1:5" ht="14.4">
      <c r="A1751" s="41" t="s">
        <v>5706</v>
      </c>
      <c r="B1751" s="37" t="s">
        <v>5782</v>
      </c>
      <c r="C1751" s="37" t="s">
        <v>5783</v>
      </c>
      <c r="D1751" s="37" t="s">
        <v>5779</v>
      </c>
      <c r="E1751" s="45" t="s">
        <v>5784</v>
      </c>
    </row>
    <row r="1752" spans="1:5" ht="14.4">
      <c r="A1752" s="41" t="s">
        <v>5706</v>
      </c>
      <c r="B1752" s="37" t="s">
        <v>5785</v>
      </c>
      <c r="C1752" s="37" t="s">
        <v>5786</v>
      </c>
      <c r="D1752" s="37" t="s">
        <v>5787</v>
      </c>
      <c r="E1752" s="45" t="s">
        <v>5788</v>
      </c>
    </row>
    <row r="1753" spans="1:5" ht="14.4">
      <c r="A1753" s="41" t="s">
        <v>5706</v>
      </c>
      <c r="B1753" s="37" t="s">
        <v>5789</v>
      </c>
      <c r="C1753" s="37" t="s">
        <v>5790</v>
      </c>
      <c r="D1753" s="37" t="s">
        <v>5791</v>
      </c>
      <c r="E1753" s="45" t="s">
        <v>5792</v>
      </c>
    </row>
    <row r="1754" spans="1:5" ht="14.4">
      <c r="A1754" s="41" t="s">
        <v>5706</v>
      </c>
      <c r="B1754" s="37" t="s">
        <v>5793</v>
      </c>
      <c r="C1754" s="37" t="s">
        <v>5794</v>
      </c>
      <c r="D1754" s="37" t="s">
        <v>5794</v>
      </c>
      <c r="E1754" s="45" t="s">
        <v>5795</v>
      </c>
    </row>
    <row r="1755" spans="1:5" ht="14.4">
      <c r="A1755" s="41" t="s">
        <v>5706</v>
      </c>
      <c r="B1755" s="37" t="s">
        <v>5796</v>
      </c>
      <c r="C1755" s="37" t="s">
        <v>5797</v>
      </c>
      <c r="D1755" s="37" t="s">
        <v>5798</v>
      </c>
      <c r="E1755" s="45" t="s">
        <v>5799</v>
      </c>
    </row>
    <row r="1756" spans="1:5" ht="14.4">
      <c r="A1756" s="41" t="s">
        <v>5706</v>
      </c>
      <c r="B1756" s="37" t="s">
        <v>5800</v>
      </c>
      <c r="C1756" s="37" t="s">
        <v>5801</v>
      </c>
      <c r="D1756" s="37" t="s">
        <v>5802</v>
      </c>
      <c r="E1756" s="45" t="s">
        <v>5803</v>
      </c>
    </row>
    <row r="1757" spans="1:5" ht="14.4">
      <c r="A1757" s="40" t="s">
        <v>5706</v>
      </c>
      <c r="B1757" s="37" t="s">
        <v>5804</v>
      </c>
      <c r="C1757" s="37" t="s">
        <v>5805</v>
      </c>
      <c r="D1757" s="37" t="s">
        <v>5806</v>
      </c>
      <c r="E1757" s="45" t="s">
        <v>5807</v>
      </c>
    </row>
    <row r="1758" spans="1:5" ht="14.4">
      <c r="A1758" s="38" t="s">
        <v>5808</v>
      </c>
      <c r="B1758" s="37" t="s">
        <v>5809</v>
      </c>
      <c r="C1758" s="37" t="s">
        <v>5810</v>
      </c>
      <c r="D1758" s="37" t="s">
        <v>5811</v>
      </c>
      <c r="E1758" s="45" t="s">
        <v>5812</v>
      </c>
    </row>
    <row r="1759" spans="1:5" ht="14.4">
      <c r="A1759" s="41" t="s">
        <v>5808</v>
      </c>
      <c r="B1759" s="37" t="s">
        <v>5813</v>
      </c>
      <c r="C1759" s="37" t="s">
        <v>5814</v>
      </c>
      <c r="D1759" s="37" t="s">
        <v>5815</v>
      </c>
      <c r="E1759" s="45" t="s">
        <v>5816</v>
      </c>
    </row>
    <row r="1760" spans="1:5" ht="14.4">
      <c r="A1760" s="41" t="s">
        <v>5808</v>
      </c>
      <c r="B1760" s="37" t="s">
        <v>5817</v>
      </c>
      <c r="C1760" s="37" t="s">
        <v>5818</v>
      </c>
      <c r="D1760" s="37" t="s">
        <v>5819</v>
      </c>
      <c r="E1760" s="45" t="s">
        <v>5820</v>
      </c>
    </row>
    <row r="1761" spans="1:5" ht="14.4">
      <c r="A1761" s="40" t="s">
        <v>5808</v>
      </c>
      <c r="B1761" s="37" t="s">
        <v>5821</v>
      </c>
      <c r="C1761" s="37" t="s">
        <v>5822</v>
      </c>
      <c r="D1761" s="37" t="s">
        <v>5823</v>
      </c>
      <c r="E1761" s="45" t="s">
        <v>5824</v>
      </c>
    </row>
    <row r="1762" spans="1:5" ht="14.4">
      <c r="A1762" s="38" t="s">
        <v>5825</v>
      </c>
      <c r="B1762" s="37" t="s">
        <v>5826</v>
      </c>
      <c r="C1762" s="37" t="s">
        <v>5827</v>
      </c>
      <c r="D1762" s="37" t="s">
        <v>5828</v>
      </c>
      <c r="E1762" s="45" t="s">
        <v>5829</v>
      </c>
    </row>
    <row r="1763" spans="1:5" ht="14.4">
      <c r="A1763" s="40" t="s">
        <v>5825</v>
      </c>
      <c r="B1763" s="37" t="s">
        <v>5830</v>
      </c>
      <c r="C1763" s="37" t="s">
        <v>5831</v>
      </c>
      <c r="D1763" s="37" t="s">
        <v>5832</v>
      </c>
      <c r="E1763" s="45" t="s">
        <v>5833</v>
      </c>
    </row>
    <row r="1764" spans="1:5" ht="14.4">
      <c r="A1764" s="38" t="s">
        <v>5834</v>
      </c>
      <c r="B1764" s="37" t="s">
        <v>5835</v>
      </c>
      <c r="C1764" s="37" t="s">
        <v>5836</v>
      </c>
      <c r="D1764" s="37" t="s">
        <v>5837</v>
      </c>
      <c r="E1764" s="45" t="s">
        <v>5838</v>
      </c>
    </row>
    <row r="1765" spans="1:5" ht="14.4">
      <c r="A1765" s="41" t="s">
        <v>5834</v>
      </c>
      <c r="B1765" s="37" t="s">
        <v>5839</v>
      </c>
      <c r="C1765" s="37" t="s">
        <v>5840</v>
      </c>
      <c r="D1765" s="37" t="s">
        <v>5172</v>
      </c>
      <c r="E1765" s="45" t="s">
        <v>5841</v>
      </c>
    </row>
    <row r="1766" spans="1:5" ht="14.4">
      <c r="A1766" s="41" t="s">
        <v>5834</v>
      </c>
      <c r="B1766" s="37" t="s">
        <v>5842</v>
      </c>
      <c r="C1766" s="37" t="s">
        <v>5843</v>
      </c>
      <c r="D1766" s="37" t="s">
        <v>5844</v>
      </c>
      <c r="E1766" s="45" t="s">
        <v>5845</v>
      </c>
    </row>
    <row r="1767" spans="1:5" ht="14.4">
      <c r="A1767" s="41" t="s">
        <v>5834</v>
      </c>
      <c r="B1767" s="37" t="s">
        <v>5846</v>
      </c>
      <c r="C1767" s="37" t="s">
        <v>5844</v>
      </c>
      <c r="D1767" s="37" t="s">
        <v>5844</v>
      </c>
      <c r="E1767" s="45" t="s">
        <v>5847</v>
      </c>
    </row>
    <row r="1768" spans="1:5" ht="14.4">
      <c r="A1768" s="41" t="s">
        <v>5834</v>
      </c>
      <c r="B1768" s="37" t="s">
        <v>5848</v>
      </c>
      <c r="C1768" s="37" t="s">
        <v>5844</v>
      </c>
      <c r="D1768" s="37" t="s">
        <v>5849</v>
      </c>
      <c r="E1768" s="45" t="s">
        <v>5850</v>
      </c>
    </row>
    <row r="1769" spans="1:5" ht="14.4">
      <c r="A1769" s="41" t="s">
        <v>5834</v>
      </c>
      <c r="B1769" s="37" t="s">
        <v>5851</v>
      </c>
      <c r="C1769" s="37" t="s">
        <v>5849</v>
      </c>
      <c r="D1769" s="37" t="s">
        <v>5852</v>
      </c>
      <c r="E1769" s="45" t="s">
        <v>5853</v>
      </c>
    </row>
    <row r="1770" spans="1:5" ht="14.4">
      <c r="A1770" s="41" t="s">
        <v>5834</v>
      </c>
      <c r="B1770" s="37" t="s">
        <v>5854</v>
      </c>
      <c r="C1770" s="37" t="s">
        <v>5852</v>
      </c>
      <c r="D1770" s="37" t="s">
        <v>5855</v>
      </c>
      <c r="E1770" s="45" t="s">
        <v>5856</v>
      </c>
    </row>
    <row r="1771" spans="1:5" ht="14.4">
      <c r="A1771" s="41" t="s">
        <v>5834</v>
      </c>
      <c r="B1771" s="37" t="s">
        <v>5857</v>
      </c>
      <c r="C1771" s="37" t="s">
        <v>5855</v>
      </c>
      <c r="D1771" s="37" t="s">
        <v>5858</v>
      </c>
      <c r="E1771" s="45" t="s">
        <v>5859</v>
      </c>
    </row>
    <row r="1772" spans="1:5" ht="14.4">
      <c r="A1772" s="41" t="s">
        <v>5834</v>
      </c>
      <c r="B1772" s="37" t="s">
        <v>5860</v>
      </c>
      <c r="C1772" s="37" t="s">
        <v>5861</v>
      </c>
      <c r="D1772" s="37" t="s">
        <v>5862</v>
      </c>
      <c r="E1772" s="45" t="s">
        <v>5863</v>
      </c>
    </row>
    <row r="1773" spans="1:5" ht="14.4">
      <c r="A1773" s="41" t="s">
        <v>5834</v>
      </c>
      <c r="B1773" s="37" t="s">
        <v>5864</v>
      </c>
      <c r="C1773" s="37" t="s">
        <v>5865</v>
      </c>
      <c r="D1773" s="37" t="s">
        <v>2661</v>
      </c>
      <c r="E1773" s="45" t="s">
        <v>5866</v>
      </c>
    </row>
    <row r="1774" spans="1:5" ht="14.4">
      <c r="A1774" s="41" t="s">
        <v>5834</v>
      </c>
      <c r="B1774" s="37" t="s">
        <v>5867</v>
      </c>
      <c r="C1774" s="37" t="s">
        <v>5868</v>
      </c>
      <c r="D1774" s="37" t="s">
        <v>5869</v>
      </c>
      <c r="E1774" s="45" t="s">
        <v>5870</v>
      </c>
    </row>
    <row r="1775" spans="1:5" ht="14.4">
      <c r="A1775" s="41" t="s">
        <v>5834</v>
      </c>
      <c r="B1775" s="37" t="s">
        <v>5871</v>
      </c>
      <c r="C1775" s="37" t="s">
        <v>5869</v>
      </c>
      <c r="D1775" s="37" t="s">
        <v>5872</v>
      </c>
      <c r="E1775" s="45" t="s">
        <v>5873</v>
      </c>
    </row>
    <row r="1776" spans="1:5" ht="14.4">
      <c r="A1776" s="41" t="s">
        <v>5834</v>
      </c>
      <c r="B1776" s="37" t="s">
        <v>5874</v>
      </c>
      <c r="C1776" s="37" t="s">
        <v>5868</v>
      </c>
      <c r="D1776" s="37" t="s">
        <v>5869</v>
      </c>
      <c r="E1776" s="45" t="s">
        <v>5875</v>
      </c>
    </row>
    <row r="1777" spans="1:5" ht="14.4">
      <c r="A1777" s="41" t="s">
        <v>5834</v>
      </c>
      <c r="B1777" s="37" t="s">
        <v>5876</v>
      </c>
      <c r="C1777" s="37" t="s">
        <v>5869</v>
      </c>
      <c r="D1777" s="37" t="s">
        <v>5872</v>
      </c>
      <c r="E1777" s="45" t="s">
        <v>5877</v>
      </c>
    </row>
    <row r="1778" spans="1:5" ht="14.4">
      <c r="A1778" s="41" t="s">
        <v>5834</v>
      </c>
      <c r="B1778" s="37" t="s">
        <v>5878</v>
      </c>
      <c r="C1778" s="37" t="s">
        <v>5879</v>
      </c>
      <c r="D1778" s="37" t="s">
        <v>5880</v>
      </c>
      <c r="E1778" s="45" t="s">
        <v>5881</v>
      </c>
    </row>
    <row r="1779" spans="1:5" ht="14.4">
      <c r="A1779" s="41" t="s">
        <v>5834</v>
      </c>
      <c r="B1779" s="37" t="s">
        <v>5882</v>
      </c>
      <c r="C1779" s="37" t="s">
        <v>5844</v>
      </c>
      <c r="D1779" s="37" t="s">
        <v>5883</v>
      </c>
      <c r="E1779" s="45" t="s">
        <v>5884</v>
      </c>
    </row>
    <row r="1780" spans="1:5" ht="14.4">
      <c r="A1780" s="41" t="s">
        <v>5834</v>
      </c>
      <c r="B1780" s="37" t="s">
        <v>5885</v>
      </c>
      <c r="C1780" s="37" t="s">
        <v>5886</v>
      </c>
      <c r="D1780" s="37" t="s">
        <v>5855</v>
      </c>
      <c r="E1780" s="45" t="s">
        <v>5887</v>
      </c>
    </row>
    <row r="1781" spans="1:5" ht="14.4">
      <c r="A1781" s="41" t="s">
        <v>5834</v>
      </c>
      <c r="B1781" s="37" t="s">
        <v>5888</v>
      </c>
      <c r="C1781" s="37" t="s">
        <v>5883</v>
      </c>
      <c r="D1781" s="37" t="s">
        <v>5852</v>
      </c>
      <c r="E1781" s="45" t="s">
        <v>5889</v>
      </c>
    </row>
    <row r="1782" spans="1:5" ht="14.4">
      <c r="A1782" s="41" t="s">
        <v>5834</v>
      </c>
      <c r="B1782" s="37" t="s">
        <v>5890</v>
      </c>
      <c r="C1782" s="37" t="s">
        <v>5880</v>
      </c>
      <c r="D1782" s="37" t="s">
        <v>5879</v>
      </c>
      <c r="E1782" s="45" t="s">
        <v>5891</v>
      </c>
    </row>
    <row r="1783" spans="1:5" ht="14.4">
      <c r="A1783" s="41" t="s">
        <v>5834</v>
      </c>
      <c r="B1783" s="37" t="s">
        <v>5892</v>
      </c>
      <c r="C1783" s="37" t="s">
        <v>5855</v>
      </c>
      <c r="D1783" s="37" t="s">
        <v>5858</v>
      </c>
      <c r="E1783" s="45" t="s">
        <v>5893</v>
      </c>
    </row>
    <row r="1784" spans="1:5" ht="14.4">
      <c r="A1784" s="41" t="s">
        <v>5834</v>
      </c>
      <c r="B1784" s="37" t="s">
        <v>5894</v>
      </c>
      <c r="C1784" s="37" t="s">
        <v>5858</v>
      </c>
      <c r="D1784" s="37" t="s">
        <v>5895</v>
      </c>
      <c r="E1784" s="45" t="s">
        <v>5896</v>
      </c>
    </row>
    <row r="1785" spans="1:5" ht="14.4">
      <c r="A1785" s="41" t="s">
        <v>5834</v>
      </c>
      <c r="B1785" s="37" t="s">
        <v>5897</v>
      </c>
      <c r="C1785" s="37" t="s">
        <v>5895</v>
      </c>
      <c r="D1785" s="37" t="s">
        <v>4878</v>
      </c>
      <c r="E1785" s="45" t="s">
        <v>5898</v>
      </c>
    </row>
    <row r="1786" spans="1:5" ht="14.4">
      <c r="A1786" s="41" t="s">
        <v>5834</v>
      </c>
      <c r="B1786" s="37" t="s">
        <v>5899</v>
      </c>
      <c r="C1786" s="37" t="s">
        <v>4878</v>
      </c>
      <c r="D1786" s="37" t="s">
        <v>5171</v>
      </c>
      <c r="E1786" s="45" t="s">
        <v>5900</v>
      </c>
    </row>
    <row r="1787" spans="1:5" ht="14.4">
      <c r="A1787" s="41" t="s">
        <v>5834</v>
      </c>
      <c r="B1787" s="37" t="s">
        <v>5901</v>
      </c>
      <c r="C1787" s="37" t="s">
        <v>5902</v>
      </c>
      <c r="D1787" s="37" t="s">
        <v>5143</v>
      </c>
      <c r="E1787" s="45" t="s">
        <v>5903</v>
      </c>
    </row>
    <row r="1788" spans="1:5" ht="14.4">
      <c r="A1788" s="41" t="s">
        <v>5834</v>
      </c>
      <c r="B1788" s="37" t="s">
        <v>5904</v>
      </c>
      <c r="C1788" s="37" t="s">
        <v>5143</v>
      </c>
      <c r="D1788" s="37" t="s">
        <v>5905</v>
      </c>
      <c r="E1788" s="45" t="s">
        <v>5906</v>
      </c>
    </row>
    <row r="1789" spans="1:5" ht="14.4">
      <c r="A1789" s="41" t="s">
        <v>5834</v>
      </c>
      <c r="B1789" s="37" t="s">
        <v>5907</v>
      </c>
      <c r="C1789" s="37" t="s">
        <v>5905</v>
      </c>
      <c r="D1789" s="37" t="s">
        <v>5862</v>
      </c>
      <c r="E1789" s="45" t="s">
        <v>5908</v>
      </c>
    </row>
    <row r="1790" spans="1:5" ht="14.4">
      <c r="A1790" s="41" t="s">
        <v>5834</v>
      </c>
      <c r="B1790" s="37" t="s">
        <v>5909</v>
      </c>
      <c r="C1790" s="37" t="s">
        <v>4914</v>
      </c>
      <c r="D1790" s="37" t="s">
        <v>5051</v>
      </c>
      <c r="E1790" s="45" t="s">
        <v>5910</v>
      </c>
    </row>
    <row r="1791" spans="1:5" ht="14.4">
      <c r="A1791" s="41" t="s">
        <v>5834</v>
      </c>
      <c r="B1791" s="37" t="s">
        <v>5911</v>
      </c>
      <c r="C1791" s="37" t="s">
        <v>5912</v>
      </c>
      <c r="D1791" s="37" t="s">
        <v>5913</v>
      </c>
      <c r="E1791" s="45" t="s">
        <v>5914</v>
      </c>
    </row>
    <row r="1792" spans="1:5" ht="14.4">
      <c r="A1792" s="41" t="s">
        <v>5834</v>
      </c>
      <c r="B1792" s="37" t="s">
        <v>5915</v>
      </c>
      <c r="C1792" s="37" t="s">
        <v>5858</v>
      </c>
      <c r="D1792" s="37" t="s">
        <v>5916</v>
      </c>
      <c r="E1792" s="45" t="s">
        <v>5917</v>
      </c>
    </row>
    <row r="1793" spans="1:5" ht="14.4">
      <c r="A1793" s="41" t="s">
        <v>5834</v>
      </c>
      <c r="B1793" s="37" t="s">
        <v>5918</v>
      </c>
      <c r="C1793" s="37" t="s">
        <v>5916</v>
      </c>
      <c r="D1793" s="37" t="s">
        <v>4878</v>
      </c>
      <c r="E1793" s="45" t="s">
        <v>5919</v>
      </c>
    </row>
    <row r="1794" spans="1:5" ht="14.4">
      <c r="A1794" s="41" t="s">
        <v>5834</v>
      </c>
      <c r="B1794" s="37" t="s">
        <v>5920</v>
      </c>
      <c r="C1794" s="37" t="s">
        <v>5921</v>
      </c>
      <c r="D1794" s="37" t="s">
        <v>5922</v>
      </c>
      <c r="E1794" s="45" t="s">
        <v>5923</v>
      </c>
    </row>
    <row r="1795" spans="1:5" ht="14.4">
      <c r="A1795" s="41" t="s">
        <v>5834</v>
      </c>
      <c r="B1795" s="37" t="s">
        <v>5924</v>
      </c>
      <c r="C1795" s="37" t="s">
        <v>5925</v>
      </c>
      <c r="D1795" s="37" t="s">
        <v>5922</v>
      </c>
      <c r="E1795" s="45" t="s">
        <v>5926</v>
      </c>
    </row>
    <row r="1796" spans="1:5" ht="14.4">
      <c r="A1796" s="41" t="s">
        <v>5834</v>
      </c>
      <c r="B1796" s="37" t="s">
        <v>5927</v>
      </c>
      <c r="C1796" s="37" t="s">
        <v>5922</v>
      </c>
      <c r="D1796" s="37" t="s">
        <v>5171</v>
      </c>
      <c r="E1796" s="45" t="s">
        <v>5928</v>
      </c>
    </row>
    <row r="1797" spans="1:5" ht="14.4">
      <c r="A1797" s="41" t="s">
        <v>5834</v>
      </c>
      <c r="B1797" s="37" t="s">
        <v>5929</v>
      </c>
      <c r="C1797" s="37" t="s">
        <v>5930</v>
      </c>
      <c r="D1797" s="37" t="s">
        <v>5171</v>
      </c>
      <c r="E1797" s="45" t="s">
        <v>5931</v>
      </c>
    </row>
    <row r="1798" spans="1:5" ht="14.4">
      <c r="A1798" s="41" t="s">
        <v>5834</v>
      </c>
      <c r="B1798" s="37" t="s">
        <v>5932</v>
      </c>
      <c r="C1798" s="37" t="s">
        <v>5933</v>
      </c>
      <c r="D1798" s="37" t="s">
        <v>5934</v>
      </c>
      <c r="E1798" s="45" t="s">
        <v>5935</v>
      </c>
    </row>
    <row r="1799" spans="1:5" ht="14.4">
      <c r="A1799" s="41" t="s">
        <v>5834</v>
      </c>
      <c r="B1799" s="37" t="s">
        <v>5936</v>
      </c>
      <c r="C1799" s="37" t="s">
        <v>5937</v>
      </c>
      <c r="D1799" s="37" t="s">
        <v>5938</v>
      </c>
      <c r="E1799" s="45" t="s">
        <v>5939</v>
      </c>
    </row>
    <row r="1800" spans="1:5" ht="14.4">
      <c r="A1800" s="41" t="s">
        <v>5834</v>
      </c>
      <c r="B1800" s="37" t="s">
        <v>5940</v>
      </c>
      <c r="C1800" s="37" t="s">
        <v>5941</v>
      </c>
      <c r="D1800" s="37" t="s">
        <v>5172</v>
      </c>
      <c r="E1800" s="45" t="s">
        <v>5942</v>
      </c>
    </row>
    <row r="1801" spans="1:5" ht="14.4">
      <c r="A1801" s="41" t="s">
        <v>5834</v>
      </c>
      <c r="B1801" s="37" t="s">
        <v>5943</v>
      </c>
      <c r="C1801" s="37" t="s">
        <v>5941</v>
      </c>
      <c r="D1801" s="37" t="s">
        <v>5172</v>
      </c>
      <c r="E1801" s="45" t="s">
        <v>5944</v>
      </c>
    </row>
    <row r="1802" spans="1:5" ht="14.4">
      <c r="A1802" s="40" t="s">
        <v>5834</v>
      </c>
      <c r="B1802" s="37" t="s">
        <v>5945</v>
      </c>
      <c r="C1802" s="37" t="s">
        <v>5051</v>
      </c>
      <c r="D1802" s="37" t="s">
        <v>5051</v>
      </c>
      <c r="E1802" s="45" t="s">
        <v>5946</v>
      </c>
    </row>
    <row r="1803" spans="1:5" ht="14.4">
      <c r="A1803" s="37" t="s">
        <v>5947</v>
      </c>
      <c r="B1803" s="37" t="s">
        <v>5948</v>
      </c>
      <c r="C1803" s="37" t="s">
        <v>5949</v>
      </c>
      <c r="D1803" s="37" t="s">
        <v>3394</v>
      </c>
      <c r="E1803" s="45" t="s">
        <v>5950</v>
      </c>
    </row>
    <row r="1804" spans="1:5" ht="14.4">
      <c r="A1804" s="38" t="s">
        <v>5951</v>
      </c>
      <c r="B1804" s="37" t="s">
        <v>5952</v>
      </c>
      <c r="C1804" s="37" t="s">
        <v>5953</v>
      </c>
      <c r="D1804" s="37" t="s">
        <v>5954</v>
      </c>
      <c r="E1804" s="45" t="s">
        <v>5955</v>
      </c>
    </row>
    <row r="1805" spans="1:5" ht="14.4">
      <c r="A1805" s="41" t="s">
        <v>5951</v>
      </c>
      <c r="B1805" s="37" t="s">
        <v>5956</v>
      </c>
      <c r="C1805" s="37" t="s">
        <v>5957</v>
      </c>
      <c r="D1805" s="37" t="s">
        <v>5958</v>
      </c>
      <c r="E1805" s="45" t="s">
        <v>5959</v>
      </c>
    </row>
    <row r="1806" spans="1:5" ht="14.4">
      <c r="A1806" s="41" t="s">
        <v>5951</v>
      </c>
      <c r="B1806" s="37" t="s">
        <v>5960</v>
      </c>
      <c r="C1806" s="37" t="s">
        <v>5961</v>
      </c>
      <c r="D1806" s="37" t="s">
        <v>5962</v>
      </c>
      <c r="E1806" s="45" t="s">
        <v>5963</v>
      </c>
    </row>
    <row r="1807" spans="1:5" ht="14.4">
      <c r="A1807" s="41" t="s">
        <v>5951</v>
      </c>
      <c r="B1807" s="37" t="s">
        <v>5964</v>
      </c>
      <c r="C1807" s="37" t="s">
        <v>5965</v>
      </c>
      <c r="D1807" s="37" t="s">
        <v>5966</v>
      </c>
      <c r="E1807" s="45" t="s">
        <v>5967</v>
      </c>
    </row>
    <row r="1808" spans="1:5" ht="14.4">
      <c r="A1808" s="41" t="s">
        <v>5951</v>
      </c>
      <c r="B1808" s="37" t="s">
        <v>5968</v>
      </c>
      <c r="C1808" s="37" t="s">
        <v>5969</v>
      </c>
      <c r="D1808" s="37" t="s">
        <v>5970</v>
      </c>
      <c r="E1808" s="45" t="s">
        <v>5971</v>
      </c>
    </row>
    <row r="1809" spans="1:5" ht="14.4">
      <c r="A1809" s="41" t="s">
        <v>5951</v>
      </c>
      <c r="B1809" s="37" t="s">
        <v>5972</v>
      </c>
      <c r="C1809" s="37" t="s">
        <v>5973</v>
      </c>
      <c r="D1809" s="37" t="s">
        <v>5974</v>
      </c>
      <c r="E1809" s="45" t="s">
        <v>5975</v>
      </c>
    </row>
    <row r="1810" spans="1:5" ht="14.4">
      <c r="A1810" s="41" t="s">
        <v>5951</v>
      </c>
      <c r="B1810" s="37" t="s">
        <v>5976</v>
      </c>
      <c r="C1810" s="37" t="s">
        <v>5977</v>
      </c>
      <c r="D1810" s="37" t="s">
        <v>5978</v>
      </c>
      <c r="E1810" s="45" t="s">
        <v>5979</v>
      </c>
    </row>
    <row r="1811" spans="1:5" ht="14.4">
      <c r="A1811" s="41" t="s">
        <v>5951</v>
      </c>
      <c r="B1811" s="37" t="s">
        <v>5980</v>
      </c>
      <c r="C1811" s="37" t="s">
        <v>5981</v>
      </c>
      <c r="D1811" s="37" t="s">
        <v>1549</v>
      </c>
      <c r="E1811" s="45" t="s">
        <v>5982</v>
      </c>
    </row>
    <row r="1812" spans="1:5" ht="14.4">
      <c r="A1812" s="41" t="s">
        <v>5951</v>
      </c>
      <c r="B1812" s="37" t="s">
        <v>5983</v>
      </c>
      <c r="C1812" s="37" t="s">
        <v>5984</v>
      </c>
      <c r="D1812" s="37" t="s">
        <v>5965</v>
      </c>
      <c r="E1812" s="45" t="s">
        <v>5985</v>
      </c>
    </row>
    <row r="1813" spans="1:5" ht="14.4">
      <c r="A1813" s="41" t="s">
        <v>5951</v>
      </c>
      <c r="B1813" s="37" t="s">
        <v>5986</v>
      </c>
      <c r="C1813" s="37" t="s">
        <v>5987</v>
      </c>
      <c r="D1813" s="37" t="s">
        <v>5988</v>
      </c>
      <c r="E1813" s="45" t="s">
        <v>5989</v>
      </c>
    </row>
    <row r="1814" spans="1:5" ht="14.4">
      <c r="A1814" s="41" t="s">
        <v>5951</v>
      </c>
      <c r="B1814" s="37" t="s">
        <v>5990</v>
      </c>
      <c r="C1814" s="37" t="s">
        <v>5988</v>
      </c>
      <c r="D1814" s="37" t="s">
        <v>5991</v>
      </c>
      <c r="E1814" s="45" t="s">
        <v>5992</v>
      </c>
    </row>
    <row r="1815" spans="1:5" ht="14.4">
      <c r="A1815" s="41" t="s">
        <v>5951</v>
      </c>
      <c r="B1815" s="37" t="s">
        <v>5993</v>
      </c>
      <c r="C1815" s="37" t="s">
        <v>5994</v>
      </c>
      <c r="D1815" s="37" t="s">
        <v>5957</v>
      </c>
      <c r="E1815" s="45" t="s">
        <v>5995</v>
      </c>
    </row>
    <row r="1816" spans="1:5" ht="14.4">
      <c r="A1816" s="41" t="s">
        <v>5951</v>
      </c>
      <c r="B1816" s="37" t="s">
        <v>5996</v>
      </c>
      <c r="C1816" s="37" t="s">
        <v>5997</v>
      </c>
      <c r="D1816" s="37" t="s">
        <v>5973</v>
      </c>
      <c r="E1816" s="45" t="s">
        <v>5998</v>
      </c>
    </row>
    <row r="1817" spans="1:5" ht="14.4">
      <c r="A1817" s="41" t="s">
        <v>5951</v>
      </c>
      <c r="B1817" s="37" t="s">
        <v>5999</v>
      </c>
      <c r="C1817" s="37" t="s">
        <v>6000</v>
      </c>
      <c r="D1817" s="37" t="s">
        <v>6001</v>
      </c>
      <c r="E1817" s="45" t="s">
        <v>6002</v>
      </c>
    </row>
    <row r="1818" spans="1:5" ht="14.4">
      <c r="A1818" s="41" t="s">
        <v>5951</v>
      </c>
      <c r="B1818" s="37" t="s">
        <v>6003</v>
      </c>
      <c r="C1818" s="37" t="s">
        <v>6004</v>
      </c>
      <c r="D1818" s="37" t="s">
        <v>5973</v>
      </c>
      <c r="E1818" s="45" t="s">
        <v>6005</v>
      </c>
    </row>
    <row r="1819" spans="1:5" ht="14.4">
      <c r="A1819" s="41" t="s">
        <v>5951</v>
      </c>
      <c r="B1819" s="37" t="s">
        <v>6006</v>
      </c>
      <c r="C1819" s="37" t="s">
        <v>6007</v>
      </c>
      <c r="D1819" s="37" t="s">
        <v>6008</v>
      </c>
      <c r="E1819" s="45" t="s">
        <v>6009</v>
      </c>
    </row>
    <row r="1820" spans="1:5" ht="14.4">
      <c r="A1820" s="41" t="s">
        <v>5951</v>
      </c>
      <c r="B1820" s="37" t="s">
        <v>6010</v>
      </c>
      <c r="C1820" s="37" t="s">
        <v>6011</v>
      </c>
      <c r="D1820" s="37" t="s">
        <v>6011</v>
      </c>
      <c r="E1820" s="45" t="s">
        <v>6012</v>
      </c>
    </row>
    <row r="1821" spans="1:5" ht="14.4">
      <c r="A1821" s="41" t="s">
        <v>5951</v>
      </c>
      <c r="B1821" s="37" t="s">
        <v>6013</v>
      </c>
      <c r="C1821" s="37" t="s">
        <v>6014</v>
      </c>
      <c r="D1821" s="37" t="s">
        <v>6014</v>
      </c>
      <c r="E1821" s="45" t="s">
        <v>6015</v>
      </c>
    </row>
    <row r="1822" spans="1:5" ht="14.4">
      <c r="A1822" s="41" t="s">
        <v>5951</v>
      </c>
      <c r="B1822" s="37" t="s">
        <v>6016</v>
      </c>
      <c r="C1822" s="37" t="s">
        <v>6017</v>
      </c>
      <c r="D1822" s="37" t="s">
        <v>6017</v>
      </c>
      <c r="E1822" s="45" t="s">
        <v>6018</v>
      </c>
    </row>
    <row r="1823" spans="1:5" ht="14.4">
      <c r="A1823" s="41" t="s">
        <v>5951</v>
      </c>
      <c r="B1823" s="37" t="s">
        <v>6019</v>
      </c>
      <c r="C1823" s="37" t="s">
        <v>6020</v>
      </c>
      <c r="D1823" s="37" t="s">
        <v>6021</v>
      </c>
      <c r="E1823" s="45" t="s">
        <v>6022</v>
      </c>
    </row>
    <row r="1824" spans="1:5" ht="14.4">
      <c r="A1824" s="41" t="s">
        <v>5951</v>
      </c>
      <c r="B1824" s="37" t="s">
        <v>6023</v>
      </c>
      <c r="C1824" s="37" t="s">
        <v>6024</v>
      </c>
      <c r="D1824" s="37" t="s">
        <v>5978</v>
      </c>
      <c r="E1824" s="45" t="s">
        <v>6025</v>
      </c>
    </row>
    <row r="1825" spans="1:5" ht="14.4">
      <c r="A1825" s="41" t="s">
        <v>5951</v>
      </c>
      <c r="B1825" s="37" t="s">
        <v>6026</v>
      </c>
      <c r="C1825" s="37" t="s">
        <v>6021</v>
      </c>
      <c r="D1825" s="37" t="s">
        <v>6021</v>
      </c>
      <c r="E1825" s="45" t="s">
        <v>6027</v>
      </c>
    </row>
    <row r="1826" spans="1:5" ht="14.4">
      <c r="A1826" s="41" t="s">
        <v>5951</v>
      </c>
      <c r="B1826" s="37" t="s">
        <v>6028</v>
      </c>
      <c r="C1826" s="37" t="s">
        <v>6021</v>
      </c>
      <c r="D1826" s="37" t="s">
        <v>5962</v>
      </c>
      <c r="E1826" s="45" t="s">
        <v>6029</v>
      </c>
    </row>
    <row r="1827" spans="1:5" ht="14.4">
      <c r="A1827" s="41" t="s">
        <v>5951</v>
      </c>
      <c r="B1827" s="37" t="s">
        <v>6030</v>
      </c>
      <c r="C1827" s="37" t="s">
        <v>5978</v>
      </c>
      <c r="D1827" s="37" t="s">
        <v>5957</v>
      </c>
      <c r="E1827" s="45" t="s">
        <v>6031</v>
      </c>
    </row>
    <row r="1828" spans="1:5" ht="14.4">
      <c r="A1828" s="41" t="s">
        <v>5951</v>
      </c>
      <c r="B1828" s="37" t="s">
        <v>6032</v>
      </c>
      <c r="C1828" s="37" t="s">
        <v>6033</v>
      </c>
      <c r="D1828" s="37" t="s">
        <v>5994</v>
      </c>
      <c r="E1828" s="45" t="s">
        <v>6034</v>
      </c>
    </row>
    <row r="1829" spans="1:5" ht="14.4">
      <c r="A1829" s="41" t="s">
        <v>5951</v>
      </c>
      <c r="B1829" s="37" t="s">
        <v>6035</v>
      </c>
      <c r="C1829" s="37" t="s">
        <v>6036</v>
      </c>
      <c r="D1829" s="37" t="s">
        <v>5957</v>
      </c>
      <c r="E1829" s="45" t="s">
        <v>6037</v>
      </c>
    </row>
    <row r="1830" spans="1:5" ht="14.4">
      <c r="A1830" s="41" t="s">
        <v>5951</v>
      </c>
      <c r="B1830" s="37" t="s">
        <v>6038</v>
      </c>
      <c r="C1830" s="37" t="s">
        <v>6039</v>
      </c>
      <c r="D1830" s="37" t="s">
        <v>6040</v>
      </c>
      <c r="E1830" s="45" t="s">
        <v>6041</v>
      </c>
    </row>
    <row r="1831" spans="1:5" ht="14.4">
      <c r="A1831" s="41" t="s">
        <v>5951</v>
      </c>
      <c r="B1831" s="37" t="s">
        <v>6042</v>
      </c>
      <c r="C1831" s="37" t="s">
        <v>6043</v>
      </c>
      <c r="D1831" s="37" t="s">
        <v>5962</v>
      </c>
      <c r="E1831" s="45" t="s">
        <v>6044</v>
      </c>
    </row>
    <row r="1832" spans="1:5" ht="14.4">
      <c r="A1832" s="41" t="s">
        <v>5951</v>
      </c>
      <c r="B1832" s="37" t="s">
        <v>6045</v>
      </c>
      <c r="C1832" s="37" t="s">
        <v>5970</v>
      </c>
      <c r="D1832" s="37" t="s">
        <v>6036</v>
      </c>
      <c r="E1832" s="45" t="s">
        <v>6046</v>
      </c>
    </row>
    <row r="1833" spans="1:5" ht="14.4">
      <c r="A1833" s="41" t="s">
        <v>5951</v>
      </c>
      <c r="B1833" s="37" t="s">
        <v>6047</v>
      </c>
      <c r="C1833" s="37" t="s">
        <v>5962</v>
      </c>
      <c r="D1833" s="37" t="s">
        <v>5957</v>
      </c>
      <c r="E1833" s="45" t="s">
        <v>6048</v>
      </c>
    </row>
    <row r="1834" spans="1:5" ht="14.4">
      <c r="A1834" s="41" t="s">
        <v>5951</v>
      </c>
      <c r="B1834" s="37" t="s">
        <v>6049</v>
      </c>
      <c r="C1834" s="37" t="s">
        <v>6050</v>
      </c>
      <c r="D1834" s="37" t="s">
        <v>6051</v>
      </c>
      <c r="E1834" s="45" t="s">
        <v>6052</v>
      </c>
    </row>
    <row r="1835" spans="1:5" ht="14.4">
      <c r="A1835" s="41" t="s">
        <v>5951</v>
      </c>
      <c r="B1835" s="37" t="s">
        <v>6053</v>
      </c>
      <c r="C1835" s="37" t="s">
        <v>6051</v>
      </c>
      <c r="D1835" s="37" t="s">
        <v>6051</v>
      </c>
      <c r="E1835" s="45" t="s">
        <v>6054</v>
      </c>
    </row>
    <row r="1836" spans="1:5" ht="14.4">
      <c r="A1836" s="41" t="s">
        <v>5951</v>
      </c>
      <c r="B1836" s="37" t="s">
        <v>6055</v>
      </c>
      <c r="C1836" s="37" t="s">
        <v>6056</v>
      </c>
      <c r="D1836" s="37" t="s">
        <v>6050</v>
      </c>
      <c r="E1836" s="45" t="s">
        <v>6057</v>
      </c>
    </row>
    <row r="1837" spans="1:5" ht="14.4">
      <c r="A1837" s="41" t="s">
        <v>5951</v>
      </c>
      <c r="B1837" s="37" t="s">
        <v>6058</v>
      </c>
      <c r="C1837" s="37" t="s">
        <v>6059</v>
      </c>
      <c r="D1837" s="37" t="s">
        <v>6050</v>
      </c>
      <c r="E1837" s="45" t="s">
        <v>6060</v>
      </c>
    </row>
    <row r="1838" spans="1:5" ht="14.4">
      <c r="A1838" s="41" t="s">
        <v>5951</v>
      </c>
      <c r="B1838" s="37" t="s">
        <v>6061</v>
      </c>
      <c r="C1838" s="37" t="s">
        <v>6062</v>
      </c>
      <c r="D1838" s="37" t="s">
        <v>6063</v>
      </c>
      <c r="E1838" s="45" t="s">
        <v>6064</v>
      </c>
    </row>
    <row r="1839" spans="1:5" ht="14.4">
      <c r="A1839" s="41" t="s">
        <v>5951</v>
      </c>
      <c r="B1839" s="37" t="s">
        <v>6065</v>
      </c>
      <c r="C1839" s="37" t="s">
        <v>6066</v>
      </c>
      <c r="D1839" s="37" t="s">
        <v>6062</v>
      </c>
      <c r="E1839" s="45" t="s">
        <v>6067</v>
      </c>
    </row>
    <row r="1840" spans="1:5" ht="14.4">
      <c r="A1840" s="41" t="s">
        <v>5951</v>
      </c>
      <c r="B1840" s="37" t="s">
        <v>6068</v>
      </c>
      <c r="C1840" s="37" t="s">
        <v>6069</v>
      </c>
      <c r="D1840" s="37" t="s">
        <v>6070</v>
      </c>
      <c r="E1840" s="45" t="s">
        <v>6071</v>
      </c>
    </row>
    <row r="1841" spans="1:5" ht="14.4">
      <c r="A1841" s="41" t="s">
        <v>5951</v>
      </c>
      <c r="B1841" s="37" t="s">
        <v>6072</v>
      </c>
      <c r="C1841" s="37" t="s">
        <v>6056</v>
      </c>
      <c r="D1841" s="37" t="s">
        <v>6073</v>
      </c>
      <c r="E1841" s="45" t="s">
        <v>6074</v>
      </c>
    </row>
    <row r="1842" spans="1:5" ht="14.4">
      <c r="A1842" s="41" t="s">
        <v>5951</v>
      </c>
      <c r="B1842" s="37" t="s">
        <v>6075</v>
      </c>
      <c r="C1842" s="37" t="s">
        <v>6073</v>
      </c>
      <c r="D1842" s="37" t="s">
        <v>6073</v>
      </c>
      <c r="E1842" s="45" t="s">
        <v>6076</v>
      </c>
    </row>
    <row r="1843" spans="1:5" ht="14.4">
      <c r="A1843" s="41" t="s">
        <v>5951</v>
      </c>
      <c r="B1843" s="37" t="s">
        <v>6077</v>
      </c>
      <c r="C1843" s="37" t="s">
        <v>6059</v>
      </c>
      <c r="D1843" s="37" t="s">
        <v>6050</v>
      </c>
      <c r="E1843" s="45" t="s">
        <v>6078</v>
      </c>
    </row>
    <row r="1844" spans="1:5" ht="14.4">
      <c r="A1844" s="41" t="s">
        <v>5951</v>
      </c>
      <c r="B1844" s="37" t="s">
        <v>6079</v>
      </c>
      <c r="C1844" s="37" t="s">
        <v>6080</v>
      </c>
      <c r="D1844" s="37" t="s">
        <v>6081</v>
      </c>
      <c r="E1844" s="45" t="s">
        <v>6082</v>
      </c>
    </row>
    <row r="1845" spans="1:5" ht="14.4">
      <c r="A1845" s="41" t="s">
        <v>5951</v>
      </c>
      <c r="B1845" s="37" t="s">
        <v>6083</v>
      </c>
      <c r="C1845" s="37" t="s">
        <v>6062</v>
      </c>
      <c r="D1845" s="37" t="s">
        <v>6063</v>
      </c>
      <c r="E1845" s="45" t="s">
        <v>6084</v>
      </c>
    </row>
    <row r="1846" spans="1:5" ht="14.4">
      <c r="A1846" s="41" t="s">
        <v>5951</v>
      </c>
      <c r="B1846" s="37" t="s">
        <v>6085</v>
      </c>
      <c r="C1846" s="37" t="s">
        <v>6086</v>
      </c>
      <c r="D1846" s="37" t="s">
        <v>6087</v>
      </c>
      <c r="E1846" s="45" t="s">
        <v>6088</v>
      </c>
    </row>
    <row r="1847" spans="1:5" ht="14.4">
      <c r="A1847" s="41" t="s">
        <v>5951</v>
      </c>
      <c r="B1847" s="37" t="s">
        <v>6089</v>
      </c>
      <c r="C1847" s="37" t="s">
        <v>6090</v>
      </c>
      <c r="D1847" s="37" t="s">
        <v>6091</v>
      </c>
      <c r="E1847" s="45" t="s">
        <v>6092</v>
      </c>
    </row>
    <row r="1848" spans="1:5" ht="14.4">
      <c r="A1848" s="41" t="s">
        <v>5951</v>
      </c>
      <c r="B1848" s="37" t="s">
        <v>6093</v>
      </c>
      <c r="C1848" s="37" t="s">
        <v>6094</v>
      </c>
      <c r="D1848" s="37" t="s">
        <v>6095</v>
      </c>
      <c r="E1848" s="45" t="s">
        <v>6096</v>
      </c>
    </row>
    <row r="1849" spans="1:5" ht="14.4">
      <c r="A1849" s="41" t="s">
        <v>5951</v>
      </c>
      <c r="B1849" s="37" t="s">
        <v>6097</v>
      </c>
      <c r="C1849" s="37" t="s">
        <v>6095</v>
      </c>
      <c r="D1849" s="37" t="s">
        <v>6090</v>
      </c>
      <c r="E1849" s="45" t="s">
        <v>6098</v>
      </c>
    </row>
    <row r="1850" spans="1:5" ht="14.4">
      <c r="A1850" s="41" t="s">
        <v>5951</v>
      </c>
      <c r="B1850" s="37" t="s">
        <v>6099</v>
      </c>
      <c r="C1850" s="37" t="s">
        <v>6100</v>
      </c>
      <c r="D1850" s="37" t="s">
        <v>6090</v>
      </c>
      <c r="E1850" s="45" t="s">
        <v>6101</v>
      </c>
    </row>
    <row r="1851" spans="1:5" ht="14.4">
      <c r="A1851" s="41" t="s">
        <v>5951</v>
      </c>
      <c r="B1851" s="37" t="s">
        <v>6102</v>
      </c>
      <c r="C1851" s="37" t="s">
        <v>6103</v>
      </c>
      <c r="D1851" s="37" t="s">
        <v>6103</v>
      </c>
      <c r="E1851" s="45" t="s">
        <v>6104</v>
      </c>
    </row>
    <row r="1852" spans="1:5" ht="14.4">
      <c r="A1852" s="41" t="s">
        <v>5951</v>
      </c>
      <c r="B1852" s="37" t="s">
        <v>6105</v>
      </c>
      <c r="C1852" s="37" t="s">
        <v>6103</v>
      </c>
      <c r="D1852" s="37" t="s">
        <v>6106</v>
      </c>
      <c r="E1852" s="45" t="s">
        <v>6107</v>
      </c>
    </row>
    <row r="1853" spans="1:5" ht="14.4">
      <c r="A1853" s="41" t="s">
        <v>5951</v>
      </c>
      <c r="B1853" s="37" t="s">
        <v>6108</v>
      </c>
      <c r="C1853" s="37" t="s">
        <v>6103</v>
      </c>
      <c r="D1853" s="37" t="s">
        <v>6103</v>
      </c>
      <c r="E1853" s="45" t="s">
        <v>6109</v>
      </c>
    </row>
    <row r="1854" spans="1:5" ht="14.4">
      <c r="A1854" s="41" t="s">
        <v>5951</v>
      </c>
      <c r="B1854" s="37" t="s">
        <v>6110</v>
      </c>
      <c r="C1854" s="37" t="s">
        <v>6111</v>
      </c>
      <c r="D1854" s="37" t="s">
        <v>6112</v>
      </c>
      <c r="E1854" s="45" t="s">
        <v>6113</v>
      </c>
    </row>
    <row r="1855" spans="1:5" ht="14.4">
      <c r="A1855" s="41" t="s">
        <v>5951</v>
      </c>
      <c r="B1855" s="37" t="s">
        <v>6114</v>
      </c>
      <c r="C1855" s="37" t="s">
        <v>6115</v>
      </c>
      <c r="D1855" s="37" t="s">
        <v>6115</v>
      </c>
      <c r="E1855" s="45" t="s">
        <v>6116</v>
      </c>
    </row>
    <row r="1856" spans="1:5" ht="14.4">
      <c r="A1856" s="41" t="s">
        <v>5951</v>
      </c>
      <c r="B1856" s="37" t="s">
        <v>6117</v>
      </c>
      <c r="C1856" s="37" t="s">
        <v>6118</v>
      </c>
      <c r="D1856" s="37" t="s">
        <v>6119</v>
      </c>
      <c r="E1856" s="45" t="s">
        <v>6120</v>
      </c>
    </row>
    <row r="1857" spans="1:5" ht="14.4">
      <c r="A1857" s="41" t="s">
        <v>5951</v>
      </c>
      <c r="B1857" s="38" t="s">
        <v>6121</v>
      </c>
      <c r="C1857" s="38" t="s">
        <v>6106</v>
      </c>
      <c r="D1857" s="38" t="s">
        <v>6122</v>
      </c>
      <c r="E1857" s="46" t="s">
        <v>6123</v>
      </c>
    </row>
    <row r="1858" spans="1:5" ht="14.4">
      <c r="A1858" s="41" t="s">
        <v>5951</v>
      </c>
      <c r="B1858" s="40" t="s">
        <v>6121</v>
      </c>
      <c r="C1858" s="40" t="s">
        <v>6106</v>
      </c>
      <c r="D1858" s="40" t="s">
        <v>6122</v>
      </c>
      <c r="E1858" s="47" t="s">
        <v>6124</v>
      </c>
    </row>
    <row r="1859" spans="1:5" ht="14.4">
      <c r="A1859" s="41" t="s">
        <v>5951</v>
      </c>
      <c r="B1859" s="37" t="s">
        <v>6125</v>
      </c>
      <c r="C1859" s="37" t="s">
        <v>6126</v>
      </c>
      <c r="D1859" s="37" t="s">
        <v>6127</v>
      </c>
      <c r="E1859" s="45" t="s">
        <v>6128</v>
      </c>
    </row>
    <row r="1860" spans="1:5" ht="14.4">
      <c r="A1860" s="41" t="s">
        <v>5951</v>
      </c>
      <c r="B1860" s="37" t="s">
        <v>6129</v>
      </c>
      <c r="C1860" s="37" t="s">
        <v>6130</v>
      </c>
      <c r="D1860" s="37" t="s">
        <v>5978</v>
      </c>
      <c r="E1860" s="45" t="s">
        <v>6131</v>
      </c>
    </row>
    <row r="1861" spans="1:5" ht="14.4">
      <c r="A1861" s="41" t="s">
        <v>5951</v>
      </c>
      <c r="B1861" s="37" t="s">
        <v>6132</v>
      </c>
      <c r="C1861" s="37" t="s">
        <v>6133</v>
      </c>
      <c r="D1861" s="37" t="s">
        <v>6134</v>
      </c>
      <c r="E1861" s="45" t="s">
        <v>6135</v>
      </c>
    </row>
    <row r="1862" spans="1:5" ht="14.4">
      <c r="A1862" s="41" t="s">
        <v>5951</v>
      </c>
      <c r="B1862" s="37" t="s">
        <v>6136</v>
      </c>
      <c r="C1862" s="37" t="s">
        <v>6137</v>
      </c>
      <c r="D1862" s="37" t="s">
        <v>6138</v>
      </c>
      <c r="E1862" s="45" t="s">
        <v>6139</v>
      </c>
    </row>
    <row r="1863" spans="1:5" ht="14.4">
      <c r="A1863" s="41" t="s">
        <v>5951</v>
      </c>
      <c r="B1863" s="37" t="s">
        <v>6140</v>
      </c>
      <c r="C1863" s="37" t="s">
        <v>6141</v>
      </c>
      <c r="D1863" s="37" t="s">
        <v>6138</v>
      </c>
      <c r="E1863" s="45" t="s">
        <v>6142</v>
      </c>
    </row>
    <row r="1864" spans="1:5" ht="14.4">
      <c r="A1864" s="41" t="s">
        <v>5951</v>
      </c>
      <c r="B1864" s="37" t="s">
        <v>6143</v>
      </c>
      <c r="C1864" s="37" t="s">
        <v>6138</v>
      </c>
      <c r="D1864" s="37" t="s">
        <v>6144</v>
      </c>
      <c r="E1864" s="45" t="s">
        <v>6145</v>
      </c>
    </row>
    <row r="1865" spans="1:5" ht="14.4">
      <c r="A1865" s="41" t="s">
        <v>5951</v>
      </c>
      <c r="B1865" s="37" t="s">
        <v>6146</v>
      </c>
      <c r="C1865" s="37" t="s">
        <v>6144</v>
      </c>
      <c r="D1865" s="37" t="s">
        <v>6147</v>
      </c>
      <c r="E1865" s="45" t="s">
        <v>6148</v>
      </c>
    </row>
    <row r="1866" spans="1:5" ht="14.4">
      <c r="A1866" s="41" t="s">
        <v>5951</v>
      </c>
      <c r="B1866" s="37" t="s">
        <v>6149</v>
      </c>
      <c r="C1866" s="37" t="s">
        <v>6150</v>
      </c>
      <c r="D1866" s="37" t="s">
        <v>6147</v>
      </c>
      <c r="E1866" s="45" t="s">
        <v>6151</v>
      </c>
    </row>
    <row r="1867" spans="1:5" ht="14.4">
      <c r="A1867" s="41" t="s">
        <v>5951</v>
      </c>
      <c r="B1867" s="37" t="s">
        <v>6152</v>
      </c>
      <c r="C1867" s="37" t="s">
        <v>6153</v>
      </c>
      <c r="D1867" s="37" t="s">
        <v>6147</v>
      </c>
      <c r="E1867" s="45" t="s">
        <v>6154</v>
      </c>
    </row>
    <row r="1868" spans="1:5" ht="14.4">
      <c r="A1868" s="41" t="s">
        <v>5951</v>
      </c>
      <c r="B1868" s="37" t="s">
        <v>6155</v>
      </c>
      <c r="C1868" s="37" t="s">
        <v>6156</v>
      </c>
      <c r="D1868" s="37" t="s">
        <v>6156</v>
      </c>
      <c r="E1868" s="45" t="s">
        <v>6157</v>
      </c>
    </row>
    <row r="1869" spans="1:5" ht="14.4">
      <c r="A1869" s="41" t="s">
        <v>5951</v>
      </c>
      <c r="B1869" s="37" t="s">
        <v>6158</v>
      </c>
      <c r="C1869" s="37" t="s">
        <v>6159</v>
      </c>
      <c r="D1869" s="37" t="s">
        <v>6160</v>
      </c>
      <c r="E1869" s="45" t="s">
        <v>6161</v>
      </c>
    </row>
    <row r="1870" spans="1:5" ht="14.4">
      <c r="A1870" s="41" t="s">
        <v>5951</v>
      </c>
      <c r="B1870" s="37" t="s">
        <v>6162</v>
      </c>
      <c r="C1870" s="37" t="s">
        <v>6163</v>
      </c>
      <c r="D1870" s="37" t="s">
        <v>6164</v>
      </c>
      <c r="E1870" s="45" t="s">
        <v>6165</v>
      </c>
    </row>
    <row r="1871" spans="1:5" ht="14.4">
      <c r="A1871" s="41" t="s">
        <v>5951</v>
      </c>
      <c r="B1871" s="37" t="s">
        <v>6166</v>
      </c>
      <c r="C1871" s="37" t="s">
        <v>6164</v>
      </c>
      <c r="D1871" s="37" t="s">
        <v>6167</v>
      </c>
      <c r="E1871" s="45" t="s">
        <v>6168</v>
      </c>
    </row>
    <row r="1872" spans="1:5" ht="14.4">
      <c r="A1872" s="41" t="s">
        <v>5951</v>
      </c>
      <c r="B1872" s="37" t="s">
        <v>6169</v>
      </c>
      <c r="C1872" s="37" t="s">
        <v>6170</v>
      </c>
      <c r="D1872" s="37" t="s">
        <v>6167</v>
      </c>
      <c r="E1872" s="45" t="s">
        <v>6171</v>
      </c>
    </row>
    <row r="1873" spans="1:5" ht="14.4">
      <c r="A1873" s="41" t="s">
        <v>5951</v>
      </c>
      <c r="B1873" s="37" t="s">
        <v>6172</v>
      </c>
      <c r="C1873" s="37" t="s">
        <v>6173</v>
      </c>
      <c r="D1873" s="37" t="s">
        <v>6164</v>
      </c>
      <c r="E1873" s="45" t="s">
        <v>6174</v>
      </c>
    </row>
    <row r="1874" spans="1:5" ht="14.4">
      <c r="A1874" s="41" t="s">
        <v>5951</v>
      </c>
      <c r="B1874" s="37" t="s">
        <v>6175</v>
      </c>
      <c r="C1874" s="37" t="s">
        <v>6176</v>
      </c>
      <c r="D1874" s="37" t="s">
        <v>6176</v>
      </c>
      <c r="E1874" s="45" t="s">
        <v>6177</v>
      </c>
    </row>
    <row r="1875" spans="1:5" ht="14.4">
      <c r="A1875" s="41" t="s">
        <v>5951</v>
      </c>
      <c r="B1875" s="37" t="s">
        <v>6178</v>
      </c>
      <c r="C1875" s="37" t="s">
        <v>6164</v>
      </c>
      <c r="D1875" s="37" t="s">
        <v>6167</v>
      </c>
      <c r="E1875" s="45" t="s">
        <v>6179</v>
      </c>
    </row>
    <row r="1876" spans="1:5" ht="14.4">
      <c r="A1876" s="41" t="s">
        <v>5951</v>
      </c>
      <c r="B1876" s="37" t="s">
        <v>6180</v>
      </c>
      <c r="C1876" s="37" t="s">
        <v>6181</v>
      </c>
      <c r="D1876" s="37" t="s">
        <v>6182</v>
      </c>
      <c r="E1876" s="45" t="s">
        <v>6183</v>
      </c>
    </row>
    <row r="1877" spans="1:5" ht="14.4">
      <c r="A1877" s="41" t="s">
        <v>5951</v>
      </c>
      <c r="B1877" s="37" t="s">
        <v>6184</v>
      </c>
      <c r="C1877" s="37" t="s">
        <v>6185</v>
      </c>
      <c r="D1877" s="37" t="s">
        <v>6182</v>
      </c>
      <c r="E1877" s="45" t="s">
        <v>6186</v>
      </c>
    </row>
    <row r="1878" spans="1:5" ht="14.4">
      <c r="A1878" s="41" t="s">
        <v>5951</v>
      </c>
      <c r="B1878" s="37" t="s">
        <v>6187</v>
      </c>
      <c r="C1878" s="37" t="s">
        <v>6188</v>
      </c>
      <c r="D1878" s="37" t="s">
        <v>6182</v>
      </c>
      <c r="E1878" s="45" t="s">
        <v>6189</v>
      </c>
    </row>
    <row r="1879" spans="1:5" ht="14.4">
      <c r="A1879" s="41" t="s">
        <v>5951</v>
      </c>
      <c r="B1879" s="37" t="s">
        <v>6190</v>
      </c>
      <c r="C1879" s="37" t="s">
        <v>6191</v>
      </c>
      <c r="D1879" s="37" t="s">
        <v>6192</v>
      </c>
      <c r="E1879" s="45" t="s">
        <v>6193</v>
      </c>
    </row>
    <row r="1880" spans="1:5" ht="14.4">
      <c r="A1880" s="41" t="s">
        <v>5951</v>
      </c>
      <c r="B1880" s="37" t="s">
        <v>6194</v>
      </c>
      <c r="C1880" s="37" t="s">
        <v>6192</v>
      </c>
      <c r="D1880" s="37" t="s">
        <v>6195</v>
      </c>
      <c r="E1880" s="45" t="s">
        <v>6196</v>
      </c>
    </row>
    <row r="1881" spans="1:5" ht="14.4">
      <c r="A1881" s="41" t="s">
        <v>5951</v>
      </c>
      <c r="B1881" s="37" t="s">
        <v>6197</v>
      </c>
      <c r="C1881" s="37" t="s">
        <v>6198</v>
      </c>
      <c r="D1881" s="37" t="s">
        <v>6199</v>
      </c>
      <c r="E1881" s="45" t="s">
        <v>6200</v>
      </c>
    </row>
    <row r="1882" spans="1:5" ht="14.4">
      <c r="A1882" s="41" t="s">
        <v>5951</v>
      </c>
      <c r="B1882" s="37" t="s">
        <v>6201</v>
      </c>
      <c r="C1882" s="37" t="s">
        <v>6202</v>
      </c>
      <c r="D1882" s="37" t="s">
        <v>6203</v>
      </c>
      <c r="E1882" s="45" t="s">
        <v>6204</v>
      </c>
    </row>
    <row r="1883" spans="1:5" ht="14.4">
      <c r="A1883" s="41" t="s">
        <v>5951</v>
      </c>
      <c r="B1883" s="37" t="s">
        <v>6205</v>
      </c>
      <c r="C1883" s="37" t="s">
        <v>6206</v>
      </c>
      <c r="D1883" s="37" t="s">
        <v>6207</v>
      </c>
      <c r="E1883" s="45" t="s">
        <v>6208</v>
      </c>
    </row>
    <row r="1884" spans="1:5" ht="14.4">
      <c r="A1884" s="41" t="s">
        <v>5951</v>
      </c>
      <c r="B1884" s="37" t="s">
        <v>6209</v>
      </c>
      <c r="C1884" s="37" t="s">
        <v>6210</v>
      </c>
      <c r="D1884" s="37" t="s">
        <v>6211</v>
      </c>
      <c r="E1884" s="45" t="s">
        <v>6212</v>
      </c>
    </row>
    <row r="1885" spans="1:5" ht="14.4">
      <c r="A1885" s="41" t="s">
        <v>5951</v>
      </c>
      <c r="B1885" s="37" t="s">
        <v>6213</v>
      </c>
      <c r="C1885" s="37" t="s">
        <v>6214</v>
      </c>
      <c r="D1885" s="37" t="s">
        <v>6215</v>
      </c>
      <c r="E1885" s="45" t="s">
        <v>6216</v>
      </c>
    </row>
    <row r="1886" spans="1:5" ht="14.4">
      <c r="A1886" s="41" t="s">
        <v>5951</v>
      </c>
      <c r="B1886" s="37" t="s">
        <v>6217</v>
      </c>
      <c r="C1886" s="37" t="s">
        <v>6218</v>
      </c>
      <c r="D1886" s="37" t="s">
        <v>6219</v>
      </c>
      <c r="E1886" s="45" t="s">
        <v>6220</v>
      </c>
    </row>
    <row r="1887" spans="1:5" ht="14.4">
      <c r="A1887" s="41" t="s">
        <v>5951</v>
      </c>
      <c r="B1887" s="37" t="s">
        <v>6221</v>
      </c>
      <c r="C1887" s="37" t="s">
        <v>6222</v>
      </c>
      <c r="D1887" s="37" t="s">
        <v>6223</v>
      </c>
      <c r="E1887" s="45" t="s">
        <v>6224</v>
      </c>
    </row>
    <row r="1888" spans="1:5" ht="14.4">
      <c r="A1888" s="41" t="s">
        <v>5951</v>
      </c>
      <c r="B1888" s="37" t="s">
        <v>6225</v>
      </c>
      <c r="C1888" s="37" t="s">
        <v>6223</v>
      </c>
      <c r="D1888" s="37" t="s">
        <v>6226</v>
      </c>
      <c r="E1888" s="45" t="s">
        <v>6227</v>
      </c>
    </row>
    <row r="1889" spans="1:5" ht="14.4">
      <c r="A1889" s="41" t="s">
        <v>5951</v>
      </c>
      <c r="B1889" s="37" t="s">
        <v>6228</v>
      </c>
      <c r="C1889" s="37" t="s">
        <v>6229</v>
      </c>
      <c r="D1889" s="37" t="s">
        <v>6230</v>
      </c>
      <c r="E1889" s="45" t="s">
        <v>6231</v>
      </c>
    </row>
    <row r="1890" spans="1:5" ht="14.4">
      <c r="A1890" s="41" t="s">
        <v>5951</v>
      </c>
      <c r="B1890" s="37" t="s">
        <v>6232</v>
      </c>
      <c r="C1890" s="37" t="s">
        <v>6230</v>
      </c>
      <c r="D1890" s="37" t="s">
        <v>6233</v>
      </c>
      <c r="E1890" s="45" t="s">
        <v>6234</v>
      </c>
    </row>
    <row r="1891" spans="1:5" ht="14.4">
      <c r="A1891" s="41" t="s">
        <v>5951</v>
      </c>
      <c r="B1891" s="37" t="s">
        <v>6235</v>
      </c>
      <c r="C1891" s="37" t="s">
        <v>6233</v>
      </c>
      <c r="D1891" s="37" t="s">
        <v>6236</v>
      </c>
      <c r="E1891" s="45" t="s">
        <v>6237</v>
      </c>
    </row>
    <row r="1892" spans="1:5" ht="14.4">
      <c r="A1892" s="41" t="s">
        <v>5951</v>
      </c>
      <c r="B1892" s="37" t="s">
        <v>6238</v>
      </c>
      <c r="C1892" s="37" t="s">
        <v>6236</v>
      </c>
      <c r="D1892" s="37" t="s">
        <v>6239</v>
      </c>
      <c r="E1892" s="45" t="s">
        <v>6240</v>
      </c>
    </row>
    <row r="1893" spans="1:5" ht="14.4">
      <c r="A1893" s="41" t="s">
        <v>5951</v>
      </c>
      <c r="B1893" s="37" t="s">
        <v>6241</v>
      </c>
      <c r="C1893" s="37" t="s">
        <v>5966</v>
      </c>
      <c r="D1893" s="37" t="s">
        <v>5957</v>
      </c>
      <c r="E1893" s="45" t="s">
        <v>6242</v>
      </c>
    </row>
    <row r="1894" spans="1:5" ht="14.4">
      <c r="A1894" s="41" t="s">
        <v>5951</v>
      </c>
      <c r="B1894" s="37" t="s">
        <v>6243</v>
      </c>
      <c r="C1894" s="37" t="s">
        <v>6219</v>
      </c>
      <c r="D1894" s="37" t="s">
        <v>5978</v>
      </c>
      <c r="E1894" s="45" t="s">
        <v>6244</v>
      </c>
    </row>
    <row r="1895" spans="1:5" ht="14.4">
      <c r="A1895" s="41" t="s">
        <v>5951</v>
      </c>
      <c r="B1895" s="37" t="s">
        <v>6245</v>
      </c>
      <c r="C1895" s="37" t="s">
        <v>1545</v>
      </c>
      <c r="D1895" s="37" t="s">
        <v>6246</v>
      </c>
      <c r="E1895" s="45" t="s">
        <v>6247</v>
      </c>
    </row>
    <row r="1896" spans="1:5" ht="14.4">
      <c r="A1896" s="41" t="s">
        <v>5951</v>
      </c>
      <c r="B1896" s="37" t="s">
        <v>6248</v>
      </c>
      <c r="C1896" s="37" t="s">
        <v>6246</v>
      </c>
      <c r="D1896" s="37" t="s">
        <v>6249</v>
      </c>
      <c r="E1896" s="45" t="s">
        <v>6250</v>
      </c>
    </row>
    <row r="1897" spans="1:5" ht="14.4">
      <c r="A1897" s="41" t="s">
        <v>5951</v>
      </c>
      <c r="B1897" s="37" t="s">
        <v>6251</v>
      </c>
      <c r="C1897" s="37" t="s">
        <v>6249</v>
      </c>
      <c r="D1897" s="37" t="s">
        <v>6252</v>
      </c>
      <c r="E1897" s="45" t="s">
        <v>6253</v>
      </c>
    </row>
    <row r="1898" spans="1:5" ht="14.4">
      <c r="A1898" s="41" t="s">
        <v>5951</v>
      </c>
      <c r="B1898" s="37" t="s">
        <v>6254</v>
      </c>
      <c r="C1898" s="37" t="s">
        <v>6255</v>
      </c>
      <c r="D1898" s="37" t="s">
        <v>6252</v>
      </c>
      <c r="E1898" s="45" t="s">
        <v>6256</v>
      </c>
    </row>
    <row r="1899" spans="1:5" ht="14.4">
      <c r="A1899" s="41" t="s">
        <v>5951</v>
      </c>
      <c r="B1899" s="37" t="s">
        <v>6257</v>
      </c>
      <c r="C1899" s="37" t="s">
        <v>6258</v>
      </c>
      <c r="D1899" s="37" t="s">
        <v>1545</v>
      </c>
      <c r="E1899" s="45" t="s">
        <v>6259</v>
      </c>
    </row>
    <row r="1900" spans="1:5" ht="14.4">
      <c r="A1900" s="41" t="s">
        <v>5951</v>
      </c>
      <c r="B1900" s="37" t="s">
        <v>6260</v>
      </c>
      <c r="C1900" s="37" t="s">
        <v>6261</v>
      </c>
      <c r="D1900" s="37" t="s">
        <v>6262</v>
      </c>
      <c r="E1900" s="45" t="s">
        <v>6263</v>
      </c>
    </row>
    <row r="1901" spans="1:5" ht="14.4">
      <c r="A1901" s="41" t="s">
        <v>5951</v>
      </c>
      <c r="B1901" s="37" t="s">
        <v>6264</v>
      </c>
      <c r="C1901" s="37" t="s">
        <v>6265</v>
      </c>
      <c r="D1901" s="37" t="s">
        <v>6266</v>
      </c>
      <c r="E1901" s="45" t="s">
        <v>6267</v>
      </c>
    </row>
    <row r="1902" spans="1:5" ht="14.4">
      <c r="A1902" s="41" t="s">
        <v>5951</v>
      </c>
      <c r="B1902" s="37" t="s">
        <v>6268</v>
      </c>
      <c r="C1902" s="37" t="s">
        <v>6266</v>
      </c>
      <c r="D1902" s="37" t="s">
        <v>6269</v>
      </c>
      <c r="E1902" s="45" t="s">
        <v>6270</v>
      </c>
    </row>
    <row r="1903" spans="1:5" ht="14.4">
      <c r="A1903" s="41" t="s">
        <v>5951</v>
      </c>
      <c r="B1903" s="37" t="s">
        <v>6271</v>
      </c>
      <c r="C1903" s="37" t="s">
        <v>6272</v>
      </c>
      <c r="D1903" s="37" t="s">
        <v>6273</v>
      </c>
      <c r="E1903" s="45" t="s">
        <v>6274</v>
      </c>
    </row>
    <row r="1904" spans="1:5" ht="14.4">
      <c r="A1904" s="41" t="s">
        <v>5951</v>
      </c>
      <c r="B1904" s="37" t="s">
        <v>6275</v>
      </c>
      <c r="C1904" s="37" t="s">
        <v>5991</v>
      </c>
      <c r="D1904" s="37" t="s">
        <v>5970</v>
      </c>
      <c r="E1904" s="45" t="s">
        <v>6276</v>
      </c>
    </row>
    <row r="1905" spans="1:5" ht="14.4">
      <c r="A1905" s="41" t="s">
        <v>5951</v>
      </c>
      <c r="B1905" s="37" t="s">
        <v>6277</v>
      </c>
      <c r="C1905" s="37" t="s">
        <v>6278</v>
      </c>
      <c r="D1905" s="37" t="s">
        <v>6279</v>
      </c>
      <c r="E1905" s="45" t="s">
        <v>6280</v>
      </c>
    </row>
    <row r="1906" spans="1:5" ht="14.4">
      <c r="A1906" s="41" t="s">
        <v>5951</v>
      </c>
      <c r="B1906" s="37" t="s">
        <v>6281</v>
      </c>
      <c r="C1906" s="37" t="s">
        <v>6279</v>
      </c>
      <c r="D1906" s="37" t="s">
        <v>6282</v>
      </c>
      <c r="E1906" s="45" t="s">
        <v>6283</v>
      </c>
    </row>
    <row r="1907" spans="1:5" ht="14.4">
      <c r="A1907" s="41" t="s">
        <v>5951</v>
      </c>
      <c r="B1907" s="37" t="s">
        <v>6284</v>
      </c>
      <c r="C1907" s="37" t="s">
        <v>6285</v>
      </c>
      <c r="D1907" s="37" t="s">
        <v>6278</v>
      </c>
      <c r="E1907" s="45" t="s">
        <v>6286</v>
      </c>
    </row>
    <row r="1908" spans="1:5" ht="14.4">
      <c r="A1908" s="41" t="s">
        <v>5951</v>
      </c>
      <c r="B1908" s="37" t="s">
        <v>6287</v>
      </c>
      <c r="C1908" s="37" t="s">
        <v>6288</v>
      </c>
      <c r="D1908" s="37" t="s">
        <v>6278</v>
      </c>
      <c r="E1908" s="45" t="s">
        <v>6289</v>
      </c>
    </row>
    <row r="1909" spans="1:5" ht="14.4">
      <c r="A1909" s="41" t="s">
        <v>5951</v>
      </c>
      <c r="B1909" s="37" t="s">
        <v>6290</v>
      </c>
      <c r="C1909" s="37" t="s">
        <v>6291</v>
      </c>
      <c r="D1909" s="37" t="s">
        <v>6279</v>
      </c>
      <c r="E1909" s="45" t="s">
        <v>6292</v>
      </c>
    </row>
    <row r="1910" spans="1:5" ht="14.4">
      <c r="A1910" s="41" t="s">
        <v>5951</v>
      </c>
      <c r="B1910" s="37" t="s">
        <v>6293</v>
      </c>
      <c r="C1910" s="37" t="s">
        <v>6294</v>
      </c>
      <c r="D1910" s="37" t="s">
        <v>6294</v>
      </c>
      <c r="E1910" s="45" t="s">
        <v>6295</v>
      </c>
    </row>
    <row r="1911" spans="1:5" ht="14.4">
      <c r="A1911" s="41" t="s">
        <v>5951</v>
      </c>
      <c r="B1911" s="37" t="s">
        <v>6296</v>
      </c>
      <c r="C1911" s="37" t="s">
        <v>6294</v>
      </c>
      <c r="D1911" s="37" t="s">
        <v>6294</v>
      </c>
      <c r="E1911" s="45" t="s">
        <v>6297</v>
      </c>
    </row>
    <row r="1912" spans="1:5" ht="14.4">
      <c r="A1912" s="41" t="s">
        <v>5951</v>
      </c>
      <c r="B1912" s="37" t="s">
        <v>6298</v>
      </c>
      <c r="C1912" s="37" t="s">
        <v>6279</v>
      </c>
      <c r="D1912" s="37" t="s">
        <v>6299</v>
      </c>
      <c r="E1912" s="45" t="s">
        <v>6300</v>
      </c>
    </row>
    <row r="1913" spans="1:5" ht="14.4">
      <c r="A1913" s="41" t="s">
        <v>5951</v>
      </c>
      <c r="B1913" s="37" t="s">
        <v>6301</v>
      </c>
      <c r="C1913" s="37" t="s">
        <v>6299</v>
      </c>
      <c r="D1913" s="37" t="s">
        <v>6302</v>
      </c>
      <c r="E1913" s="45" t="s">
        <v>6303</v>
      </c>
    </row>
    <row r="1914" spans="1:5" ht="14.4">
      <c r="A1914" s="41" t="s">
        <v>5951</v>
      </c>
      <c r="B1914" s="37" t="s">
        <v>6304</v>
      </c>
      <c r="C1914" s="37" t="s">
        <v>6278</v>
      </c>
      <c r="D1914" s="37" t="s">
        <v>6288</v>
      </c>
      <c r="E1914" s="45" t="s">
        <v>6305</v>
      </c>
    </row>
    <row r="1915" spans="1:5" ht="14.4">
      <c r="A1915" s="41" t="s">
        <v>5951</v>
      </c>
      <c r="B1915" s="37" t="s">
        <v>6306</v>
      </c>
      <c r="C1915" s="37" t="s">
        <v>6299</v>
      </c>
      <c r="D1915" s="37" t="s">
        <v>6307</v>
      </c>
      <c r="E1915" s="45" t="s">
        <v>6308</v>
      </c>
    </row>
    <row r="1916" spans="1:5" ht="14.4">
      <c r="A1916" s="41" t="s">
        <v>5951</v>
      </c>
      <c r="B1916" s="37" t="s">
        <v>6309</v>
      </c>
      <c r="C1916" s="37" t="s">
        <v>6310</v>
      </c>
      <c r="D1916" s="37" t="s">
        <v>6307</v>
      </c>
      <c r="E1916" s="45" t="s">
        <v>6311</v>
      </c>
    </row>
    <row r="1917" spans="1:5" ht="14.4">
      <c r="A1917" s="41" t="s">
        <v>5951</v>
      </c>
      <c r="B1917" s="37" t="s">
        <v>6312</v>
      </c>
      <c r="C1917" s="37" t="s">
        <v>6279</v>
      </c>
      <c r="D1917" s="37" t="s">
        <v>6313</v>
      </c>
      <c r="E1917" s="45" t="s">
        <v>6314</v>
      </c>
    </row>
    <row r="1918" spans="1:5" ht="14.4">
      <c r="A1918" s="41" t="s">
        <v>5951</v>
      </c>
      <c r="B1918" s="37" t="s">
        <v>6315</v>
      </c>
      <c r="C1918" s="37" t="s">
        <v>6279</v>
      </c>
      <c r="D1918" s="37" t="s">
        <v>6291</v>
      </c>
      <c r="E1918" s="45" t="s">
        <v>6316</v>
      </c>
    </row>
    <row r="1919" spans="1:5" ht="14.4">
      <c r="A1919" s="41" t="s">
        <v>5951</v>
      </c>
      <c r="B1919" s="37" t="s">
        <v>6317</v>
      </c>
      <c r="C1919" s="37" t="s">
        <v>6318</v>
      </c>
      <c r="D1919" s="37" t="s">
        <v>6319</v>
      </c>
      <c r="E1919" s="45" t="s">
        <v>6320</v>
      </c>
    </row>
    <row r="1920" spans="1:5" ht="14.4">
      <c r="A1920" s="41" t="s">
        <v>5951</v>
      </c>
      <c r="B1920" s="37" t="s">
        <v>6321</v>
      </c>
      <c r="C1920" s="37" t="s">
        <v>6299</v>
      </c>
      <c r="D1920" s="37" t="s">
        <v>6279</v>
      </c>
      <c r="E1920" s="45" t="s">
        <v>6322</v>
      </c>
    </row>
    <row r="1921" spans="1:5" ht="14.4">
      <c r="A1921" s="41" t="s">
        <v>5951</v>
      </c>
      <c r="B1921" s="37" t="s">
        <v>6323</v>
      </c>
      <c r="C1921" s="37" t="s">
        <v>6299</v>
      </c>
      <c r="D1921" s="37" t="s">
        <v>6279</v>
      </c>
      <c r="E1921" s="45" t="s">
        <v>6324</v>
      </c>
    </row>
    <row r="1922" spans="1:5" ht="14.4">
      <c r="A1922" s="41" t="s">
        <v>5951</v>
      </c>
      <c r="B1922" s="37" t="s">
        <v>6325</v>
      </c>
      <c r="C1922" s="37" t="s">
        <v>6302</v>
      </c>
      <c r="D1922" s="37" t="s">
        <v>6299</v>
      </c>
      <c r="E1922" s="45" t="s">
        <v>6326</v>
      </c>
    </row>
    <row r="1923" spans="1:5" ht="14.4">
      <c r="A1923" s="41" t="s">
        <v>5951</v>
      </c>
      <c r="B1923" s="37" t="s">
        <v>6327</v>
      </c>
      <c r="C1923" s="37" t="s">
        <v>6307</v>
      </c>
      <c r="D1923" s="37" t="s">
        <v>6299</v>
      </c>
      <c r="E1923" s="45" t="s">
        <v>6328</v>
      </c>
    </row>
    <row r="1924" spans="1:5" ht="14.4">
      <c r="A1924" s="41" t="s">
        <v>5951</v>
      </c>
      <c r="B1924" s="37" t="s">
        <v>6329</v>
      </c>
      <c r="C1924" s="37" t="s">
        <v>6310</v>
      </c>
      <c r="D1924" s="37" t="s">
        <v>6307</v>
      </c>
      <c r="E1924" s="45" t="s">
        <v>6330</v>
      </c>
    </row>
    <row r="1925" spans="1:5" ht="14.4">
      <c r="A1925" s="41" t="s">
        <v>5951</v>
      </c>
      <c r="B1925" s="37" t="s">
        <v>6331</v>
      </c>
      <c r="C1925" s="37" t="s">
        <v>6307</v>
      </c>
      <c r="D1925" s="37" t="s">
        <v>6299</v>
      </c>
      <c r="E1925" s="45" t="s">
        <v>6332</v>
      </c>
    </row>
    <row r="1926" spans="1:5" ht="14.4">
      <c r="A1926" s="41" t="s">
        <v>5951</v>
      </c>
      <c r="B1926" s="37" t="s">
        <v>6333</v>
      </c>
      <c r="C1926" s="37" t="s">
        <v>6313</v>
      </c>
      <c r="D1926" s="37" t="s">
        <v>6279</v>
      </c>
      <c r="E1926" s="45" t="s">
        <v>6334</v>
      </c>
    </row>
    <row r="1927" spans="1:5" ht="14.4">
      <c r="A1927" s="41" t="s">
        <v>5951</v>
      </c>
      <c r="B1927" s="37" t="s">
        <v>6335</v>
      </c>
      <c r="C1927" s="37" t="s">
        <v>6336</v>
      </c>
      <c r="D1927" s="37" t="s">
        <v>6337</v>
      </c>
      <c r="E1927" s="45" t="s">
        <v>6338</v>
      </c>
    </row>
    <row r="1928" spans="1:5" ht="14.4">
      <c r="A1928" s="41" t="s">
        <v>5951</v>
      </c>
      <c r="B1928" s="37" t="s">
        <v>6339</v>
      </c>
      <c r="C1928" s="37" t="s">
        <v>6340</v>
      </c>
      <c r="D1928" s="37" t="s">
        <v>6341</v>
      </c>
      <c r="E1928" s="45" t="s">
        <v>6342</v>
      </c>
    </row>
    <row r="1929" spans="1:5" ht="14.4">
      <c r="A1929" s="41" t="s">
        <v>5951</v>
      </c>
      <c r="B1929" s="37" t="s">
        <v>6343</v>
      </c>
      <c r="C1929" s="37" t="s">
        <v>6344</v>
      </c>
      <c r="D1929" s="37" t="s">
        <v>6345</v>
      </c>
      <c r="E1929" s="45" t="s">
        <v>6346</v>
      </c>
    </row>
    <row r="1930" spans="1:5" ht="14.4">
      <c r="A1930" s="41" t="s">
        <v>5951</v>
      </c>
      <c r="B1930" s="37" t="s">
        <v>6347</v>
      </c>
      <c r="C1930" s="37" t="s">
        <v>6348</v>
      </c>
      <c r="D1930" s="37" t="s">
        <v>6349</v>
      </c>
      <c r="E1930" s="45" t="s">
        <v>6350</v>
      </c>
    </row>
    <row r="1931" spans="1:5" ht="14.4">
      <c r="A1931" s="41" t="s">
        <v>5951</v>
      </c>
      <c r="B1931" s="37" t="s">
        <v>6351</v>
      </c>
      <c r="C1931" s="37" t="s">
        <v>6352</v>
      </c>
      <c r="D1931" s="37" t="s">
        <v>6353</v>
      </c>
      <c r="E1931" s="45" t="s">
        <v>6354</v>
      </c>
    </row>
    <row r="1932" spans="1:5" ht="14.4">
      <c r="A1932" s="41" t="s">
        <v>5951</v>
      </c>
      <c r="B1932" s="37" t="s">
        <v>6355</v>
      </c>
      <c r="C1932" s="37" t="s">
        <v>6356</v>
      </c>
      <c r="D1932" s="37" t="s">
        <v>6357</v>
      </c>
      <c r="E1932" s="45" t="s">
        <v>6358</v>
      </c>
    </row>
    <row r="1933" spans="1:5" ht="14.4">
      <c r="A1933" s="41" t="s">
        <v>5951</v>
      </c>
      <c r="B1933" s="37" t="s">
        <v>6359</v>
      </c>
      <c r="C1933" s="37" t="s">
        <v>6360</v>
      </c>
      <c r="D1933" s="37" t="s">
        <v>6361</v>
      </c>
      <c r="E1933" s="45" t="s">
        <v>6362</v>
      </c>
    </row>
    <row r="1934" spans="1:5" ht="14.4">
      <c r="A1934" s="41" t="s">
        <v>5951</v>
      </c>
      <c r="B1934" s="37" t="s">
        <v>6363</v>
      </c>
      <c r="C1934" s="37" t="s">
        <v>6364</v>
      </c>
      <c r="D1934" s="37" t="s">
        <v>6364</v>
      </c>
      <c r="E1934" s="45" t="s">
        <v>6365</v>
      </c>
    </row>
    <row r="1935" spans="1:5" ht="14.4">
      <c r="A1935" s="41" t="s">
        <v>5951</v>
      </c>
      <c r="B1935" s="37" t="s">
        <v>6366</v>
      </c>
      <c r="C1935" s="37" t="s">
        <v>6367</v>
      </c>
      <c r="D1935" s="37" t="s">
        <v>6368</v>
      </c>
      <c r="E1935" s="45" t="s">
        <v>6369</v>
      </c>
    </row>
    <row r="1936" spans="1:5" ht="14.4">
      <c r="A1936" s="41" t="s">
        <v>5951</v>
      </c>
      <c r="B1936" s="37" t="s">
        <v>6370</v>
      </c>
      <c r="C1936" s="37" t="s">
        <v>6371</v>
      </c>
      <c r="D1936" s="37" t="s">
        <v>6103</v>
      </c>
      <c r="E1936" s="45" t="s">
        <v>6372</v>
      </c>
    </row>
    <row r="1937" spans="1:5" ht="14.4">
      <c r="A1937" s="41" t="s">
        <v>5951</v>
      </c>
      <c r="B1937" s="37" t="s">
        <v>6373</v>
      </c>
      <c r="C1937" s="37" t="s">
        <v>6374</v>
      </c>
      <c r="D1937" s="37" t="s">
        <v>6371</v>
      </c>
      <c r="E1937" s="45" t="s">
        <v>6375</v>
      </c>
    </row>
    <row r="1938" spans="1:5" ht="14.4">
      <c r="A1938" s="41" t="s">
        <v>5951</v>
      </c>
      <c r="B1938" s="37" t="s">
        <v>6376</v>
      </c>
      <c r="C1938" s="37" t="s">
        <v>6377</v>
      </c>
      <c r="D1938" s="37" t="s">
        <v>6378</v>
      </c>
      <c r="E1938" s="45" t="s">
        <v>6379</v>
      </c>
    </row>
    <row r="1939" spans="1:5" ht="14.4">
      <c r="A1939" s="41" t="s">
        <v>5951</v>
      </c>
      <c r="B1939" s="37" t="s">
        <v>6380</v>
      </c>
      <c r="C1939" s="37" t="s">
        <v>6381</v>
      </c>
      <c r="D1939" s="37" t="s">
        <v>6382</v>
      </c>
      <c r="E1939" s="45" t="s">
        <v>6383</v>
      </c>
    </row>
    <row r="1940" spans="1:5" ht="14.4">
      <c r="A1940" s="41" t="s">
        <v>5951</v>
      </c>
      <c r="B1940" s="37" t="s">
        <v>6384</v>
      </c>
      <c r="C1940" s="37" t="s">
        <v>6385</v>
      </c>
      <c r="D1940" s="37" t="s">
        <v>6386</v>
      </c>
      <c r="E1940" s="45" t="s">
        <v>6387</v>
      </c>
    </row>
    <row r="1941" spans="1:5" ht="14.4">
      <c r="A1941" s="41" t="s">
        <v>5951</v>
      </c>
      <c r="B1941" s="37" t="s">
        <v>6388</v>
      </c>
      <c r="C1941" s="37" t="s">
        <v>6389</v>
      </c>
      <c r="D1941" s="37" t="s">
        <v>6389</v>
      </c>
      <c r="E1941" s="45" t="s">
        <v>6390</v>
      </c>
    </row>
    <row r="1942" spans="1:5" ht="14.4">
      <c r="A1942" s="41" t="s">
        <v>5951</v>
      </c>
      <c r="B1942" s="37" t="s">
        <v>6391</v>
      </c>
      <c r="C1942" s="37" t="s">
        <v>6386</v>
      </c>
      <c r="D1942" s="37" t="s">
        <v>6392</v>
      </c>
      <c r="E1942" s="45" t="s">
        <v>6393</v>
      </c>
    </row>
    <row r="1943" spans="1:5" ht="14.4">
      <c r="A1943" s="41" t="s">
        <v>5951</v>
      </c>
      <c r="B1943" s="37" t="s">
        <v>6394</v>
      </c>
      <c r="C1943" s="37" t="s">
        <v>6392</v>
      </c>
      <c r="D1943" s="37" t="s">
        <v>6371</v>
      </c>
      <c r="E1943" s="45" t="s">
        <v>6395</v>
      </c>
    </row>
    <row r="1944" spans="1:5" ht="14.4">
      <c r="A1944" s="41" t="s">
        <v>5951</v>
      </c>
      <c r="B1944" s="37" t="s">
        <v>6396</v>
      </c>
      <c r="C1944" s="37" t="s">
        <v>6397</v>
      </c>
      <c r="D1944" s="37" t="s">
        <v>6398</v>
      </c>
      <c r="E1944" s="45" t="s">
        <v>6399</v>
      </c>
    </row>
    <row r="1945" spans="1:5" ht="14.4">
      <c r="A1945" s="41" t="s">
        <v>5951</v>
      </c>
      <c r="B1945" s="37" t="s">
        <v>6400</v>
      </c>
      <c r="C1945" s="37" t="s">
        <v>6401</v>
      </c>
      <c r="D1945" s="37" t="s">
        <v>6402</v>
      </c>
      <c r="E1945" s="45" t="s">
        <v>6403</v>
      </c>
    </row>
    <row r="1946" spans="1:5" ht="14.4">
      <c r="A1946" s="41" t="s">
        <v>5951</v>
      </c>
      <c r="B1946" s="37" t="s">
        <v>6404</v>
      </c>
      <c r="C1946" s="37" t="s">
        <v>6397</v>
      </c>
      <c r="D1946" s="37" t="s">
        <v>6405</v>
      </c>
      <c r="E1946" s="45" t="s">
        <v>6406</v>
      </c>
    </row>
    <row r="1947" spans="1:5" ht="14.4">
      <c r="A1947" s="41" t="s">
        <v>5951</v>
      </c>
      <c r="B1947" s="37" t="s">
        <v>6407</v>
      </c>
      <c r="C1947" s="37" t="s">
        <v>6408</v>
      </c>
      <c r="D1947" s="37" t="s">
        <v>6409</v>
      </c>
      <c r="E1947" s="45" t="s">
        <v>6410</v>
      </c>
    </row>
    <row r="1948" spans="1:5" ht="14.4">
      <c r="A1948" s="41" t="s">
        <v>5951</v>
      </c>
      <c r="B1948" s="37" t="s">
        <v>6411</v>
      </c>
      <c r="C1948" s="37" t="s">
        <v>6412</v>
      </c>
      <c r="D1948" s="37" t="s">
        <v>6413</v>
      </c>
      <c r="E1948" s="45" t="s">
        <v>6414</v>
      </c>
    </row>
    <row r="1949" spans="1:5" ht="14.4">
      <c r="A1949" s="41" t="s">
        <v>5951</v>
      </c>
      <c r="B1949" s="37" t="s">
        <v>6415</v>
      </c>
      <c r="C1949" s="37" t="s">
        <v>6302</v>
      </c>
      <c r="D1949" s="37" t="s">
        <v>6416</v>
      </c>
      <c r="E1949" s="45" t="s">
        <v>6417</v>
      </c>
    </row>
    <row r="1950" spans="1:5" ht="14.4">
      <c r="A1950" s="41" t="s">
        <v>5951</v>
      </c>
      <c r="B1950" s="37" t="s">
        <v>6418</v>
      </c>
      <c r="C1950" s="37" t="s">
        <v>6299</v>
      </c>
      <c r="D1950" s="37" t="s">
        <v>6419</v>
      </c>
      <c r="E1950" s="45" t="s">
        <v>6420</v>
      </c>
    </row>
    <row r="1951" spans="1:5" ht="14.4">
      <c r="A1951" s="41" t="s">
        <v>5951</v>
      </c>
      <c r="B1951" s="37" t="s">
        <v>6421</v>
      </c>
      <c r="C1951" s="37" t="s">
        <v>6422</v>
      </c>
      <c r="D1951" s="37" t="s">
        <v>6423</v>
      </c>
      <c r="E1951" s="45" t="s">
        <v>6424</v>
      </c>
    </row>
    <row r="1952" spans="1:5" ht="14.4">
      <c r="A1952" s="41" t="s">
        <v>5951</v>
      </c>
      <c r="B1952" s="37" t="s">
        <v>6425</v>
      </c>
      <c r="C1952" s="37" t="s">
        <v>6416</v>
      </c>
      <c r="D1952" s="37" t="s">
        <v>6302</v>
      </c>
      <c r="E1952" s="45" t="s">
        <v>6426</v>
      </c>
    </row>
    <row r="1953" spans="1:5" ht="14.4">
      <c r="A1953" s="41" t="s">
        <v>5951</v>
      </c>
      <c r="B1953" s="37" t="s">
        <v>6427</v>
      </c>
      <c r="C1953" s="37" t="s">
        <v>6419</v>
      </c>
      <c r="D1953" s="37" t="s">
        <v>6299</v>
      </c>
      <c r="E1953" s="45" t="s">
        <v>6428</v>
      </c>
    </row>
    <row r="1954" spans="1:5" ht="14.4">
      <c r="A1954" s="41" t="s">
        <v>5951</v>
      </c>
      <c r="B1954" s="37" t="s">
        <v>6429</v>
      </c>
      <c r="C1954" s="37" t="s">
        <v>6423</v>
      </c>
      <c r="D1954" s="37" t="s">
        <v>6302</v>
      </c>
      <c r="E1954" s="45" t="s">
        <v>6430</v>
      </c>
    </row>
    <row r="1955" spans="1:5" ht="14.4">
      <c r="A1955" s="41" t="s">
        <v>5951</v>
      </c>
      <c r="B1955" s="37" t="s">
        <v>6431</v>
      </c>
      <c r="C1955" s="37" t="s">
        <v>6432</v>
      </c>
      <c r="D1955" s="37" t="s">
        <v>6433</v>
      </c>
      <c r="E1955" s="45" t="s">
        <v>6434</v>
      </c>
    </row>
    <row r="1956" spans="1:5" ht="14.4">
      <c r="A1956" s="41" t="s">
        <v>5951</v>
      </c>
      <c r="B1956" s="37" t="s">
        <v>6435</v>
      </c>
      <c r="C1956" s="37" t="s">
        <v>6436</v>
      </c>
      <c r="D1956" s="37" t="s">
        <v>6436</v>
      </c>
      <c r="E1956" s="45" t="s">
        <v>6437</v>
      </c>
    </row>
    <row r="1957" spans="1:5" ht="14.4">
      <c r="A1957" s="41" t="s">
        <v>5951</v>
      </c>
      <c r="B1957" s="37" t="s">
        <v>6438</v>
      </c>
      <c r="C1957" s="37" t="s">
        <v>5958</v>
      </c>
      <c r="D1957" s="37" t="s">
        <v>6439</v>
      </c>
      <c r="E1957" s="45" t="s">
        <v>6440</v>
      </c>
    </row>
    <row r="1958" spans="1:5" ht="14.4">
      <c r="A1958" s="41" t="s">
        <v>5951</v>
      </c>
      <c r="B1958" s="37" t="s">
        <v>6441</v>
      </c>
      <c r="C1958" s="37" t="s">
        <v>6442</v>
      </c>
      <c r="D1958" s="37" t="s">
        <v>6443</v>
      </c>
      <c r="E1958" s="45" t="s">
        <v>6444</v>
      </c>
    </row>
    <row r="1959" spans="1:5" ht="14.4">
      <c r="A1959" s="41" t="s">
        <v>5951</v>
      </c>
      <c r="B1959" s="37" t="s">
        <v>6445</v>
      </c>
      <c r="C1959" s="37" t="s">
        <v>6446</v>
      </c>
      <c r="D1959" s="37" t="s">
        <v>6447</v>
      </c>
      <c r="E1959" s="45" t="s">
        <v>6448</v>
      </c>
    </row>
    <row r="1960" spans="1:5" ht="14.4">
      <c r="A1960" s="41" t="s">
        <v>5951</v>
      </c>
      <c r="B1960" s="37" t="s">
        <v>6449</v>
      </c>
      <c r="C1960" s="37" t="s">
        <v>6195</v>
      </c>
      <c r="D1960" s="37" t="s">
        <v>6195</v>
      </c>
      <c r="E1960" s="45" t="s">
        <v>6450</v>
      </c>
    </row>
    <row r="1961" spans="1:5" ht="14.4">
      <c r="A1961" s="41" t="s">
        <v>5951</v>
      </c>
      <c r="B1961" s="37" t="s">
        <v>6451</v>
      </c>
      <c r="C1961" s="37" t="s">
        <v>6452</v>
      </c>
      <c r="D1961" s="37" t="s">
        <v>6453</v>
      </c>
      <c r="E1961" s="45" t="s">
        <v>6454</v>
      </c>
    </row>
    <row r="1962" spans="1:5" ht="14.4">
      <c r="A1962" s="41" t="s">
        <v>5951</v>
      </c>
      <c r="B1962" s="37" t="s">
        <v>6455</v>
      </c>
      <c r="C1962" s="37" t="s">
        <v>6456</v>
      </c>
      <c r="D1962" s="37" t="s">
        <v>6457</v>
      </c>
      <c r="E1962" s="45" t="s">
        <v>6458</v>
      </c>
    </row>
    <row r="1963" spans="1:5" ht="14.4">
      <c r="A1963" s="41" t="s">
        <v>5951</v>
      </c>
      <c r="B1963" s="37" t="s">
        <v>6459</v>
      </c>
      <c r="C1963" s="37" t="s">
        <v>6460</v>
      </c>
      <c r="D1963" s="37" t="s">
        <v>6460</v>
      </c>
      <c r="E1963" s="45" t="s">
        <v>6461</v>
      </c>
    </row>
    <row r="1964" spans="1:5" ht="14.4">
      <c r="A1964" s="41" t="s">
        <v>5951</v>
      </c>
      <c r="B1964" s="37" t="s">
        <v>6462</v>
      </c>
      <c r="C1964" s="37" t="s">
        <v>6463</v>
      </c>
      <c r="D1964" s="37" t="s">
        <v>6464</v>
      </c>
      <c r="E1964" s="45" t="s">
        <v>6465</v>
      </c>
    </row>
    <row r="1965" spans="1:5" ht="14.4">
      <c r="A1965" s="41" t="s">
        <v>5951</v>
      </c>
      <c r="B1965" s="37" t="s">
        <v>6466</v>
      </c>
      <c r="C1965" s="37" t="s">
        <v>6467</v>
      </c>
      <c r="D1965" s="37" t="s">
        <v>6468</v>
      </c>
      <c r="E1965" s="45" t="s">
        <v>6469</v>
      </c>
    </row>
    <row r="1966" spans="1:5" ht="14.4">
      <c r="A1966" s="41" t="s">
        <v>5951</v>
      </c>
      <c r="B1966" s="37" t="s">
        <v>6470</v>
      </c>
      <c r="C1966" s="37" t="s">
        <v>6471</v>
      </c>
      <c r="D1966" s="37" t="s">
        <v>6472</v>
      </c>
      <c r="E1966" s="45" t="s">
        <v>6473</v>
      </c>
    </row>
    <row r="1967" spans="1:5" ht="14.4">
      <c r="A1967" s="41" t="s">
        <v>5951</v>
      </c>
      <c r="B1967" s="37" t="s">
        <v>6474</v>
      </c>
      <c r="C1967" s="37" t="s">
        <v>6475</v>
      </c>
      <c r="D1967" s="37" t="s">
        <v>6476</v>
      </c>
      <c r="E1967" s="45" t="s">
        <v>6477</v>
      </c>
    </row>
    <row r="1968" spans="1:5" ht="14.4">
      <c r="A1968" s="41" t="s">
        <v>5951</v>
      </c>
      <c r="B1968" s="37" t="s">
        <v>6478</v>
      </c>
      <c r="C1968" s="37" t="s">
        <v>6479</v>
      </c>
      <c r="D1968" s="37" t="s">
        <v>6480</v>
      </c>
      <c r="E1968" s="45" t="s">
        <v>6481</v>
      </c>
    </row>
    <row r="1969" spans="1:5" ht="14.4">
      <c r="A1969" s="41" t="s">
        <v>5951</v>
      </c>
      <c r="B1969" s="37" t="s">
        <v>6482</v>
      </c>
      <c r="C1969" s="37" t="s">
        <v>6483</v>
      </c>
      <c r="D1969" s="37" t="s">
        <v>6484</v>
      </c>
      <c r="E1969" s="45" t="s">
        <v>6485</v>
      </c>
    </row>
    <row r="1970" spans="1:5" ht="14.4">
      <c r="A1970" s="40" t="s">
        <v>5951</v>
      </c>
      <c r="B1970" s="37" t="s">
        <v>6486</v>
      </c>
      <c r="C1970" s="37" t="s">
        <v>6487</v>
      </c>
      <c r="D1970" s="37" t="s">
        <v>6488</v>
      </c>
      <c r="E1970" s="45" t="s">
        <v>6489</v>
      </c>
    </row>
    <row r="1971" spans="1:5" ht="14.4">
      <c r="A1971" s="37" t="s">
        <v>6490</v>
      </c>
      <c r="B1971" s="37" t="s">
        <v>6491</v>
      </c>
      <c r="C1971" s="37" t="s">
        <v>6492</v>
      </c>
      <c r="D1971" s="37" t="s">
        <v>6493</v>
      </c>
      <c r="E1971" s="45" t="s">
        <v>6494</v>
      </c>
    </row>
    <row r="1972" spans="1:5" ht="14.4">
      <c r="A1972" s="38" t="s">
        <v>6495</v>
      </c>
      <c r="B1972" s="37" t="s">
        <v>6496</v>
      </c>
      <c r="C1972" s="37" t="s">
        <v>6497</v>
      </c>
      <c r="D1972" s="37" t="s">
        <v>1234</v>
      </c>
      <c r="E1972" s="45" t="s">
        <v>6498</v>
      </c>
    </row>
    <row r="1973" spans="1:5" ht="14.4">
      <c r="A1973" s="41" t="s">
        <v>6495</v>
      </c>
      <c r="B1973" s="37" t="s">
        <v>6499</v>
      </c>
      <c r="C1973" s="37" t="s">
        <v>6500</v>
      </c>
      <c r="D1973" s="37" t="s">
        <v>6501</v>
      </c>
      <c r="E1973" s="45" t="s">
        <v>6502</v>
      </c>
    </row>
    <row r="1974" spans="1:5" ht="14.4">
      <c r="A1974" s="41" t="s">
        <v>6495</v>
      </c>
      <c r="B1974" s="37" t="s">
        <v>6503</v>
      </c>
      <c r="C1974" s="37" t="s">
        <v>6504</v>
      </c>
      <c r="D1974" s="37" t="s">
        <v>6505</v>
      </c>
      <c r="E1974" s="45" t="s">
        <v>6506</v>
      </c>
    </row>
    <row r="1975" spans="1:5" ht="14.4">
      <c r="A1975" s="41" t="s">
        <v>6495</v>
      </c>
      <c r="B1975" s="37" t="s">
        <v>6507</v>
      </c>
      <c r="C1975" s="37" t="s">
        <v>6508</v>
      </c>
      <c r="D1975" s="37" t="s">
        <v>6509</v>
      </c>
      <c r="E1975" s="45" t="s">
        <v>6510</v>
      </c>
    </row>
    <row r="1976" spans="1:5" ht="14.4">
      <c r="A1976" s="41" t="s">
        <v>6495</v>
      </c>
      <c r="B1976" s="37" t="s">
        <v>6511</v>
      </c>
      <c r="C1976" s="37" t="s">
        <v>6512</v>
      </c>
      <c r="D1976" s="37" t="s">
        <v>6512</v>
      </c>
      <c r="E1976" s="45" t="s">
        <v>6513</v>
      </c>
    </row>
    <row r="1977" spans="1:5" ht="14.4">
      <c r="A1977" s="41" t="s">
        <v>6495</v>
      </c>
      <c r="B1977" s="37" t="s">
        <v>6514</v>
      </c>
      <c r="C1977" s="37" t="s">
        <v>6515</v>
      </c>
      <c r="D1977" s="37" t="s">
        <v>6516</v>
      </c>
      <c r="E1977" s="45" t="s">
        <v>6517</v>
      </c>
    </row>
    <row r="1978" spans="1:5" ht="14.4">
      <c r="A1978" s="41" t="s">
        <v>6495</v>
      </c>
      <c r="B1978" s="37" t="s">
        <v>6518</v>
      </c>
      <c r="C1978" s="37" t="s">
        <v>6505</v>
      </c>
      <c r="D1978" s="37" t="s">
        <v>6519</v>
      </c>
      <c r="E1978" s="45" t="s">
        <v>6520</v>
      </c>
    </row>
    <row r="1979" spans="1:5" ht="14.4">
      <c r="A1979" s="41" t="s">
        <v>6495</v>
      </c>
      <c r="B1979" s="37" t="s">
        <v>6521</v>
      </c>
      <c r="C1979" s="37" t="s">
        <v>6522</v>
      </c>
      <c r="D1979" s="37" t="s">
        <v>6523</v>
      </c>
      <c r="E1979" s="45" t="s">
        <v>6524</v>
      </c>
    </row>
    <row r="1980" spans="1:5" ht="14.4">
      <c r="A1980" s="40" t="s">
        <v>6495</v>
      </c>
      <c r="B1980" s="37" t="s">
        <v>6525</v>
      </c>
      <c r="C1980" s="37" t="s">
        <v>6526</v>
      </c>
      <c r="D1980" s="37" t="s">
        <v>6527</v>
      </c>
      <c r="E1980" s="45" t="s">
        <v>6528</v>
      </c>
    </row>
    <row r="1981" spans="1:5" ht="14.4">
      <c r="A1981" s="37" t="s">
        <v>6529</v>
      </c>
      <c r="B1981" s="37" t="s">
        <v>6530</v>
      </c>
      <c r="C1981" s="37" t="s">
        <v>6531</v>
      </c>
      <c r="D1981" s="37" t="s">
        <v>6531</v>
      </c>
      <c r="E1981" s="45" t="s">
        <v>6532</v>
      </c>
    </row>
    <row r="1982" spans="1:5" ht="14.4">
      <c r="A1982" s="38" t="s">
        <v>6533</v>
      </c>
      <c r="B1982" s="37" t="s">
        <v>6534</v>
      </c>
      <c r="C1982" s="37" t="s">
        <v>6535</v>
      </c>
      <c r="D1982" s="37" t="s">
        <v>6536</v>
      </c>
      <c r="E1982" s="45" t="s">
        <v>6537</v>
      </c>
    </row>
    <row r="1983" spans="1:5" ht="14.4">
      <c r="A1983" s="40" t="s">
        <v>6533</v>
      </c>
      <c r="B1983" s="37" t="s">
        <v>6538</v>
      </c>
      <c r="C1983" s="37" t="s">
        <v>6539</v>
      </c>
      <c r="D1983" s="37" t="s">
        <v>6540</v>
      </c>
      <c r="E1983" s="45" t="s">
        <v>6541</v>
      </c>
    </row>
    <row r="1984" spans="1:5" ht="14.4">
      <c r="A1984" s="37" t="s">
        <v>6542</v>
      </c>
      <c r="B1984" s="37" t="s">
        <v>6543</v>
      </c>
      <c r="C1984" s="37" t="s">
        <v>6544</v>
      </c>
      <c r="D1984" s="37" t="s">
        <v>6544</v>
      </c>
      <c r="E1984" s="45" t="s">
        <v>6545</v>
      </c>
    </row>
    <row r="1985" spans="1:5" ht="14.4">
      <c r="A1985" s="38" t="s">
        <v>6546</v>
      </c>
      <c r="B1985" s="37" t="s">
        <v>6547</v>
      </c>
      <c r="C1985" s="37" t="s">
        <v>6548</v>
      </c>
      <c r="D1985" s="37" t="s">
        <v>6549</v>
      </c>
      <c r="E1985" s="45" t="s">
        <v>6550</v>
      </c>
    </row>
    <row r="1986" spans="1:5" ht="14.4">
      <c r="A1986" s="41" t="s">
        <v>6546</v>
      </c>
      <c r="B1986" s="37" t="s">
        <v>6551</v>
      </c>
      <c r="C1986" s="37" t="s">
        <v>1661</v>
      </c>
      <c r="D1986" s="37" t="s">
        <v>6552</v>
      </c>
      <c r="E1986" s="45" t="s">
        <v>6553</v>
      </c>
    </row>
    <row r="1987" spans="1:5" ht="14.4">
      <c r="A1987" s="41" t="s">
        <v>6546</v>
      </c>
      <c r="B1987" s="37" t="s">
        <v>6554</v>
      </c>
      <c r="C1987" s="37" t="s">
        <v>6555</v>
      </c>
      <c r="D1987" s="37" t="s">
        <v>6556</v>
      </c>
      <c r="E1987" s="45" t="s">
        <v>6557</v>
      </c>
    </row>
    <row r="1988" spans="1:5" ht="14.4">
      <c r="A1988" s="41" t="s">
        <v>6546</v>
      </c>
      <c r="B1988" s="37" t="s">
        <v>6558</v>
      </c>
      <c r="C1988" s="37" t="s">
        <v>6556</v>
      </c>
      <c r="D1988" s="37" t="s">
        <v>1661</v>
      </c>
      <c r="E1988" s="45" t="s">
        <v>6559</v>
      </c>
    </row>
    <row r="1989" spans="1:5" ht="14.4">
      <c r="A1989" s="41" t="s">
        <v>6546</v>
      </c>
      <c r="B1989" s="37" t="s">
        <v>6560</v>
      </c>
      <c r="C1989" s="37" t="s">
        <v>6561</v>
      </c>
      <c r="D1989" s="37" t="s">
        <v>6561</v>
      </c>
      <c r="E1989" s="45" t="s">
        <v>6562</v>
      </c>
    </row>
    <row r="1990" spans="1:5" ht="14.4">
      <c r="A1990" s="41" t="s">
        <v>6546</v>
      </c>
      <c r="B1990" s="37" t="s">
        <v>6563</v>
      </c>
      <c r="C1990" s="37" t="s">
        <v>6561</v>
      </c>
      <c r="D1990" s="37" t="s">
        <v>6561</v>
      </c>
      <c r="E1990" s="45" t="s">
        <v>6564</v>
      </c>
    </row>
    <row r="1991" spans="1:5" ht="14.4">
      <c r="A1991" s="41" t="s">
        <v>6546</v>
      </c>
      <c r="B1991" s="37" t="s">
        <v>6565</v>
      </c>
      <c r="C1991" s="37" t="s">
        <v>6566</v>
      </c>
      <c r="D1991" s="37" t="s">
        <v>6556</v>
      </c>
      <c r="E1991" s="45" t="s">
        <v>6567</v>
      </c>
    </row>
    <row r="1992" spans="1:5" ht="14.4">
      <c r="A1992" s="41" t="s">
        <v>6546</v>
      </c>
      <c r="B1992" s="37" t="s">
        <v>6568</v>
      </c>
      <c r="C1992" s="37" t="s">
        <v>1661</v>
      </c>
      <c r="D1992" s="37" t="s">
        <v>6561</v>
      </c>
      <c r="E1992" s="45" t="s">
        <v>6569</v>
      </c>
    </row>
    <row r="1993" spans="1:5" ht="14.4">
      <c r="A1993" s="41" t="s">
        <v>6546</v>
      </c>
      <c r="B1993" s="37" t="s">
        <v>6570</v>
      </c>
      <c r="C1993" s="37" t="s">
        <v>6561</v>
      </c>
      <c r="D1993" s="37" t="s">
        <v>6561</v>
      </c>
      <c r="E1993" s="45" t="s">
        <v>6571</v>
      </c>
    </row>
    <row r="1994" spans="1:5" ht="14.4">
      <c r="A1994" s="41" t="s">
        <v>6546</v>
      </c>
      <c r="B1994" s="37" t="s">
        <v>6572</v>
      </c>
      <c r="C1994" s="37" t="s">
        <v>6561</v>
      </c>
      <c r="D1994" s="37" t="s">
        <v>6556</v>
      </c>
      <c r="E1994" s="45" t="s">
        <v>6573</v>
      </c>
    </row>
    <row r="1995" spans="1:5" ht="14.4">
      <c r="A1995" s="41" t="s">
        <v>6546</v>
      </c>
      <c r="B1995" s="37" t="s">
        <v>6574</v>
      </c>
      <c r="C1995" s="37" t="s">
        <v>6556</v>
      </c>
      <c r="D1995" s="37" t="s">
        <v>6566</v>
      </c>
      <c r="E1995" s="45" t="s">
        <v>6575</v>
      </c>
    </row>
    <row r="1996" spans="1:5" ht="14.4">
      <c r="A1996" s="41" t="s">
        <v>6546</v>
      </c>
      <c r="B1996" s="37" t="s">
        <v>6576</v>
      </c>
      <c r="C1996" s="37" t="s">
        <v>6556</v>
      </c>
      <c r="D1996" s="37" t="s">
        <v>6555</v>
      </c>
      <c r="E1996" s="45" t="s">
        <v>6577</v>
      </c>
    </row>
    <row r="1997" spans="1:5" ht="14.4">
      <c r="A1997" s="41" t="s">
        <v>6546</v>
      </c>
      <c r="B1997" s="37" t="s">
        <v>6578</v>
      </c>
      <c r="C1997" s="37" t="s">
        <v>6579</v>
      </c>
      <c r="D1997" s="37" t="s">
        <v>6580</v>
      </c>
      <c r="E1997" s="45" t="s">
        <v>6581</v>
      </c>
    </row>
    <row r="1998" spans="1:5" ht="14.4">
      <c r="A1998" s="41" t="s">
        <v>6546</v>
      </c>
      <c r="B1998" s="37" t="s">
        <v>6582</v>
      </c>
      <c r="C1998" s="37" t="s">
        <v>6583</v>
      </c>
      <c r="D1998" s="37" t="s">
        <v>6584</v>
      </c>
      <c r="E1998" s="45" t="s">
        <v>6585</v>
      </c>
    </row>
    <row r="1999" spans="1:5" ht="14.4">
      <c r="A1999" s="41" t="s">
        <v>6546</v>
      </c>
      <c r="B1999" s="37" t="s">
        <v>6586</v>
      </c>
      <c r="C1999" s="37" t="s">
        <v>6584</v>
      </c>
      <c r="D1999" s="37" t="s">
        <v>6587</v>
      </c>
      <c r="E1999" s="45" t="s">
        <v>6588</v>
      </c>
    </row>
    <row r="2000" spans="1:5" ht="14.4">
      <c r="A2000" s="41" t="s">
        <v>6546</v>
      </c>
      <c r="B2000" s="37" t="s">
        <v>6589</v>
      </c>
      <c r="C2000" s="37" t="s">
        <v>6590</v>
      </c>
      <c r="D2000" s="37" t="s">
        <v>6591</v>
      </c>
      <c r="E2000" s="45" t="s">
        <v>6592</v>
      </c>
    </row>
    <row r="2001" spans="1:5" ht="14.4">
      <c r="A2001" s="41" t="s">
        <v>6546</v>
      </c>
      <c r="B2001" s="37" t="s">
        <v>6593</v>
      </c>
      <c r="C2001" s="37" t="s">
        <v>6594</v>
      </c>
      <c r="D2001" s="37" t="s">
        <v>6594</v>
      </c>
      <c r="E2001" s="45" t="s">
        <v>6595</v>
      </c>
    </row>
    <row r="2002" spans="1:5" ht="14.4">
      <c r="A2002" s="41" t="s">
        <v>6546</v>
      </c>
      <c r="B2002" s="37" t="s">
        <v>6596</v>
      </c>
      <c r="C2002" s="37" t="s">
        <v>6597</v>
      </c>
      <c r="D2002" s="37" t="s">
        <v>6597</v>
      </c>
      <c r="E2002" s="45" t="s">
        <v>6598</v>
      </c>
    </row>
    <row r="2003" spans="1:5" ht="14.4">
      <c r="A2003" s="41" t="s">
        <v>6546</v>
      </c>
      <c r="B2003" s="37" t="s">
        <v>6599</v>
      </c>
      <c r="C2003" s="37" t="s">
        <v>6600</v>
      </c>
      <c r="D2003" s="37" t="s">
        <v>6601</v>
      </c>
      <c r="E2003" s="45" t="s">
        <v>6602</v>
      </c>
    </row>
    <row r="2004" spans="1:5" ht="14.4">
      <c r="A2004" s="40" t="s">
        <v>6546</v>
      </c>
      <c r="B2004" s="37" t="s">
        <v>6603</v>
      </c>
      <c r="C2004" s="37" t="s">
        <v>6604</v>
      </c>
      <c r="D2004" s="37" t="s">
        <v>6605</v>
      </c>
      <c r="E2004" s="45" t="s">
        <v>6606</v>
      </c>
    </row>
    <row r="2005" spans="1:5" ht="14.4">
      <c r="A2005" s="38" t="s">
        <v>6607</v>
      </c>
      <c r="B2005" s="37" t="s">
        <v>6608</v>
      </c>
      <c r="C2005" s="37" t="s">
        <v>6609</v>
      </c>
      <c r="D2005" s="37" t="s">
        <v>6610</v>
      </c>
      <c r="E2005" s="45" t="s">
        <v>6611</v>
      </c>
    </row>
    <row r="2006" spans="1:5" ht="14.4">
      <c r="A2006" s="41" t="s">
        <v>6607</v>
      </c>
      <c r="B2006" s="37" t="s">
        <v>6612</v>
      </c>
      <c r="C2006" s="37" t="s">
        <v>6610</v>
      </c>
      <c r="D2006" s="37" t="s">
        <v>6613</v>
      </c>
      <c r="E2006" s="45" t="s">
        <v>6614</v>
      </c>
    </row>
    <row r="2007" spans="1:5" ht="14.4">
      <c r="A2007" s="40" t="s">
        <v>6607</v>
      </c>
      <c r="B2007" s="37" t="s">
        <v>6615</v>
      </c>
      <c r="C2007" s="37" t="s">
        <v>6613</v>
      </c>
      <c r="D2007" s="37" t="s">
        <v>6616</v>
      </c>
      <c r="E2007" s="45" t="s">
        <v>6617</v>
      </c>
    </row>
    <row r="2008" spans="1:5" ht="14.4">
      <c r="A2008" s="38" t="s">
        <v>6618</v>
      </c>
      <c r="B2008" s="37" t="s">
        <v>6619</v>
      </c>
      <c r="C2008" s="37" t="s">
        <v>6620</v>
      </c>
      <c r="D2008" s="37" t="s">
        <v>6621</v>
      </c>
      <c r="E2008" s="45" t="s">
        <v>6622</v>
      </c>
    </row>
    <row r="2009" spans="1:5" ht="14.4">
      <c r="A2009" s="41" t="s">
        <v>6618</v>
      </c>
      <c r="B2009" s="37" t="s">
        <v>6623</v>
      </c>
      <c r="C2009" s="37" t="s">
        <v>6624</v>
      </c>
      <c r="D2009" s="37" t="s">
        <v>6625</v>
      </c>
      <c r="E2009" s="45" t="s">
        <v>6626</v>
      </c>
    </row>
    <row r="2010" spans="1:5" ht="14.4">
      <c r="A2010" s="41" t="s">
        <v>6618</v>
      </c>
      <c r="B2010" s="37" t="s">
        <v>6627</v>
      </c>
      <c r="C2010" s="37" t="s">
        <v>6628</v>
      </c>
      <c r="D2010" s="37" t="s">
        <v>6629</v>
      </c>
      <c r="E2010" s="45" t="s">
        <v>6630</v>
      </c>
    </row>
    <row r="2011" spans="1:5" ht="14.4">
      <c r="A2011" s="40" t="s">
        <v>6618</v>
      </c>
      <c r="B2011" s="37" t="s">
        <v>6631</v>
      </c>
      <c r="C2011" s="37" t="s">
        <v>6632</v>
      </c>
      <c r="D2011" s="37" t="s">
        <v>6633</v>
      </c>
      <c r="E2011" s="45" t="s">
        <v>6634</v>
      </c>
    </row>
    <row r="2012" spans="1:5" ht="14.4">
      <c r="A2012" s="37" t="s">
        <v>6635</v>
      </c>
      <c r="B2012" s="37" t="s">
        <v>6636</v>
      </c>
      <c r="C2012" s="37" t="s">
        <v>6637</v>
      </c>
      <c r="D2012" s="37" t="s">
        <v>6638</v>
      </c>
      <c r="E2012" s="45" t="s">
        <v>6639</v>
      </c>
    </row>
    <row r="2013" spans="1:5" ht="14.4">
      <c r="A2013" s="38" t="s">
        <v>6640</v>
      </c>
      <c r="B2013" s="37" t="s">
        <v>6641</v>
      </c>
      <c r="C2013" s="37" t="s">
        <v>6642</v>
      </c>
      <c r="D2013" s="37" t="s">
        <v>6643</v>
      </c>
      <c r="E2013" s="45" t="s">
        <v>6644</v>
      </c>
    </row>
    <row r="2014" spans="1:5" ht="14.4">
      <c r="A2014" s="41" t="s">
        <v>6640</v>
      </c>
      <c r="B2014" s="37" t="s">
        <v>6645</v>
      </c>
      <c r="C2014" s="37" t="s">
        <v>6646</v>
      </c>
      <c r="D2014" s="37" t="s">
        <v>6647</v>
      </c>
      <c r="E2014" s="45" t="s">
        <v>6648</v>
      </c>
    </row>
    <row r="2015" spans="1:5" ht="14.4">
      <c r="A2015" s="41" t="s">
        <v>6640</v>
      </c>
      <c r="B2015" s="37" t="s">
        <v>6649</v>
      </c>
      <c r="C2015" s="37" t="s">
        <v>6647</v>
      </c>
      <c r="D2015" s="37" t="s">
        <v>6643</v>
      </c>
      <c r="E2015" s="45" t="s">
        <v>6650</v>
      </c>
    </row>
    <row r="2016" spans="1:5" ht="14.4">
      <c r="A2016" s="41" t="s">
        <v>6640</v>
      </c>
      <c r="B2016" s="37" t="s">
        <v>6651</v>
      </c>
      <c r="C2016" s="37" t="s">
        <v>6652</v>
      </c>
      <c r="D2016" s="37" t="s">
        <v>6653</v>
      </c>
      <c r="E2016" s="45" t="s">
        <v>6654</v>
      </c>
    </row>
    <row r="2017" spans="1:5" ht="14.4">
      <c r="A2017" s="41" t="s">
        <v>6640</v>
      </c>
      <c r="B2017" s="37" t="s">
        <v>6655</v>
      </c>
      <c r="C2017" s="37" t="s">
        <v>6656</v>
      </c>
      <c r="D2017" s="37" t="s">
        <v>6657</v>
      </c>
      <c r="E2017" s="45" t="s">
        <v>6658</v>
      </c>
    </row>
    <row r="2018" spans="1:5" ht="14.4">
      <c r="A2018" s="41" t="s">
        <v>6640</v>
      </c>
      <c r="B2018" s="37" t="s">
        <v>6659</v>
      </c>
      <c r="C2018" s="37" t="s">
        <v>6660</v>
      </c>
      <c r="D2018" s="37" t="s">
        <v>6661</v>
      </c>
      <c r="E2018" s="45" t="s">
        <v>6662</v>
      </c>
    </row>
    <row r="2019" spans="1:5" ht="14.4">
      <c r="A2019" s="40" t="s">
        <v>6640</v>
      </c>
      <c r="B2019" s="37" t="s">
        <v>6663</v>
      </c>
      <c r="C2019" s="37" t="s">
        <v>6664</v>
      </c>
      <c r="D2019" s="37" t="s">
        <v>6665</v>
      </c>
      <c r="E2019" s="45" t="s">
        <v>6666</v>
      </c>
    </row>
    <row r="2020" spans="1:5" ht="14.4">
      <c r="A2020" s="37" t="s">
        <v>6667</v>
      </c>
      <c r="B2020" s="37" t="s">
        <v>6668</v>
      </c>
      <c r="C2020" s="37" t="s">
        <v>6669</v>
      </c>
      <c r="D2020" s="37" t="s">
        <v>6670</v>
      </c>
      <c r="E2020" s="45" t="s">
        <v>6671</v>
      </c>
    </row>
    <row r="2021" spans="1:5" ht="14.4">
      <c r="A2021" s="38" t="s">
        <v>6672</v>
      </c>
      <c r="B2021" s="37" t="s">
        <v>6673</v>
      </c>
      <c r="C2021" s="37" t="s">
        <v>6674</v>
      </c>
      <c r="D2021" s="37" t="s">
        <v>6675</v>
      </c>
      <c r="E2021" s="45" t="s">
        <v>6676</v>
      </c>
    </row>
    <row r="2022" spans="1:5" ht="14.4">
      <c r="A2022" s="41" t="s">
        <v>6672</v>
      </c>
      <c r="B2022" s="37" t="s">
        <v>6677</v>
      </c>
      <c r="C2022" s="37" t="s">
        <v>6678</v>
      </c>
      <c r="D2022" s="37" t="s">
        <v>6679</v>
      </c>
      <c r="E2022" s="45" t="s">
        <v>6680</v>
      </c>
    </row>
    <row r="2023" spans="1:5" ht="14.4">
      <c r="A2023" s="41" t="s">
        <v>6672</v>
      </c>
      <c r="B2023" s="37" t="s">
        <v>6681</v>
      </c>
      <c r="C2023" s="37" t="s">
        <v>6682</v>
      </c>
      <c r="D2023" s="37" t="s">
        <v>6683</v>
      </c>
      <c r="E2023" s="45" t="s">
        <v>6684</v>
      </c>
    </row>
    <row r="2024" spans="1:5" ht="14.4">
      <c r="A2024" s="41" t="s">
        <v>6672</v>
      </c>
      <c r="B2024" s="37" t="s">
        <v>6685</v>
      </c>
      <c r="C2024" s="37" t="s">
        <v>6683</v>
      </c>
      <c r="D2024" s="37" t="s">
        <v>6686</v>
      </c>
      <c r="E2024" s="45" t="s">
        <v>6687</v>
      </c>
    </row>
    <row r="2025" spans="1:5" ht="14.4">
      <c r="A2025" s="41" t="s">
        <v>6672</v>
      </c>
      <c r="B2025" s="37" t="s">
        <v>6688</v>
      </c>
      <c r="C2025" s="37" t="s">
        <v>6689</v>
      </c>
      <c r="D2025" s="37" t="s">
        <v>6689</v>
      </c>
      <c r="E2025" s="45" t="s">
        <v>6690</v>
      </c>
    </row>
    <row r="2026" spans="1:5" ht="14.4">
      <c r="A2026" s="41" t="s">
        <v>6672</v>
      </c>
      <c r="B2026" s="37" t="s">
        <v>6691</v>
      </c>
      <c r="C2026" s="37" t="s">
        <v>6692</v>
      </c>
      <c r="D2026" s="37" t="s">
        <v>6693</v>
      </c>
      <c r="E2026" s="45" t="s">
        <v>6694</v>
      </c>
    </row>
    <row r="2027" spans="1:5" ht="14.4">
      <c r="A2027" s="41" t="s">
        <v>6672</v>
      </c>
      <c r="B2027" s="37" t="s">
        <v>6695</v>
      </c>
      <c r="C2027" s="37" t="s">
        <v>6696</v>
      </c>
      <c r="D2027" s="37" t="s">
        <v>6697</v>
      </c>
      <c r="E2027" s="45" t="s">
        <v>6698</v>
      </c>
    </row>
    <row r="2028" spans="1:5" ht="14.4">
      <c r="A2028" s="41" t="s">
        <v>6672</v>
      </c>
      <c r="B2028" s="37" t="s">
        <v>6699</v>
      </c>
      <c r="C2028" s="37" t="s">
        <v>6700</v>
      </c>
      <c r="D2028" s="37" t="s">
        <v>6700</v>
      </c>
      <c r="E2028" s="45" t="s">
        <v>6701</v>
      </c>
    </row>
    <row r="2029" spans="1:5" ht="14.4">
      <c r="A2029" s="41" t="s">
        <v>6672</v>
      </c>
      <c r="B2029" s="37" t="s">
        <v>6702</v>
      </c>
      <c r="C2029" s="37" t="s">
        <v>6703</v>
      </c>
      <c r="D2029" s="37" t="s">
        <v>6682</v>
      </c>
      <c r="E2029" s="45" t="s">
        <v>6704</v>
      </c>
    </row>
    <row r="2030" spans="1:5" ht="14.4">
      <c r="A2030" s="41" t="s">
        <v>6672</v>
      </c>
      <c r="B2030" s="37" t="s">
        <v>6705</v>
      </c>
      <c r="C2030" s="37" t="s">
        <v>6706</v>
      </c>
      <c r="D2030" s="37" t="s">
        <v>6707</v>
      </c>
      <c r="E2030" s="45" t="s">
        <v>6708</v>
      </c>
    </row>
    <row r="2031" spans="1:5" ht="14.4">
      <c r="A2031" s="41" t="s">
        <v>6672</v>
      </c>
      <c r="B2031" s="37" t="s">
        <v>6709</v>
      </c>
      <c r="C2031" s="37" t="s">
        <v>6710</v>
      </c>
      <c r="D2031" s="37" t="s">
        <v>6711</v>
      </c>
      <c r="E2031" s="45" t="s">
        <v>6712</v>
      </c>
    </row>
    <row r="2032" spans="1:5" ht="14.4">
      <c r="A2032" s="41" t="s">
        <v>6672</v>
      </c>
      <c r="B2032" s="37" t="s">
        <v>6713</v>
      </c>
      <c r="C2032" s="37" t="s">
        <v>6714</v>
      </c>
      <c r="D2032" s="37" t="s">
        <v>6703</v>
      </c>
      <c r="E2032" s="45" t="s">
        <v>6715</v>
      </c>
    </row>
    <row r="2033" spans="1:5" ht="14.4">
      <c r="A2033" s="41" t="s">
        <v>6672</v>
      </c>
      <c r="B2033" s="37" t="s">
        <v>6716</v>
      </c>
      <c r="C2033" s="37" t="s">
        <v>6717</v>
      </c>
      <c r="D2033" s="37" t="s">
        <v>6718</v>
      </c>
      <c r="E2033" s="45" t="s">
        <v>6719</v>
      </c>
    </row>
    <row r="2034" spans="1:5" ht="14.4">
      <c r="A2034" s="41" t="s">
        <v>6672</v>
      </c>
      <c r="B2034" s="37" t="s">
        <v>6720</v>
      </c>
      <c r="C2034" s="37" t="s">
        <v>6721</v>
      </c>
      <c r="D2034" s="37" t="s">
        <v>6722</v>
      </c>
      <c r="E2034" s="45" t="s">
        <v>6723</v>
      </c>
    </row>
    <row r="2035" spans="1:5" ht="14.4">
      <c r="A2035" s="41" t="s">
        <v>6672</v>
      </c>
      <c r="B2035" s="37" t="s">
        <v>6724</v>
      </c>
      <c r="C2035" s="37" t="s">
        <v>6725</v>
      </c>
      <c r="D2035" s="37" t="s">
        <v>6726</v>
      </c>
      <c r="E2035" s="45" t="s">
        <v>6727</v>
      </c>
    </row>
    <row r="2036" spans="1:5" ht="14.4">
      <c r="A2036" s="40" t="s">
        <v>6672</v>
      </c>
      <c r="B2036" s="37" t="s">
        <v>6728</v>
      </c>
      <c r="C2036" s="37" t="s">
        <v>6686</v>
      </c>
      <c r="D2036" s="37" t="s">
        <v>6729</v>
      </c>
      <c r="E2036" s="45" t="s">
        <v>6730</v>
      </c>
    </row>
    <row r="2037" spans="1:5" ht="14.4">
      <c r="A2037" s="38" t="s">
        <v>6731</v>
      </c>
      <c r="B2037" s="37" t="s">
        <v>6732</v>
      </c>
      <c r="C2037" s="37" t="s">
        <v>6733</v>
      </c>
      <c r="D2037" s="37" t="s">
        <v>6734</v>
      </c>
      <c r="E2037" s="45" t="s">
        <v>6735</v>
      </c>
    </row>
    <row r="2038" spans="1:5" ht="14.4">
      <c r="A2038" s="41" t="s">
        <v>6731</v>
      </c>
      <c r="B2038" s="37" t="s">
        <v>6736</v>
      </c>
      <c r="C2038" s="37" t="s">
        <v>6737</v>
      </c>
      <c r="D2038" s="37" t="s">
        <v>6738</v>
      </c>
      <c r="E2038" s="45" t="s">
        <v>6739</v>
      </c>
    </row>
    <row r="2039" spans="1:5" ht="14.4">
      <c r="A2039" s="41" t="s">
        <v>6731</v>
      </c>
      <c r="B2039" s="37" t="s">
        <v>6740</v>
      </c>
      <c r="C2039" s="37" t="s">
        <v>6741</v>
      </c>
      <c r="D2039" s="37" t="s">
        <v>6742</v>
      </c>
      <c r="E2039" s="45" t="s">
        <v>6743</v>
      </c>
    </row>
    <row r="2040" spans="1:5" ht="14.4">
      <c r="A2040" s="41" t="s">
        <v>6731</v>
      </c>
      <c r="B2040" s="37" t="s">
        <v>6744</v>
      </c>
      <c r="C2040" s="37" t="s">
        <v>6745</v>
      </c>
      <c r="D2040" s="37" t="s">
        <v>6745</v>
      </c>
      <c r="E2040" s="45" t="s">
        <v>6746</v>
      </c>
    </row>
    <row r="2041" spans="1:5" ht="14.4">
      <c r="A2041" s="41" t="s">
        <v>6731</v>
      </c>
      <c r="B2041" s="37" t="s">
        <v>6747</v>
      </c>
      <c r="C2041" s="37" t="s">
        <v>6748</v>
      </c>
      <c r="D2041" s="37" t="s">
        <v>6749</v>
      </c>
      <c r="E2041" s="45" t="s">
        <v>6750</v>
      </c>
    </row>
    <row r="2042" spans="1:5" ht="14.4">
      <c r="A2042" s="41" t="s">
        <v>6731</v>
      </c>
      <c r="B2042" s="37" t="s">
        <v>6751</v>
      </c>
      <c r="C2042" s="37" t="s">
        <v>6752</v>
      </c>
      <c r="D2042" s="37" t="s">
        <v>6753</v>
      </c>
      <c r="E2042" s="45" t="s">
        <v>6754</v>
      </c>
    </row>
    <row r="2043" spans="1:5" ht="14.4">
      <c r="A2043" s="41" t="s">
        <v>6731</v>
      </c>
      <c r="B2043" s="37" t="s">
        <v>6755</v>
      </c>
      <c r="C2043" s="37" t="s">
        <v>6756</v>
      </c>
      <c r="D2043" s="37" t="s">
        <v>6757</v>
      </c>
      <c r="E2043" s="45" t="s">
        <v>6758</v>
      </c>
    </row>
    <row r="2044" spans="1:5" ht="14.4">
      <c r="A2044" s="41" t="s">
        <v>6731</v>
      </c>
      <c r="B2044" s="37" t="s">
        <v>6759</v>
      </c>
      <c r="C2044" s="37" t="s">
        <v>6760</v>
      </c>
      <c r="D2044" s="37" t="s">
        <v>6761</v>
      </c>
      <c r="E2044" s="45" t="s">
        <v>6762</v>
      </c>
    </row>
    <row r="2045" spans="1:5" ht="14.4">
      <c r="A2045" s="41" t="s">
        <v>6731</v>
      </c>
      <c r="B2045" s="37" t="s">
        <v>6763</v>
      </c>
      <c r="C2045" s="37" t="s">
        <v>6764</v>
      </c>
      <c r="D2045" s="37" t="s">
        <v>6765</v>
      </c>
      <c r="E2045" s="45" t="s">
        <v>6766</v>
      </c>
    </row>
    <row r="2046" spans="1:5" ht="14.4">
      <c r="A2046" s="41" t="s">
        <v>6731</v>
      </c>
      <c r="B2046" s="37" t="s">
        <v>6767</v>
      </c>
      <c r="C2046" s="37" t="s">
        <v>6765</v>
      </c>
      <c r="D2046" s="37" t="s">
        <v>6768</v>
      </c>
      <c r="E2046" s="45" t="s">
        <v>6769</v>
      </c>
    </row>
    <row r="2047" spans="1:5" ht="14.4">
      <c r="A2047" s="41" t="s">
        <v>6731</v>
      </c>
      <c r="B2047" s="37" t="s">
        <v>6770</v>
      </c>
      <c r="C2047" s="37" t="s">
        <v>6771</v>
      </c>
      <c r="D2047" s="37" t="s">
        <v>6772</v>
      </c>
      <c r="E2047" s="45" t="s">
        <v>6773</v>
      </c>
    </row>
    <row r="2048" spans="1:5" ht="14.4">
      <c r="A2048" s="41" t="s">
        <v>6731</v>
      </c>
      <c r="B2048" s="37" t="s">
        <v>6774</v>
      </c>
      <c r="C2048" s="37" t="s">
        <v>6775</v>
      </c>
      <c r="D2048" s="37" t="s">
        <v>6775</v>
      </c>
      <c r="E2048" s="45" t="s">
        <v>6776</v>
      </c>
    </row>
    <row r="2049" spans="1:5" ht="14.4">
      <c r="A2049" s="41" t="s">
        <v>6731</v>
      </c>
      <c r="B2049" s="37" t="s">
        <v>6777</v>
      </c>
      <c r="C2049" s="37" t="s">
        <v>6778</v>
      </c>
      <c r="D2049" s="37" t="s">
        <v>6772</v>
      </c>
      <c r="E2049" s="45" t="s">
        <v>6779</v>
      </c>
    </row>
    <row r="2050" spans="1:5" ht="14.4">
      <c r="A2050" s="41" t="s">
        <v>6731</v>
      </c>
      <c r="B2050" s="37" t="s">
        <v>6780</v>
      </c>
      <c r="C2050" s="37" t="s">
        <v>6772</v>
      </c>
      <c r="D2050" s="37" t="s">
        <v>6772</v>
      </c>
      <c r="E2050" s="45" t="s">
        <v>6781</v>
      </c>
    </row>
    <row r="2051" spans="1:5" ht="14.4">
      <c r="A2051" s="41" t="s">
        <v>6731</v>
      </c>
      <c r="B2051" s="37" t="s">
        <v>6782</v>
      </c>
      <c r="C2051" s="37" t="s">
        <v>6778</v>
      </c>
      <c r="D2051" s="37" t="s">
        <v>6772</v>
      </c>
      <c r="E2051" s="45" t="s">
        <v>6783</v>
      </c>
    </row>
    <row r="2052" spans="1:5" ht="14.4">
      <c r="A2052" s="41" t="s">
        <v>6731</v>
      </c>
      <c r="B2052" s="37" t="s">
        <v>6784</v>
      </c>
      <c r="C2052" s="37" t="s">
        <v>6775</v>
      </c>
      <c r="D2052" s="37" t="s">
        <v>6785</v>
      </c>
      <c r="E2052" s="45" t="s">
        <v>6786</v>
      </c>
    </row>
    <row r="2053" spans="1:5" ht="14.4">
      <c r="A2053" s="41" t="s">
        <v>6731</v>
      </c>
      <c r="B2053" s="37" t="s">
        <v>6787</v>
      </c>
      <c r="C2053" s="37" t="s">
        <v>6788</v>
      </c>
      <c r="D2053" s="37" t="s">
        <v>6772</v>
      </c>
      <c r="E2053" s="45" t="s">
        <v>6789</v>
      </c>
    </row>
    <row r="2054" spans="1:5" ht="14.4">
      <c r="A2054" s="41" t="s">
        <v>6731</v>
      </c>
      <c r="B2054" s="37" t="s">
        <v>6790</v>
      </c>
      <c r="C2054" s="37" t="s">
        <v>6791</v>
      </c>
      <c r="D2054" s="37" t="s">
        <v>6765</v>
      </c>
      <c r="E2054" s="45" t="s">
        <v>6792</v>
      </c>
    </row>
    <row r="2055" spans="1:5" ht="14.4">
      <c r="A2055" s="41" t="s">
        <v>6731</v>
      </c>
      <c r="B2055" s="37" t="s">
        <v>6793</v>
      </c>
      <c r="C2055" s="37" t="s">
        <v>6794</v>
      </c>
      <c r="D2055" s="37" t="s">
        <v>6795</v>
      </c>
      <c r="E2055" s="45" t="s">
        <v>6796</v>
      </c>
    </row>
    <row r="2056" spans="1:5" ht="14.4">
      <c r="A2056" s="41" t="s">
        <v>6731</v>
      </c>
      <c r="B2056" s="37" t="s">
        <v>6797</v>
      </c>
      <c r="C2056" s="37" t="s">
        <v>6798</v>
      </c>
      <c r="D2056" s="37" t="s">
        <v>6799</v>
      </c>
      <c r="E2056" s="45" t="s">
        <v>6800</v>
      </c>
    </row>
    <row r="2057" spans="1:5" ht="14.4">
      <c r="A2057" s="41" t="s">
        <v>6731</v>
      </c>
      <c r="B2057" s="37" t="s">
        <v>6801</v>
      </c>
      <c r="C2057" s="37" t="s">
        <v>6799</v>
      </c>
      <c r="D2057" s="37" t="s">
        <v>6799</v>
      </c>
      <c r="E2057" s="45" t="s">
        <v>6802</v>
      </c>
    </row>
    <row r="2058" spans="1:5" ht="14.4">
      <c r="A2058" s="41" t="s">
        <v>6731</v>
      </c>
      <c r="B2058" s="37" t="s">
        <v>6803</v>
      </c>
      <c r="C2058" s="37" t="s">
        <v>6799</v>
      </c>
      <c r="D2058" s="37" t="s">
        <v>6798</v>
      </c>
      <c r="E2058" s="45" t="s">
        <v>6804</v>
      </c>
    </row>
    <row r="2059" spans="1:5" ht="14.4">
      <c r="A2059" s="41" t="s">
        <v>6731</v>
      </c>
      <c r="B2059" s="37" t="s">
        <v>6805</v>
      </c>
      <c r="C2059" s="37" t="s">
        <v>6806</v>
      </c>
      <c r="D2059" s="37" t="s">
        <v>6807</v>
      </c>
      <c r="E2059" s="45" t="s">
        <v>6808</v>
      </c>
    </row>
    <row r="2060" spans="1:5" ht="14.4">
      <c r="A2060" s="41" t="s">
        <v>6731</v>
      </c>
      <c r="B2060" s="37" t="s">
        <v>6809</v>
      </c>
      <c r="C2060" s="37" t="s">
        <v>6810</v>
      </c>
      <c r="D2060" s="37" t="s">
        <v>6811</v>
      </c>
      <c r="E2060" s="45" t="s">
        <v>6812</v>
      </c>
    </row>
    <row r="2061" spans="1:5" ht="14.4">
      <c r="A2061" s="41" t="s">
        <v>6731</v>
      </c>
      <c r="B2061" s="37" t="s">
        <v>6813</v>
      </c>
      <c r="C2061" s="37" t="s">
        <v>6814</v>
      </c>
      <c r="D2061" s="37" t="s">
        <v>6815</v>
      </c>
      <c r="E2061" s="45" t="s">
        <v>6816</v>
      </c>
    </row>
    <row r="2062" spans="1:5" ht="14.4">
      <c r="A2062" s="41" t="s">
        <v>6731</v>
      </c>
      <c r="B2062" s="37" t="s">
        <v>6817</v>
      </c>
      <c r="C2062" s="37" t="s">
        <v>6818</v>
      </c>
      <c r="D2062" s="37" t="s">
        <v>6819</v>
      </c>
      <c r="E2062" s="45" t="s">
        <v>6820</v>
      </c>
    </row>
    <row r="2063" spans="1:5" ht="14.4">
      <c r="A2063" s="41" t="s">
        <v>6731</v>
      </c>
      <c r="B2063" s="37" t="s">
        <v>6821</v>
      </c>
      <c r="C2063" s="37" t="s">
        <v>6822</v>
      </c>
      <c r="D2063" s="37" t="s">
        <v>6823</v>
      </c>
      <c r="E2063" s="45" t="s">
        <v>6824</v>
      </c>
    </row>
    <row r="2064" spans="1:5" ht="14.4">
      <c r="A2064" s="41" t="s">
        <v>6731</v>
      </c>
      <c r="B2064" s="37" t="s">
        <v>6825</v>
      </c>
      <c r="C2064" s="37" t="s">
        <v>6822</v>
      </c>
      <c r="D2064" s="37" t="s">
        <v>6826</v>
      </c>
      <c r="E2064" s="45" t="s">
        <v>6827</v>
      </c>
    </row>
    <row r="2065" spans="1:5" ht="14.4">
      <c r="A2065" s="41" t="s">
        <v>6731</v>
      </c>
      <c r="B2065" s="37" t="s">
        <v>6828</v>
      </c>
      <c r="C2065" s="37" t="s">
        <v>6829</v>
      </c>
      <c r="D2065" s="37" t="s">
        <v>6830</v>
      </c>
      <c r="E2065" s="45" t="s">
        <v>6831</v>
      </c>
    </row>
    <row r="2066" spans="1:5" ht="14.4">
      <c r="A2066" s="41" t="s">
        <v>6731</v>
      </c>
      <c r="B2066" s="37" t="s">
        <v>6832</v>
      </c>
      <c r="C2066" s="37" t="s">
        <v>6833</v>
      </c>
      <c r="D2066" s="37" t="s">
        <v>6834</v>
      </c>
      <c r="E2066" s="45" t="s">
        <v>6835</v>
      </c>
    </row>
    <row r="2067" spans="1:5" ht="14.4">
      <c r="A2067" s="41" t="s">
        <v>6731</v>
      </c>
      <c r="B2067" s="37" t="s">
        <v>6836</v>
      </c>
      <c r="C2067" s="37" t="s">
        <v>6837</v>
      </c>
      <c r="D2067" s="37" t="s">
        <v>6838</v>
      </c>
      <c r="E2067" s="45" t="s">
        <v>6839</v>
      </c>
    </row>
    <row r="2068" spans="1:5" ht="14.4">
      <c r="A2068" s="41" t="s">
        <v>6731</v>
      </c>
      <c r="B2068" s="37" t="s">
        <v>6840</v>
      </c>
      <c r="C2068" s="37" t="s">
        <v>6838</v>
      </c>
      <c r="D2068" s="37" t="s">
        <v>6775</v>
      </c>
      <c r="E2068" s="45" t="s">
        <v>6841</v>
      </c>
    </row>
    <row r="2069" spans="1:5" ht="14.4">
      <c r="A2069" s="41" t="s">
        <v>6731</v>
      </c>
      <c r="B2069" s="37" t="s">
        <v>6842</v>
      </c>
      <c r="C2069" s="37" t="s">
        <v>6843</v>
      </c>
      <c r="D2069" s="37" t="s">
        <v>6844</v>
      </c>
      <c r="E2069" s="45" t="s">
        <v>6845</v>
      </c>
    </row>
    <row r="2070" spans="1:5" ht="14.4">
      <c r="A2070" s="41" t="s">
        <v>6731</v>
      </c>
      <c r="B2070" s="37" t="s">
        <v>6846</v>
      </c>
      <c r="C2070" s="37" t="s">
        <v>6847</v>
      </c>
      <c r="D2070" s="37" t="s">
        <v>6844</v>
      </c>
      <c r="E2070" s="45" t="s">
        <v>6848</v>
      </c>
    </row>
    <row r="2071" spans="1:5" ht="14.4">
      <c r="A2071" s="41" t="s">
        <v>6731</v>
      </c>
      <c r="B2071" s="37" t="s">
        <v>6849</v>
      </c>
      <c r="C2071" s="37" t="s">
        <v>6850</v>
      </c>
      <c r="D2071" s="37" t="s">
        <v>6851</v>
      </c>
      <c r="E2071" s="45" t="s">
        <v>6852</v>
      </c>
    </row>
    <row r="2072" spans="1:5" ht="14.4">
      <c r="A2072" s="41" t="s">
        <v>6731</v>
      </c>
      <c r="B2072" s="37" t="s">
        <v>6853</v>
      </c>
      <c r="C2072" s="37" t="s">
        <v>6854</v>
      </c>
      <c r="D2072" s="37" t="s">
        <v>6855</v>
      </c>
      <c r="E2072" s="45" t="s">
        <v>6856</v>
      </c>
    </row>
    <row r="2073" spans="1:5" ht="14.4">
      <c r="A2073" s="41" t="s">
        <v>6731</v>
      </c>
      <c r="B2073" s="37" t="s">
        <v>6857</v>
      </c>
      <c r="C2073" s="37" t="s">
        <v>6858</v>
      </c>
      <c r="D2073" s="37" t="s">
        <v>6858</v>
      </c>
      <c r="E2073" s="45" t="s">
        <v>6859</v>
      </c>
    </row>
    <row r="2074" spans="1:5" ht="14.4">
      <c r="A2074" s="41" t="s">
        <v>6731</v>
      </c>
      <c r="B2074" s="37" t="s">
        <v>6860</v>
      </c>
      <c r="C2074" s="37" t="s">
        <v>6861</v>
      </c>
      <c r="D2074" s="37" t="s">
        <v>6862</v>
      </c>
      <c r="E2074" s="45" t="s">
        <v>6863</v>
      </c>
    </row>
    <row r="2075" spans="1:5" ht="14.4">
      <c r="A2075" s="41" t="s">
        <v>6731</v>
      </c>
      <c r="B2075" s="37" t="s">
        <v>6864</v>
      </c>
      <c r="C2075" s="37" t="s">
        <v>6865</v>
      </c>
      <c r="D2075" s="37" t="s">
        <v>6866</v>
      </c>
      <c r="E2075" s="45" t="s">
        <v>6867</v>
      </c>
    </row>
    <row r="2076" spans="1:5" ht="14.4">
      <c r="A2076" s="41" t="s">
        <v>6731</v>
      </c>
      <c r="B2076" s="37" t="s">
        <v>6868</v>
      </c>
      <c r="C2076" s="37" t="s">
        <v>6869</v>
      </c>
      <c r="D2076" s="37" t="s">
        <v>6814</v>
      </c>
      <c r="E2076" s="45" t="s">
        <v>6870</v>
      </c>
    </row>
    <row r="2077" spans="1:5" ht="14.4">
      <c r="A2077" s="41" t="s">
        <v>6731</v>
      </c>
      <c r="B2077" s="37" t="s">
        <v>6871</v>
      </c>
      <c r="C2077" s="37" t="s">
        <v>6872</v>
      </c>
      <c r="D2077" s="37" t="s">
        <v>6869</v>
      </c>
      <c r="E2077" s="45" t="s">
        <v>6873</v>
      </c>
    </row>
    <row r="2078" spans="1:5" ht="14.4">
      <c r="A2078" s="41" t="s">
        <v>6731</v>
      </c>
      <c r="B2078" s="37" t="s">
        <v>6874</v>
      </c>
      <c r="C2078" s="37" t="s">
        <v>6875</v>
      </c>
      <c r="D2078" s="37" t="s">
        <v>6876</v>
      </c>
      <c r="E2078" s="45" t="s">
        <v>6877</v>
      </c>
    </row>
    <row r="2079" spans="1:5" ht="14.4">
      <c r="A2079" s="41" t="s">
        <v>6731</v>
      </c>
      <c r="B2079" s="37" t="s">
        <v>6878</v>
      </c>
      <c r="C2079" s="37" t="s">
        <v>6879</v>
      </c>
      <c r="D2079" s="37" t="s">
        <v>6775</v>
      </c>
      <c r="E2079" s="45" t="s">
        <v>6880</v>
      </c>
    </row>
    <row r="2080" spans="1:5" ht="14.4">
      <c r="A2080" s="41" t="s">
        <v>6731</v>
      </c>
      <c r="B2080" s="37" t="s">
        <v>6881</v>
      </c>
      <c r="C2080" s="37" t="s">
        <v>6882</v>
      </c>
      <c r="D2080" s="37" t="s">
        <v>6875</v>
      </c>
      <c r="E2080" s="45" t="s">
        <v>6883</v>
      </c>
    </row>
    <row r="2081" spans="1:5" ht="14.4">
      <c r="A2081" s="41" t="s">
        <v>6731</v>
      </c>
      <c r="B2081" s="37" t="s">
        <v>6884</v>
      </c>
      <c r="C2081" s="37" t="s">
        <v>6885</v>
      </c>
      <c r="D2081" s="37" t="s">
        <v>6886</v>
      </c>
      <c r="E2081" s="45" t="s">
        <v>6887</v>
      </c>
    </row>
    <row r="2082" spans="1:5" ht="14.4">
      <c r="A2082" s="41" t="s">
        <v>6731</v>
      </c>
      <c r="B2082" s="37" t="s">
        <v>6888</v>
      </c>
      <c r="C2082" s="37" t="s">
        <v>6889</v>
      </c>
      <c r="D2082" s="37" t="s">
        <v>6890</v>
      </c>
      <c r="E2082" s="45" t="s">
        <v>6891</v>
      </c>
    </row>
    <row r="2083" spans="1:5" ht="14.4">
      <c r="A2083" s="41" t="s">
        <v>6731</v>
      </c>
      <c r="B2083" s="37" t="s">
        <v>6892</v>
      </c>
      <c r="C2083" s="37" t="s">
        <v>6893</v>
      </c>
      <c r="D2083" s="37" t="s">
        <v>6894</v>
      </c>
      <c r="E2083" s="45" t="s">
        <v>6895</v>
      </c>
    </row>
    <row r="2084" spans="1:5" ht="14.4">
      <c r="A2084" s="41" t="s">
        <v>6731</v>
      </c>
      <c r="B2084" s="37" t="s">
        <v>6896</v>
      </c>
      <c r="C2084" s="37" t="s">
        <v>6897</v>
      </c>
      <c r="D2084" s="37" t="s">
        <v>6898</v>
      </c>
      <c r="E2084" s="45" t="s">
        <v>6899</v>
      </c>
    </row>
    <row r="2085" spans="1:5" ht="14.4">
      <c r="A2085" s="41" t="s">
        <v>6731</v>
      </c>
      <c r="B2085" s="37" t="s">
        <v>6900</v>
      </c>
      <c r="C2085" s="37" t="s">
        <v>6901</v>
      </c>
      <c r="D2085" s="37" t="s">
        <v>6901</v>
      </c>
      <c r="E2085" s="45" t="s">
        <v>6902</v>
      </c>
    </row>
    <row r="2086" spans="1:5" ht="14.4">
      <c r="A2086" s="41" t="s">
        <v>6731</v>
      </c>
      <c r="B2086" s="37" t="s">
        <v>6903</v>
      </c>
      <c r="C2086" s="37" t="s">
        <v>6904</v>
      </c>
      <c r="D2086" s="37" t="s">
        <v>6905</v>
      </c>
      <c r="E2086" s="45" t="s">
        <v>6906</v>
      </c>
    </row>
    <row r="2087" spans="1:5" ht="14.4">
      <c r="A2087" s="41" t="s">
        <v>6731</v>
      </c>
      <c r="B2087" s="37" t="s">
        <v>6907</v>
      </c>
      <c r="C2087" s="37" t="s">
        <v>6908</v>
      </c>
      <c r="D2087" s="37" t="s">
        <v>6909</v>
      </c>
      <c r="E2087" s="45" t="s">
        <v>6910</v>
      </c>
    </row>
    <row r="2088" spans="1:5" ht="14.4">
      <c r="A2088" s="41" t="s">
        <v>6731</v>
      </c>
      <c r="B2088" s="37" t="s">
        <v>6911</v>
      </c>
      <c r="C2088" s="37" t="s">
        <v>6912</v>
      </c>
      <c r="D2088" s="37" t="s">
        <v>6913</v>
      </c>
      <c r="E2088" s="45" t="s">
        <v>6914</v>
      </c>
    </row>
    <row r="2089" spans="1:5" ht="14.4">
      <c r="A2089" s="41" t="s">
        <v>6731</v>
      </c>
      <c r="B2089" s="37" t="s">
        <v>6915</v>
      </c>
      <c r="C2089" s="37" t="s">
        <v>6916</v>
      </c>
      <c r="D2089" s="37" t="s">
        <v>6917</v>
      </c>
      <c r="E2089" s="45" t="s">
        <v>6918</v>
      </c>
    </row>
    <row r="2090" spans="1:5" ht="14.4">
      <c r="A2090" s="41" t="s">
        <v>6731</v>
      </c>
      <c r="B2090" s="37" t="s">
        <v>6919</v>
      </c>
      <c r="C2090" s="37" t="s">
        <v>6920</v>
      </c>
      <c r="D2090" s="37" t="s">
        <v>6917</v>
      </c>
      <c r="E2090" s="45" t="s">
        <v>6921</v>
      </c>
    </row>
    <row r="2091" spans="1:5" ht="14.4">
      <c r="A2091" s="41" t="s">
        <v>6731</v>
      </c>
      <c r="B2091" s="37" t="s">
        <v>6922</v>
      </c>
      <c r="C2091" s="37" t="s">
        <v>6917</v>
      </c>
      <c r="D2091" s="37" t="s">
        <v>6923</v>
      </c>
      <c r="E2091" s="45" t="s">
        <v>6924</v>
      </c>
    </row>
    <row r="2092" spans="1:5" ht="14.4">
      <c r="A2092" s="41" t="s">
        <v>6731</v>
      </c>
      <c r="B2092" s="37" t="s">
        <v>6925</v>
      </c>
      <c r="C2092" s="37" t="s">
        <v>6926</v>
      </c>
      <c r="D2092" s="37" t="s">
        <v>6927</v>
      </c>
      <c r="E2092" s="45" t="s">
        <v>6928</v>
      </c>
    </row>
    <row r="2093" spans="1:5" ht="14.4">
      <c r="A2093" s="41" t="s">
        <v>6731</v>
      </c>
      <c r="B2093" s="37" t="s">
        <v>6929</v>
      </c>
      <c r="C2093" s="37" t="s">
        <v>6930</v>
      </c>
      <c r="D2093" s="37" t="s">
        <v>6927</v>
      </c>
      <c r="E2093" s="45" t="s">
        <v>6931</v>
      </c>
    </row>
    <row r="2094" spans="1:5" ht="14.4">
      <c r="A2094" s="41" t="s">
        <v>6731</v>
      </c>
      <c r="B2094" s="37" t="s">
        <v>6932</v>
      </c>
      <c r="C2094" s="37" t="s">
        <v>6933</v>
      </c>
      <c r="D2094" s="37" t="s">
        <v>6934</v>
      </c>
      <c r="E2094" s="45" t="s">
        <v>6935</v>
      </c>
    </row>
    <row r="2095" spans="1:5" ht="14.4">
      <c r="A2095" s="41" t="s">
        <v>6731</v>
      </c>
      <c r="B2095" s="37" t="s">
        <v>6936</v>
      </c>
      <c r="C2095" s="37" t="s">
        <v>6937</v>
      </c>
      <c r="D2095" s="37" t="s">
        <v>6938</v>
      </c>
      <c r="E2095" s="45" t="s">
        <v>6939</v>
      </c>
    </row>
    <row r="2096" spans="1:5" ht="14.4">
      <c r="A2096" s="41" t="s">
        <v>6731</v>
      </c>
      <c r="B2096" s="37" t="s">
        <v>6940</v>
      </c>
      <c r="C2096" s="37" t="s">
        <v>6941</v>
      </c>
      <c r="D2096" s="37" t="s">
        <v>6942</v>
      </c>
      <c r="E2096" s="45" t="s">
        <v>6943</v>
      </c>
    </row>
    <row r="2097" spans="1:5" ht="14.4">
      <c r="A2097" s="41" t="s">
        <v>6731</v>
      </c>
      <c r="B2097" s="37" t="s">
        <v>6944</v>
      </c>
      <c r="C2097" s="37" t="s">
        <v>6945</v>
      </c>
      <c r="D2097" s="37" t="s">
        <v>6942</v>
      </c>
      <c r="E2097" s="45" t="s">
        <v>6946</v>
      </c>
    </row>
    <row r="2098" spans="1:5" ht="14.4">
      <c r="A2098" s="41" t="s">
        <v>6731</v>
      </c>
      <c r="B2098" s="37" t="s">
        <v>6947</v>
      </c>
      <c r="C2098" s="37" t="s">
        <v>6948</v>
      </c>
      <c r="D2098" s="37" t="s">
        <v>6949</v>
      </c>
      <c r="E2098" s="45" t="s">
        <v>6950</v>
      </c>
    </row>
    <row r="2099" spans="1:5" ht="14.4">
      <c r="A2099" s="41" t="s">
        <v>6731</v>
      </c>
      <c r="B2099" s="37" t="s">
        <v>6951</v>
      </c>
      <c r="C2099" s="37" t="s">
        <v>6952</v>
      </c>
      <c r="D2099" s="37" t="s">
        <v>6952</v>
      </c>
      <c r="E2099" s="45" t="s">
        <v>6953</v>
      </c>
    </row>
    <row r="2100" spans="1:5" ht="14.4">
      <c r="A2100" s="41" t="s">
        <v>6731</v>
      </c>
      <c r="B2100" s="37" t="s">
        <v>6954</v>
      </c>
      <c r="C2100" s="37" t="s">
        <v>6955</v>
      </c>
      <c r="D2100" s="37" t="s">
        <v>6955</v>
      </c>
      <c r="E2100" s="45" t="s">
        <v>6956</v>
      </c>
    </row>
    <row r="2101" spans="1:5" ht="14.4">
      <c r="A2101" s="41" t="s">
        <v>6731</v>
      </c>
      <c r="B2101" s="37" t="s">
        <v>6957</v>
      </c>
      <c r="C2101" s="37" t="s">
        <v>6958</v>
      </c>
      <c r="D2101" s="37" t="s">
        <v>6959</v>
      </c>
      <c r="E2101" s="45" t="s">
        <v>6960</v>
      </c>
    </row>
    <row r="2102" spans="1:5" ht="14.4">
      <c r="A2102" s="41" t="s">
        <v>6731</v>
      </c>
      <c r="B2102" s="37" t="s">
        <v>6961</v>
      </c>
      <c r="C2102" s="37" t="s">
        <v>6962</v>
      </c>
      <c r="D2102" s="37" t="s">
        <v>6962</v>
      </c>
      <c r="E2102" s="45" t="s">
        <v>6963</v>
      </c>
    </row>
    <row r="2103" spans="1:5" ht="14.4">
      <c r="A2103" s="41" t="s">
        <v>6731</v>
      </c>
      <c r="B2103" s="37" t="s">
        <v>6964</v>
      </c>
      <c r="C2103" s="37" t="s">
        <v>6965</v>
      </c>
      <c r="D2103" s="37" t="s">
        <v>6965</v>
      </c>
      <c r="E2103" s="45" t="s">
        <v>6966</v>
      </c>
    </row>
    <row r="2104" spans="1:5" ht="14.4">
      <c r="A2104" s="41" t="s">
        <v>6731</v>
      </c>
      <c r="B2104" s="37" t="s">
        <v>6967</v>
      </c>
      <c r="C2104" s="37" t="s">
        <v>6968</v>
      </c>
      <c r="D2104" s="37" t="s">
        <v>6969</v>
      </c>
      <c r="E2104" s="45" t="s">
        <v>6970</v>
      </c>
    </row>
    <row r="2105" spans="1:5" ht="14.4">
      <c r="A2105" s="41" t="s">
        <v>6731</v>
      </c>
      <c r="B2105" s="37" t="s">
        <v>6971</v>
      </c>
      <c r="C2105" s="37" t="s">
        <v>6972</v>
      </c>
      <c r="D2105" s="37" t="s">
        <v>6973</v>
      </c>
      <c r="E2105" s="45" t="s">
        <v>6974</v>
      </c>
    </row>
    <row r="2106" spans="1:5" ht="14.4">
      <c r="A2106" s="41" t="s">
        <v>6731</v>
      </c>
      <c r="B2106" s="37" t="s">
        <v>6975</v>
      </c>
      <c r="C2106" s="37" t="s">
        <v>6976</v>
      </c>
      <c r="D2106" s="37" t="s">
        <v>6977</v>
      </c>
      <c r="E2106" s="45" t="s">
        <v>6978</v>
      </c>
    </row>
    <row r="2107" spans="1:5" ht="14.4">
      <c r="A2107" s="41" t="s">
        <v>6731</v>
      </c>
      <c r="B2107" s="37" t="s">
        <v>6979</v>
      </c>
      <c r="C2107" s="37" t="s">
        <v>6980</v>
      </c>
      <c r="D2107" s="37" t="s">
        <v>6976</v>
      </c>
      <c r="E2107" s="45" t="s">
        <v>6981</v>
      </c>
    </row>
    <row r="2108" spans="1:5" ht="14.4">
      <c r="A2108" s="41" t="s">
        <v>6731</v>
      </c>
      <c r="B2108" s="37" t="s">
        <v>6982</v>
      </c>
      <c r="C2108" s="37" t="s">
        <v>6983</v>
      </c>
      <c r="D2108" s="37" t="s">
        <v>6984</v>
      </c>
      <c r="E2108" s="45" t="s">
        <v>6985</v>
      </c>
    </row>
    <row r="2109" spans="1:5" ht="14.4">
      <c r="A2109" s="41" t="s">
        <v>6731</v>
      </c>
      <c r="B2109" s="37" t="s">
        <v>6986</v>
      </c>
      <c r="C2109" s="37" t="s">
        <v>6987</v>
      </c>
      <c r="D2109" s="37" t="s">
        <v>6988</v>
      </c>
      <c r="E2109" s="45" t="s">
        <v>6989</v>
      </c>
    </row>
    <row r="2110" spans="1:5" ht="14.4">
      <c r="A2110" s="41" t="s">
        <v>6731</v>
      </c>
      <c r="B2110" s="37" t="s">
        <v>6990</v>
      </c>
      <c r="C2110" s="37" t="s">
        <v>6991</v>
      </c>
      <c r="D2110" s="37" t="s">
        <v>6991</v>
      </c>
      <c r="E2110" s="45" t="s">
        <v>6992</v>
      </c>
    </row>
    <row r="2111" spans="1:5" ht="14.4">
      <c r="A2111" s="41" t="s">
        <v>6731</v>
      </c>
      <c r="B2111" s="37" t="s">
        <v>6993</v>
      </c>
      <c r="C2111" s="37" t="s">
        <v>6994</v>
      </c>
      <c r="D2111" s="37" t="s">
        <v>6995</v>
      </c>
      <c r="E2111" s="45" t="s">
        <v>6996</v>
      </c>
    </row>
    <row r="2112" spans="1:5" ht="14.4">
      <c r="A2112" s="41" t="s">
        <v>6731</v>
      </c>
      <c r="B2112" s="37" t="s">
        <v>6997</v>
      </c>
      <c r="C2112" s="37" t="s">
        <v>6998</v>
      </c>
      <c r="D2112" s="37" t="s">
        <v>6994</v>
      </c>
      <c r="E2112" s="45" t="s">
        <v>6999</v>
      </c>
    </row>
    <row r="2113" spans="1:5" ht="14.4">
      <c r="A2113" s="41" t="s">
        <v>6731</v>
      </c>
      <c r="B2113" s="37" t="s">
        <v>7000</v>
      </c>
      <c r="C2113" s="37" t="s">
        <v>7001</v>
      </c>
      <c r="D2113" s="37" t="s">
        <v>7002</v>
      </c>
      <c r="E2113" s="45" t="s">
        <v>7003</v>
      </c>
    </row>
    <row r="2114" spans="1:5" ht="14.4">
      <c r="A2114" s="41" t="s">
        <v>6731</v>
      </c>
      <c r="B2114" s="37" t="s">
        <v>7004</v>
      </c>
      <c r="C2114" s="37" t="s">
        <v>7005</v>
      </c>
      <c r="D2114" s="37" t="s">
        <v>7006</v>
      </c>
      <c r="E2114" s="45" t="s">
        <v>7007</v>
      </c>
    </row>
    <row r="2115" spans="1:5" ht="14.4">
      <c r="A2115" s="41" t="s">
        <v>6731</v>
      </c>
      <c r="B2115" s="37" t="s">
        <v>7008</v>
      </c>
      <c r="C2115" s="37" t="s">
        <v>7002</v>
      </c>
      <c r="D2115" s="37" t="s">
        <v>7002</v>
      </c>
      <c r="E2115" s="45" t="s">
        <v>7009</v>
      </c>
    </row>
    <row r="2116" spans="1:5" ht="14.4">
      <c r="A2116" s="41" t="s">
        <v>6731</v>
      </c>
      <c r="B2116" s="37" t="s">
        <v>7010</v>
      </c>
      <c r="C2116" s="37" t="s">
        <v>7011</v>
      </c>
      <c r="D2116" s="37" t="s">
        <v>6976</v>
      </c>
      <c r="E2116" s="45" t="s">
        <v>7012</v>
      </c>
    </row>
    <row r="2117" spans="1:5" ht="14.4">
      <c r="A2117" s="41" t="s">
        <v>6731</v>
      </c>
      <c r="B2117" s="37" t="s">
        <v>7013</v>
      </c>
      <c r="C2117" s="37" t="s">
        <v>7014</v>
      </c>
      <c r="D2117" s="37" t="s">
        <v>7011</v>
      </c>
      <c r="E2117" s="45" t="s">
        <v>7015</v>
      </c>
    </row>
    <row r="2118" spans="1:5" ht="14.4">
      <c r="A2118" s="41" t="s">
        <v>6731</v>
      </c>
      <c r="B2118" s="37" t="s">
        <v>7016</v>
      </c>
      <c r="C2118" s="37" t="s">
        <v>7017</v>
      </c>
      <c r="D2118" s="37" t="s">
        <v>7018</v>
      </c>
      <c r="E2118" s="45" t="s">
        <v>7019</v>
      </c>
    </row>
    <row r="2119" spans="1:5" ht="14.4">
      <c r="A2119" s="41" t="s">
        <v>6731</v>
      </c>
      <c r="B2119" s="37" t="s">
        <v>7020</v>
      </c>
      <c r="C2119" s="37" t="s">
        <v>7021</v>
      </c>
      <c r="D2119" s="37" t="s">
        <v>7021</v>
      </c>
      <c r="E2119" s="45" t="s">
        <v>7022</v>
      </c>
    </row>
    <row r="2120" spans="1:5" ht="14.4">
      <c r="A2120" s="41" t="s">
        <v>6731</v>
      </c>
      <c r="B2120" s="37" t="s">
        <v>7023</v>
      </c>
      <c r="C2120" s="37" t="s">
        <v>7024</v>
      </c>
      <c r="D2120" s="37" t="s">
        <v>7025</v>
      </c>
      <c r="E2120" s="45" t="s">
        <v>7026</v>
      </c>
    </row>
    <row r="2121" spans="1:5" ht="14.4">
      <c r="A2121" s="41" t="s">
        <v>6731</v>
      </c>
      <c r="B2121" s="37" t="s">
        <v>7027</v>
      </c>
      <c r="C2121" s="37" t="s">
        <v>7028</v>
      </c>
      <c r="D2121" s="37" t="s">
        <v>7029</v>
      </c>
      <c r="E2121" s="45" t="s">
        <v>7030</v>
      </c>
    </row>
    <row r="2122" spans="1:5" ht="14.4">
      <c r="A2122" s="41" t="s">
        <v>6731</v>
      </c>
      <c r="B2122" s="37" t="s">
        <v>7031</v>
      </c>
      <c r="C2122" s="37" t="s">
        <v>7032</v>
      </c>
      <c r="D2122" s="37" t="s">
        <v>7033</v>
      </c>
      <c r="E2122" s="45" t="s">
        <v>7034</v>
      </c>
    </row>
    <row r="2123" spans="1:5" ht="14.4">
      <c r="A2123" s="41" t="s">
        <v>6731</v>
      </c>
      <c r="B2123" s="37" t="s">
        <v>7035</v>
      </c>
      <c r="C2123" s="37" t="s">
        <v>7036</v>
      </c>
      <c r="D2123" s="37" t="s">
        <v>7037</v>
      </c>
      <c r="E2123" s="45" t="s">
        <v>7038</v>
      </c>
    </row>
    <row r="2124" spans="1:5" ht="14.4">
      <c r="A2124" s="41" t="s">
        <v>6731</v>
      </c>
      <c r="B2124" s="37" t="s">
        <v>7039</v>
      </c>
      <c r="C2124" s="37" t="s">
        <v>7036</v>
      </c>
      <c r="D2124" s="37" t="s">
        <v>7036</v>
      </c>
      <c r="E2124" s="45" t="s">
        <v>7040</v>
      </c>
    </row>
    <row r="2125" spans="1:5" ht="14.4">
      <c r="A2125" s="41" t="s">
        <v>6731</v>
      </c>
      <c r="B2125" s="37" t="s">
        <v>7041</v>
      </c>
      <c r="C2125" s="37" t="s">
        <v>7042</v>
      </c>
      <c r="D2125" s="37" t="s">
        <v>7043</v>
      </c>
      <c r="E2125" s="45" t="s">
        <v>7044</v>
      </c>
    </row>
    <row r="2126" spans="1:5" ht="14.4">
      <c r="A2126" s="41" t="s">
        <v>6731</v>
      </c>
      <c r="B2126" s="37" t="s">
        <v>7045</v>
      </c>
      <c r="C2126" s="37" t="s">
        <v>7046</v>
      </c>
      <c r="D2126" s="37" t="s">
        <v>7047</v>
      </c>
      <c r="E2126" s="45" t="s">
        <v>7048</v>
      </c>
    </row>
    <row r="2127" spans="1:5" ht="14.4">
      <c r="A2127" s="41" t="s">
        <v>6731</v>
      </c>
      <c r="B2127" s="37" t="s">
        <v>7049</v>
      </c>
      <c r="C2127" s="37" t="s">
        <v>7050</v>
      </c>
      <c r="D2127" s="37" t="s">
        <v>7051</v>
      </c>
      <c r="E2127" s="45" t="s">
        <v>7052</v>
      </c>
    </row>
    <row r="2128" spans="1:5" ht="14.4">
      <c r="A2128" s="41" t="s">
        <v>6731</v>
      </c>
      <c r="B2128" s="37" t="s">
        <v>7053</v>
      </c>
      <c r="C2128" s="37" t="s">
        <v>7054</v>
      </c>
      <c r="D2128" s="37" t="s">
        <v>7055</v>
      </c>
      <c r="E2128" s="45" t="s">
        <v>7056</v>
      </c>
    </row>
    <row r="2129" spans="1:5" ht="14.4">
      <c r="A2129" s="41" t="s">
        <v>6731</v>
      </c>
      <c r="B2129" s="37" t="s">
        <v>7057</v>
      </c>
      <c r="C2129" s="37" t="s">
        <v>7058</v>
      </c>
      <c r="D2129" s="37" t="s">
        <v>7059</v>
      </c>
      <c r="E2129" s="45" t="s">
        <v>7060</v>
      </c>
    </row>
    <row r="2130" spans="1:5" ht="14.4">
      <c r="A2130" s="41" t="s">
        <v>6731</v>
      </c>
      <c r="B2130" s="37" t="s">
        <v>7061</v>
      </c>
      <c r="C2130" s="37" t="s">
        <v>7062</v>
      </c>
      <c r="D2130" s="37" t="s">
        <v>7063</v>
      </c>
      <c r="E2130" s="45" t="s">
        <v>7064</v>
      </c>
    </row>
    <row r="2131" spans="1:5" ht="14.4">
      <c r="A2131" s="41" t="s">
        <v>6731</v>
      </c>
      <c r="B2131" s="37" t="s">
        <v>7065</v>
      </c>
      <c r="C2131" s="37" t="s">
        <v>7066</v>
      </c>
      <c r="D2131" s="37" t="s">
        <v>6930</v>
      </c>
      <c r="E2131" s="45" t="s">
        <v>7067</v>
      </c>
    </row>
    <row r="2132" spans="1:5" ht="14.4">
      <c r="A2132" s="41" t="s">
        <v>6731</v>
      </c>
      <c r="B2132" s="37" t="s">
        <v>7068</v>
      </c>
      <c r="C2132" s="37" t="s">
        <v>7069</v>
      </c>
      <c r="D2132" s="37" t="s">
        <v>7066</v>
      </c>
      <c r="E2132" s="45" t="s">
        <v>7070</v>
      </c>
    </row>
    <row r="2133" spans="1:5" ht="14.4">
      <c r="A2133" s="41" t="s">
        <v>6731</v>
      </c>
      <c r="B2133" s="37" t="s">
        <v>7071</v>
      </c>
      <c r="C2133" s="37" t="s">
        <v>7072</v>
      </c>
      <c r="D2133" s="37" t="s">
        <v>7066</v>
      </c>
      <c r="E2133" s="45" t="s">
        <v>7073</v>
      </c>
    </row>
    <row r="2134" spans="1:5" ht="14.4">
      <c r="A2134" s="41" t="s">
        <v>6731</v>
      </c>
      <c r="B2134" s="37" t="s">
        <v>7074</v>
      </c>
      <c r="C2134" s="37" t="s">
        <v>7075</v>
      </c>
      <c r="D2134" s="37" t="s">
        <v>7076</v>
      </c>
      <c r="E2134" s="45" t="s">
        <v>7077</v>
      </c>
    </row>
    <row r="2135" spans="1:5" ht="14.4">
      <c r="A2135" s="41" t="s">
        <v>6731</v>
      </c>
      <c r="B2135" s="37" t="s">
        <v>7078</v>
      </c>
      <c r="C2135" s="37" t="s">
        <v>7079</v>
      </c>
      <c r="D2135" s="37" t="s">
        <v>7063</v>
      </c>
      <c r="E2135" s="45" t="s">
        <v>7080</v>
      </c>
    </row>
    <row r="2136" spans="1:5" ht="14.4">
      <c r="A2136" s="41" t="s">
        <v>6731</v>
      </c>
      <c r="B2136" s="37" t="s">
        <v>7081</v>
      </c>
      <c r="C2136" s="37" t="s">
        <v>7082</v>
      </c>
      <c r="D2136" s="37" t="s">
        <v>7083</v>
      </c>
      <c r="E2136" s="45" t="s">
        <v>7084</v>
      </c>
    </row>
    <row r="2137" spans="1:5" ht="14.4">
      <c r="A2137" s="41" t="s">
        <v>6731</v>
      </c>
      <c r="B2137" s="37" t="s">
        <v>7085</v>
      </c>
      <c r="C2137" s="37" t="s">
        <v>7086</v>
      </c>
      <c r="D2137" s="37" t="s">
        <v>7087</v>
      </c>
      <c r="E2137" s="45" t="s">
        <v>7088</v>
      </c>
    </row>
    <row r="2138" spans="1:5" ht="14.4">
      <c r="A2138" s="41" t="s">
        <v>6731</v>
      </c>
      <c r="B2138" s="37" t="s">
        <v>7089</v>
      </c>
      <c r="C2138" s="37" t="s">
        <v>7090</v>
      </c>
      <c r="D2138" s="37" t="s">
        <v>7086</v>
      </c>
      <c r="E2138" s="45" t="s">
        <v>7091</v>
      </c>
    </row>
    <row r="2139" spans="1:5" ht="14.4">
      <c r="A2139" s="41" t="s">
        <v>6731</v>
      </c>
      <c r="B2139" s="37" t="s">
        <v>7092</v>
      </c>
      <c r="C2139" s="37" t="s">
        <v>7093</v>
      </c>
      <c r="D2139" s="37" t="s">
        <v>7094</v>
      </c>
      <c r="E2139" s="45" t="s">
        <v>7095</v>
      </c>
    </row>
    <row r="2140" spans="1:5" ht="14.4">
      <c r="A2140" s="41" t="s">
        <v>6731</v>
      </c>
      <c r="B2140" s="37" t="s">
        <v>7096</v>
      </c>
      <c r="C2140" s="37" t="s">
        <v>7097</v>
      </c>
      <c r="D2140" s="37" t="s">
        <v>7098</v>
      </c>
      <c r="E2140" s="45" t="s">
        <v>7099</v>
      </c>
    </row>
    <row r="2141" spans="1:5" ht="14.4">
      <c r="A2141" s="41" t="s">
        <v>6731</v>
      </c>
      <c r="B2141" s="37" t="s">
        <v>7100</v>
      </c>
      <c r="C2141" s="37" t="s">
        <v>7098</v>
      </c>
      <c r="D2141" s="37" t="s">
        <v>7093</v>
      </c>
      <c r="E2141" s="45" t="s">
        <v>7101</v>
      </c>
    </row>
    <row r="2142" spans="1:5" ht="14.4">
      <c r="A2142" s="41" t="s">
        <v>6731</v>
      </c>
      <c r="B2142" s="37" t="s">
        <v>7102</v>
      </c>
      <c r="C2142" s="37" t="s">
        <v>7103</v>
      </c>
      <c r="D2142" s="37" t="s">
        <v>7094</v>
      </c>
      <c r="E2142" s="45" t="s">
        <v>7104</v>
      </c>
    </row>
    <row r="2143" spans="1:5" ht="14.4">
      <c r="A2143" s="41" t="s">
        <v>6731</v>
      </c>
      <c r="B2143" s="37" t="s">
        <v>7105</v>
      </c>
      <c r="C2143" s="37" t="s">
        <v>7106</v>
      </c>
      <c r="D2143" s="37" t="s">
        <v>7107</v>
      </c>
      <c r="E2143" s="45" t="s">
        <v>7108</v>
      </c>
    </row>
    <row r="2144" spans="1:5" ht="14.4">
      <c r="A2144" s="41" t="s">
        <v>6731</v>
      </c>
      <c r="B2144" s="37" t="s">
        <v>7109</v>
      </c>
      <c r="C2144" s="37" t="s">
        <v>7110</v>
      </c>
      <c r="D2144" s="37" t="s">
        <v>7106</v>
      </c>
      <c r="E2144" s="45" t="s">
        <v>7111</v>
      </c>
    </row>
    <row r="2145" spans="1:5" ht="14.4">
      <c r="A2145" s="40" t="s">
        <v>6731</v>
      </c>
      <c r="B2145" s="37" t="s">
        <v>7112</v>
      </c>
      <c r="C2145" s="37" t="s">
        <v>7087</v>
      </c>
      <c r="D2145" s="37" t="s">
        <v>7082</v>
      </c>
      <c r="E2145" s="45" t="s">
        <v>7113</v>
      </c>
    </row>
    <row r="2146" spans="1:5" ht="14.4">
      <c r="A2146" s="38" t="s">
        <v>7114</v>
      </c>
      <c r="B2146" s="37" t="s">
        <v>7115</v>
      </c>
      <c r="C2146" s="37" t="s">
        <v>7116</v>
      </c>
      <c r="D2146" s="37" t="s">
        <v>7117</v>
      </c>
      <c r="E2146" s="45" t="s">
        <v>7118</v>
      </c>
    </row>
    <row r="2147" spans="1:5" ht="14.4">
      <c r="A2147" s="40" t="s">
        <v>7114</v>
      </c>
      <c r="B2147" s="37" t="s">
        <v>7119</v>
      </c>
      <c r="C2147" s="37" t="s">
        <v>7120</v>
      </c>
      <c r="D2147" s="37" t="s">
        <v>7121</v>
      </c>
      <c r="E2147" s="45" t="s">
        <v>7122</v>
      </c>
    </row>
    <row r="2148" spans="1:5" ht="14.4">
      <c r="A2148" s="38" t="s">
        <v>7123</v>
      </c>
      <c r="B2148" s="37" t="s">
        <v>7124</v>
      </c>
      <c r="C2148" s="37" t="s">
        <v>7125</v>
      </c>
      <c r="D2148" s="37" t="s">
        <v>7125</v>
      </c>
      <c r="E2148" s="45" t="s">
        <v>7126</v>
      </c>
    </row>
    <row r="2149" spans="1:5" ht="14.4">
      <c r="A2149" s="41" t="s">
        <v>7123</v>
      </c>
      <c r="B2149" s="37" t="s">
        <v>7127</v>
      </c>
      <c r="C2149" s="37" t="s">
        <v>7128</v>
      </c>
      <c r="D2149" s="37" t="s">
        <v>7129</v>
      </c>
      <c r="E2149" s="45" t="s">
        <v>7130</v>
      </c>
    </row>
    <row r="2150" spans="1:5" ht="14.4">
      <c r="A2150" s="41" t="s">
        <v>7123</v>
      </c>
      <c r="B2150" s="37" t="s">
        <v>7131</v>
      </c>
      <c r="C2150" s="37" t="s">
        <v>7132</v>
      </c>
      <c r="D2150" s="37" t="s">
        <v>7133</v>
      </c>
      <c r="E2150" s="45" t="s">
        <v>7134</v>
      </c>
    </row>
    <row r="2151" spans="1:5" ht="14.4">
      <c r="A2151" s="41" t="s">
        <v>7123</v>
      </c>
      <c r="B2151" s="37" t="s">
        <v>7135</v>
      </c>
      <c r="C2151" s="37" t="s">
        <v>7136</v>
      </c>
      <c r="D2151" s="37" t="s">
        <v>7137</v>
      </c>
      <c r="E2151" s="45" t="s">
        <v>7138</v>
      </c>
    </row>
    <row r="2152" spans="1:5" ht="14.4">
      <c r="A2152" s="41" t="s">
        <v>7123</v>
      </c>
      <c r="B2152" s="37" t="s">
        <v>7139</v>
      </c>
      <c r="C2152" s="37" t="s">
        <v>7140</v>
      </c>
      <c r="D2152" s="37" t="s">
        <v>7141</v>
      </c>
      <c r="E2152" s="45" t="s">
        <v>7142</v>
      </c>
    </row>
    <row r="2153" spans="1:5" ht="14.4">
      <c r="A2153" s="41" t="s">
        <v>7123</v>
      </c>
      <c r="B2153" s="37" t="s">
        <v>7143</v>
      </c>
      <c r="C2153" s="37" t="s">
        <v>7144</v>
      </c>
      <c r="D2153" s="37" t="s">
        <v>7145</v>
      </c>
      <c r="E2153" s="45" t="s">
        <v>7146</v>
      </c>
    </row>
    <row r="2154" spans="1:5" ht="14.4">
      <c r="A2154" s="41" t="s">
        <v>7123</v>
      </c>
      <c r="B2154" s="37" t="s">
        <v>7147</v>
      </c>
      <c r="C2154" s="37" t="s">
        <v>7148</v>
      </c>
      <c r="D2154" s="37" t="s">
        <v>7140</v>
      </c>
      <c r="E2154" s="45" t="s">
        <v>7149</v>
      </c>
    </row>
    <row r="2155" spans="1:5" ht="14.4">
      <c r="A2155" s="41" t="s">
        <v>7123</v>
      </c>
      <c r="B2155" s="37" t="s">
        <v>7150</v>
      </c>
      <c r="C2155" s="37" t="s">
        <v>7151</v>
      </c>
      <c r="D2155" s="37" t="s">
        <v>7148</v>
      </c>
      <c r="E2155" s="45" t="s">
        <v>7152</v>
      </c>
    </row>
    <row r="2156" spans="1:5" ht="14.4">
      <c r="A2156" s="41" t="s">
        <v>7123</v>
      </c>
      <c r="B2156" s="37" t="s">
        <v>7153</v>
      </c>
      <c r="C2156" s="37" t="s">
        <v>7145</v>
      </c>
      <c r="D2156" s="37" t="s">
        <v>7144</v>
      </c>
      <c r="E2156" s="45" t="s">
        <v>7154</v>
      </c>
    </row>
    <row r="2157" spans="1:5" ht="14.4">
      <c r="A2157" s="41" t="s">
        <v>7123</v>
      </c>
      <c r="B2157" s="37" t="s">
        <v>7155</v>
      </c>
      <c r="C2157" s="37" t="s">
        <v>7151</v>
      </c>
      <c r="D2157" s="37" t="s">
        <v>7156</v>
      </c>
      <c r="E2157" s="45" t="s">
        <v>7157</v>
      </c>
    </row>
    <row r="2158" spans="1:5" ht="14.4">
      <c r="A2158" s="41" t="s">
        <v>7123</v>
      </c>
      <c r="B2158" s="37" t="s">
        <v>7158</v>
      </c>
      <c r="C2158" s="37" t="s">
        <v>7159</v>
      </c>
      <c r="D2158" s="37" t="s">
        <v>7160</v>
      </c>
      <c r="E2158" s="45" t="s">
        <v>7161</v>
      </c>
    </row>
    <row r="2159" spans="1:5" ht="14.4">
      <c r="A2159" s="41" t="s">
        <v>7123</v>
      </c>
      <c r="B2159" s="37" t="s">
        <v>7162</v>
      </c>
      <c r="C2159" s="37" t="s">
        <v>7163</v>
      </c>
      <c r="D2159" s="37" t="s">
        <v>7159</v>
      </c>
      <c r="E2159" s="45" t="s">
        <v>7164</v>
      </c>
    </row>
    <row r="2160" spans="1:5" ht="14.4">
      <c r="A2160" s="41" t="s">
        <v>7123</v>
      </c>
      <c r="B2160" s="37" t="s">
        <v>7165</v>
      </c>
      <c r="C2160" s="37" t="s">
        <v>7166</v>
      </c>
      <c r="D2160" s="37" t="s">
        <v>7167</v>
      </c>
      <c r="E2160" s="45" t="s">
        <v>7168</v>
      </c>
    </row>
    <row r="2161" spans="1:5" ht="14.4">
      <c r="A2161" s="41" t="s">
        <v>7123</v>
      </c>
      <c r="B2161" s="37" t="s">
        <v>7169</v>
      </c>
      <c r="C2161" s="37" t="s">
        <v>7170</v>
      </c>
      <c r="D2161" s="37" t="s">
        <v>7171</v>
      </c>
      <c r="E2161" s="45" t="s">
        <v>7172</v>
      </c>
    </row>
    <row r="2162" spans="1:5" ht="14.4">
      <c r="A2162" s="41" t="s">
        <v>7123</v>
      </c>
      <c r="B2162" s="37" t="s">
        <v>7173</v>
      </c>
      <c r="C2162" s="37" t="s">
        <v>7170</v>
      </c>
      <c r="D2162" s="37" t="s">
        <v>7174</v>
      </c>
      <c r="E2162" s="45" t="s">
        <v>7175</v>
      </c>
    </row>
    <row r="2163" spans="1:5" ht="14.4">
      <c r="A2163" s="41" t="s">
        <v>7123</v>
      </c>
      <c r="B2163" s="37" t="s">
        <v>7176</v>
      </c>
      <c r="C2163" s="37" t="s">
        <v>7177</v>
      </c>
      <c r="D2163" s="37" t="s">
        <v>7170</v>
      </c>
      <c r="E2163" s="45" t="s">
        <v>7178</v>
      </c>
    </row>
    <row r="2164" spans="1:5" ht="14.4">
      <c r="A2164" s="41" t="s">
        <v>7123</v>
      </c>
      <c r="B2164" s="37" t="s">
        <v>7179</v>
      </c>
      <c r="C2164" s="37" t="s">
        <v>7170</v>
      </c>
      <c r="D2164" s="37" t="s">
        <v>7170</v>
      </c>
      <c r="E2164" s="45" t="s">
        <v>7180</v>
      </c>
    </row>
    <row r="2165" spans="1:5" ht="14.4">
      <c r="A2165" s="41" t="s">
        <v>7123</v>
      </c>
      <c r="B2165" s="37" t="s">
        <v>7181</v>
      </c>
      <c r="C2165" s="37" t="s">
        <v>7182</v>
      </c>
      <c r="D2165" s="37" t="s">
        <v>7183</v>
      </c>
      <c r="E2165" s="45" t="s">
        <v>7184</v>
      </c>
    </row>
    <row r="2166" spans="1:5" ht="14.4">
      <c r="A2166" s="40" t="s">
        <v>7123</v>
      </c>
      <c r="B2166" s="37" t="s">
        <v>7185</v>
      </c>
      <c r="C2166" s="37" t="s">
        <v>7186</v>
      </c>
      <c r="D2166" s="37" t="s">
        <v>7187</v>
      </c>
      <c r="E2166" s="45" t="s">
        <v>7188</v>
      </c>
    </row>
    <row r="2167" spans="1:5" ht="14.4">
      <c r="A2167" s="38" t="s">
        <v>7189</v>
      </c>
      <c r="B2167" s="37" t="s">
        <v>7190</v>
      </c>
      <c r="C2167" s="37" t="s">
        <v>7191</v>
      </c>
      <c r="D2167" s="37" t="s">
        <v>7192</v>
      </c>
      <c r="E2167" s="45" t="s">
        <v>7193</v>
      </c>
    </row>
    <row r="2168" spans="1:5" ht="14.4">
      <c r="A2168" s="41" t="s">
        <v>7189</v>
      </c>
      <c r="B2168" s="37" t="s">
        <v>7194</v>
      </c>
      <c r="C2168" s="37" t="s">
        <v>7195</v>
      </c>
      <c r="D2168" s="37" t="s">
        <v>7196</v>
      </c>
      <c r="E2168" s="45" t="s">
        <v>7197</v>
      </c>
    </row>
    <row r="2169" spans="1:5" ht="14.4">
      <c r="A2169" s="41" t="s">
        <v>7189</v>
      </c>
      <c r="B2169" s="37" t="s">
        <v>7198</v>
      </c>
      <c r="C2169" s="37" t="s">
        <v>7199</v>
      </c>
      <c r="D2169" s="37" t="s">
        <v>7200</v>
      </c>
      <c r="E2169" s="45" t="s">
        <v>7201</v>
      </c>
    </row>
    <row r="2170" spans="1:5" ht="14.4">
      <c r="A2170" s="41" t="s">
        <v>7189</v>
      </c>
      <c r="B2170" s="37" t="s">
        <v>7202</v>
      </c>
      <c r="C2170" s="37" t="s">
        <v>7203</v>
      </c>
      <c r="D2170" s="37" t="s">
        <v>7195</v>
      </c>
      <c r="E2170" s="45" t="s">
        <v>7204</v>
      </c>
    </row>
    <row r="2171" spans="1:5" ht="14.4">
      <c r="A2171" s="41" t="s">
        <v>7189</v>
      </c>
      <c r="B2171" s="37" t="s">
        <v>7205</v>
      </c>
      <c r="C2171" s="37" t="s">
        <v>7206</v>
      </c>
      <c r="D2171" s="37" t="s">
        <v>7207</v>
      </c>
      <c r="E2171" s="45" t="s">
        <v>7208</v>
      </c>
    </row>
    <row r="2172" spans="1:5" ht="14.4">
      <c r="A2172" s="41" t="s">
        <v>7189</v>
      </c>
      <c r="B2172" s="37" t="s">
        <v>7209</v>
      </c>
      <c r="C2172" s="37" t="s">
        <v>7210</v>
      </c>
      <c r="D2172" s="37" t="s">
        <v>7206</v>
      </c>
      <c r="E2172" s="45" t="s">
        <v>7211</v>
      </c>
    </row>
    <row r="2173" spans="1:5" ht="14.4">
      <c r="A2173" s="41" t="s">
        <v>7189</v>
      </c>
      <c r="B2173" s="37" t="s">
        <v>7212</v>
      </c>
      <c r="C2173" s="37" t="s">
        <v>7213</v>
      </c>
      <c r="D2173" s="37" t="s">
        <v>7214</v>
      </c>
      <c r="E2173" s="45" t="s">
        <v>7215</v>
      </c>
    </row>
    <row r="2174" spans="1:5" ht="14.4">
      <c r="A2174" s="41" t="s">
        <v>7189</v>
      </c>
      <c r="B2174" s="37" t="s">
        <v>7216</v>
      </c>
      <c r="C2174" s="37" t="s">
        <v>7217</v>
      </c>
      <c r="D2174" s="37" t="s">
        <v>7218</v>
      </c>
      <c r="E2174" s="45" t="s">
        <v>7219</v>
      </c>
    </row>
    <row r="2175" spans="1:5" ht="14.4">
      <c r="A2175" s="41" t="s">
        <v>7189</v>
      </c>
      <c r="B2175" s="37" t="s">
        <v>7220</v>
      </c>
      <c r="C2175" s="37" t="s">
        <v>7221</v>
      </c>
      <c r="D2175" s="37" t="s">
        <v>7222</v>
      </c>
      <c r="E2175" s="45" t="s">
        <v>7223</v>
      </c>
    </row>
    <row r="2176" spans="1:5" ht="14.4">
      <c r="A2176" s="41" t="s">
        <v>7189</v>
      </c>
      <c r="B2176" s="37" t="s">
        <v>7224</v>
      </c>
      <c r="C2176" s="37" t="s">
        <v>7222</v>
      </c>
      <c r="D2176" s="37" t="s">
        <v>7225</v>
      </c>
      <c r="E2176" s="45" t="s">
        <v>7226</v>
      </c>
    </row>
    <row r="2177" spans="1:5" ht="14.4">
      <c r="A2177" s="41" t="s">
        <v>7189</v>
      </c>
      <c r="B2177" s="37" t="s">
        <v>7227</v>
      </c>
      <c r="C2177" s="37" t="s">
        <v>7228</v>
      </c>
      <c r="D2177" s="37" t="s">
        <v>7228</v>
      </c>
      <c r="E2177" s="45" t="s">
        <v>7229</v>
      </c>
    </row>
    <row r="2178" spans="1:5" ht="14.4">
      <c r="A2178" s="41" t="s">
        <v>7189</v>
      </c>
      <c r="B2178" s="37" t="s">
        <v>7230</v>
      </c>
      <c r="C2178" s="37" t="s">
        <v>7231</v>
      </c>
      <c r="D2178" s="37" t="s">
        <v>7231</v>
      </c>
      <c r="E2178" s="45" t="s">
        <v>7232</v>
      </c>
    </row>
    <row r="2179" spans="1:5" ht="14.4">
      <c r="A2179" s="41" t="s">
        <v>7189</v>
      </c>
      <c r="B2179" s="37" t="s">
        <v>7233</v>
      </c>
      <c r="C2179" s="37" t="s">
        <v>7234</v>
      </c>
      <c r="D2179" s="37" t="s">
        <v>7235</v>
      </c>
      <c r="E2179" s="45" t="s">
        <v>7236</v>
      </c>
    </row>
    <row r="2180" spans="1:5" ht="14.4">
      <c r="A2180" s="40" t="s">
        <v>7189</v>
      </c>
      <c r="B2180" s="37" t="s">
        <v>7237</v>
      </c>
      <c r="C2180" s="37" t="s">
        <v>7238</v>
      </c>
      <c r="D2180" s="37" t="s">
        <v>7239</v>
      </c>
      <c r="E2180" s="45" t="s">
        <v>7240</v>
      </c>
    </row>
    <row r="2181" spans="1:5" ht="14.4">
      <c r="A2181" s="38" t="s">
        <v>7241</v>
      </c>
      <c r="B2181" s="37" t="s">
        <v>7242</v>
      </c>
      <c r="C2181" s="37" t="s">
        <v>7243</v>
      </c>
      <c r="D2181" s="37" t="s">
        <v>7243</v>
      </c>
      <c r="E2181" s="45" t="s">
        <v>7244</v>
      </c>
    </row>
    <row r="2182" spans="1:5" ht="14.4">
      <c r="A2182" s="41" t="s">
        <v>7241</v>
      </c>
      <c r="B2182" s="37" t="s">
        <v>7245</v>
      </c>
      <c r="C2182" s="37" t="s">
        <v>7246</v>
      </c>
      <c r="D2182" s="37" t="s">
        <v>7247</v>
      </c>
      <c r="E2182" s="45" t="s">
        <v>7248</v>
      </c>
    </row>
    <row r="2183" spans="1:5" ht="14.4">
      <c r="A2183" s="41" t="s">
        <v>7241</v>
      </c>
      <c r="B2183" s="37" t="s">
        <v>7249</v>
      </c>
      <c r="C2183" s="37" t="s">
        <v>7250</v>
      </c>
      <c r="D2183" s="37" t="s">
        <v>7251</v>
      </c>
      <c r="E2183" s="45" t="s">
        <v>7252</v>
      </c>
    </row>
    <row r="2184" spans="1:5" ht="14.4">
      <c r="A2184" s="41" t="s">
        <v>7241</v>
      </c>
      <c r="B2184" s="37" t="s">
        <v>7253</v>
      </c>
      <c r="C2184" s="37" t="s">
        <v>7254</v>
      </c>
      <c r="D2184" s="37" t="s">
        <v>7250</v>
      </c>
      <c r="E2184" s="45" t="s">
        <v>7255</v>
      </c>
    </row>
    <row r="2185" spans="1:5" ht="14.4">
      <c r="A2185" s="41" t="s">
        <v>7241</v>
      </c>
      <c r="B2185" s="37" t="s">
        <v>7256</v>
      </c>
      <c r="C2185" s="37" t="s">
        <v>7257</v>
      </c>
      <c r="D2185" s="37" t="s">
        <v>7258</v>
      </c>
      <c r="E2185" s="45" t="s">
        <v>7259</v>
      </c>
    </row>
    <row r="2186" spans="1:5" ht="14.4">
      <c r="A2186" s="40" t="s">
        <v>7241</v>
      </c>
      <c r="B2186" s="37" t="s">
        <v>7260</v>
      </c>
      <c r="C2186" s="37" t="s">
        <v>7261</v>
      </c>
      <c r="D2186" s="37" t="s">
        <v>7262</v>
      </c>
      <c r="E2186" s="45" t="s">
        <v>7263</v>
      </c>
    </row>
    <row r="2187" spans="1:5" ht="14.4">
      <c r="A2187" s="38" t="s">
        <v>7264</v>
      </c>
      <c r="B2187" s="37" t="s">
        <v>7265</v>
      </c>
      <c r="C2187" s="37" t="s">
        <v>7266</v>
      </c>
      <c r="D2187" s="37" t="s">
        <v>7267</v>
      </c>
      <c r="E2187" s="45" t="s">
        <v>7268</v>
      </c>
    </row>
    <row r="2188" spans="1:5" ht="14.4">
      <c r="A2188" s="40" t="s">
        <v>7264</v>
      </c>
      <c r="B2188" s="37" t="s">
        <v>7269</v>
      </c>
      <c r="C2188" s="37" t="s">
        <v>7267</v>
      </c>
      <c r="D2188" s="37" t="s">
        <v>31</v>
      </c>
      <c r="E2188" s="45" t="s">
        <v>7270</v>
      </c>
    </row>
    <row r="2189" spans="1:5" ht="14.4">
      <c r="A2189" s="38" t="s">
        <v>7271</v>
      </c>
      <c r="B2189" s="37" t="s">
        <v>7272</v>
      </c>
      <c r="C2189" s="37" t="s">
        <v>7273</v>
      </c>
      <c r="D2189" s="37" t="s">
        <v>7274</v>
      </c>
      <c r="E2189" s="45" t="s">
        <v>7275</v>
      </c>
    </row>
    <row r="2190" spans="1:5" ht="14.4">
      <c r="A2190" s="41" t="s">
        <v>7271</v>
      </c>
      <c r="B2190" s="37" t="s">
        <v>7276</v>
      </c>
      <c r="C2190" s="37" t="s">
        <v>7274</v>
      </c>
      <c r="D2190" s="37" t="s">
        <v>7277</v>
      </c>
      <c r="E2190" s="45" t="s">
        <v>7278</v>
      </c>
    </row>
    <row r="2191" spans="1:5" ht="14.4">
      <c r="A2191" s="41" t="s">
        <v>7271</v>
      </c>
      <c r="B2191" s="37" t="s">
        <v>7279</v>
      </c>
      <c r="C2191" s="37" t="s">
        <v>7280</v>
      </c>
      <c r="D2191" s="37" t="s">
        <v>7281</v>
      </c>
      <c r="E2191" s="45" t="s">
        <v>7282</v>
      </c>
    </row>
    <row r="2192" spans="1:5" ht="14.4">
      <c r="A2192" s="41" t="s">
        <v>7271</v>
      </c>
      <c r="B2192" s="37" t="s">
        <v>7283</v>
      </c>
      <c r="C2192" s="37" t="s">
        <v>7284</v>
      </c>
      <c r="D2192" s="37" t="s">
        <v>7285</v>
      </c>
      <c r="E2192" s="45" t="s">
        <v>7286</v>
      </c>
    </row>
    <row r="2193" spans="1:5" ht="14.4">
      <c r="A2193" s="41" t="s">
        <v>7271</v>
      </c>
      <c r="B2193" s="37" t="s">
        <v>7287</v>
      </c>
      <c r="C2193" s="37" t="s">
        <v>7288</v>
      </c>
      <c r="D2193" s="37" t="s">
        <v>7289</v>
      </c>
      <c r="E2193" s="45" t="s">
        <v>7290</v>
      </c>
    </row>
    <row r="2194" spans="1:5" ht="14.4">
      <c r="A2194" s="41" t="s">
        <v>7271</v>
      </c>
      <c r="B2194" s="37" t="s">
        <v>7291</v>
      </c>
      <c r="C2194" s="37" t="s">
        <v>7292</v>
      </c>
      <c r="D2194" s="37" t="s">
        <v>905</v>
      </c>
      <c r="E2194" s="45" t="s">
        <v>7293</v>
      </c>
    </row>
    <row r="2195" spans="1:5" ht="14.4">
      <c r="A2195" s="41" t="s">
        <v>7271</v>
      </c>
      <c r="B2195" s="37" t="s">
        <v>7294</v>
      </c>
      <c r="C2195" s="37" t="s">
        <v>7295</v>
      </c>
      <c r="D2195" s="37" t="s">
        <v>7296</v>
      </c>
      <c r="E2195" s="45" t="s">
        <v>7297</v>
      </c>
    </row>
    <row r="2196" spans="1:5" ht="14.4">
      <c r="A2196" s="40" t="s">
        <v>7271</v>
      </c>
      <c r="B2196" s="37" t="s">
        <v>7298</v>
      </c>
      <c r="C2196" s="37" t="s">
        <v>905</v>
      </c>
      <c r="D2196" s="37" t="s">
        <v>7295</v>
      </c>
      <c r="E2196" s="45" t="s">
        <v>7299</v>
      </c>
    </row>
    <row r="2197" spans="1:5" ht="14.4">
      <c r="A2197" s="38" t="s">
        <v>7300</v>
      </c>
      <c r="B2197" s="37" t="s">
        <v>7301</v>
      </c>
      <c r="C2197" s="37" t="s">
        <v>7302</v>
      </c>
      <c r="D2197" s="37" t="s">
        <v>7303</v>
      </c>
      <c r="E2197" s="45" t="s">
        <v>7304</v>
      </c>
    </row>
    <row r="2198" spans="1:5" ht="14.4">
      <c r="A2198" s="40" t="s">
        <v>7300</v>
      </c>
      <c r="B2198" s="37" t="s">
        <v>7305</v>
      </c>
      <c r="C2198" s="37" t="s">
        <v>7303</v>
      </c>
      <c r="D2198" s="37" t="s">
        <v>7302</v>
      </c>
      <c r="E2198" s="45" t="s">
        <v>7306</v>
      </c>
    </row>
    <row r="2199" spans="1:5" ht="14.4">
      <c r="A2199" s="38" t="s">
        <v>7307</v>
      </c>
      <c r="B2199" s="37" t="s">
        <v>7308</v>
      </c>
      <c r="C2199" s="37" t="s">
        <v>7309</v>
      </c>
      <c r="D2199" s="37" t="s">
        <v>7309</v>
      </c>
      <c r="E2199" s="45" t="s">
        <v>7310</v>
      </c>
    </row>
    <row r="2200" spans="1:5" ht="14.4">
      <c r="A2200" s="41" t="s">
        <v>7307</v>
      </c>
      <c r="B2200" s="37" t="s">
        <v>7311</v>
      </c>
      <c r="C2200" s="37" t="s">
        <v>7312</v>
      </c>
      <c r="D2200" s="37" t="s">
        <v>7313</v>
      </c>
      <c r="E2200" s="45" t="s">
        <v>7314</v>
      </c>
    </row>
    <row r="2201" spans="1:5" ht="14.4">
      <c r="A2201" s="40" t="s">
        <v>7307</v>
      </c>
      <c r="B2201" s="37" t="s">
        <v>7315</v>
      </c>
      <c r="C2201" s="37" t="s">
        <v>7316</v>
      </c>
      <c r="D2201" s="37" t="s">
        <v>7312</v>
      </c>
      <c r="E2201" s="45" t="s">
        <v>7317</v>
      </c>
    </row>
    <row r="2202" spans="1:5" ht="14.4">
      <c r="A2202" s="38" t="s">
        <v>7318</v>
      </c>
      <c r="B2202" s="37" t="s">
        <v>7319</v>
      </c>
      <c r="C2202" s="37" t="s">
        <v>7320</v>
      </c>
      <c r="D2202" s="37" t="s">
        <v>7321</v>
      </c>
      <c r="E2202" s="45" t="s">
        <v>7322</v>
      </c>
    </row>
    <row r="2203" spans="1:5" ht="14.4">
      <c r="A2203" s="41" t="s">
        <v>7318</v>
      </c>
      <c r="B2203" s="37" t="s">
        <v>7323</v>
      </c>
      <c r="C2203" s="37" t="s">
        <v>7324</v>
      </c>
      <c r="D2203" s="37" t="s">
        <v>7325</v>
      </c>
      <c r="E2203" s="45" t="s">
        <v>7326</v>
      </c>
    </row>
    <row r="2204" spans="1:5" ht="14.4">
      <c r="A2204" s="41" t="s">
        <v>7318</v>
      </c>
      <c r="B2204" s="37" t="s">
        <v>7327</v>
      </c>
      <c r="C2204" s="37" t="s">
        <v>7324</v>
      </c>
      <c r="D2204" s="37" t="s">
        <v>7328</v>
      </c>
      <c r="E2204" s="45" t="s">
        <v>7329</v>
      </c>
    </row>
    <row r="2205" spans="1:5" ht="14.4">
      <c r="A2205" s="41" t="s">
        <v>7318</v>
      </c>
      <c r="B2205" s="37" t="s">
        <v>7330</v>
      </c>
      <c r="C2205" s="37" t="s">
        <v>7331</v>
      </c>
      <c r="D2205" s="37" t="s">
        <v>7332</v>
      </c>
      <c r="E2205" s="45" t="s">
        <v>7333</v>
      </c>
    </row>
    <row r="2206" spans="1:5" ht="14.4">
      <c r="A2206" s="41" t="s">
        <v>7318</v>
      </c>
      <c r="B2206" s="37" t="s">
        <v>7334</v>
      </c>
      <c r="C2206" s="37" t="s">
        <v>7335</v>
      </c>
      <c r="D2206" s="37" t="s">
        <v>7336</v>
      </c>
      <c r="E2206" s="45" t="s">
        <v>7337</v>
      </c>
    </row>
    <row r="2207" spans="1:5" ht="14.4">
      <c r="A2207" s="41" t="s">
        <v>7318</v>
      </c>
      <c r="B2207" s="37" t="s">
        <v>7338</v>
      </c>
      <c r="C2207" s="37" t="s">
        <v>7339</v>
      </c>
      <c r="D2207" s="37" t="s">
        <v>7340</v>
      </c>
      <c r="E2207" s="45" t="s">
        <v>7341</v>
      </c>
    </row>
    <row r="2208" spans="1:5" ht="14.4">
      <c r="A2208" s="40" t="s">
        <v>7318</v>
      </c>
      <c r="B2208" s="37" t="s">
        <v>7342</v>
      </c>
      <c r="C2208" s="37" t="s">
        <v>7325</v>
      </c>
      <c r="D2208" s="37" t="s">
        <v>7324</v>
      </c>
      <c r="E2208" s="45" t="s">
        <v>7343</v>
      </c>
    </row>
    <row r="2209" spans="1:5" ht="14.4">
      <c r="A2209" s="38" t="s">
        <v>7344</v>
      </c>
      <c r="B2209" s="37" t="s">
        <v>7345</v>
      </c>
      <c r="C2209" s="37" t="s">
        <v>7346</v>
      </c>
      <c r="D2209" s="37" t="s">
        <v>7346</v>
      </c>
      <c r="E2209" s="45" t="s">
        <v>7347</v>
      </c>
    </row>
    <row r="2210" spans="1:5" ht="14.4">
      <c r="A2210" s="41" t="s">
        <v>7344</v>
      </c>
      <c r="B2210" s="37" t="s">
        <v>7348</v>
      </c>
      <c r="C2210" s="37" t="s">
        <v>7349</v>
      </c>
      <c r="D2210" s="37" t="s">
        <v>7346</v>
      </c>
      <c r="E2210" s="45" t="s">
        <v>7350</v>
      </c>
    </row>
    <row r="2211" spans="1:5" ht="14.4">
      <c r="A2211" s="41" t="s">
        <v>7344</v>
      </c>
      <c r="B2211" s="37" t="s">
        <v>7351</v>
      </c>
      <c r="C2211" s="37" t="s">
        <v>7349</v>
      </c>
      <c r="D2211" s="37" t="s">
        <v>7346</v>
      </c>
      <c r="E2211" s="45" t="s">
        <v>7352</v>
      </c>
    </row>
    <row r="2212" spans="1:5" ht="14.4">
      <c r="A2212" s="41" t="s">
        <v>7344</v>
      </c>
      <c r="B2212" s="37" t="s">
        <v>7353</v>
      </c>
      <c r="C2212" s="37" t="s">
        <v>7354</v>
      </c>
      <c r="D2212" s="37" t="s">
        <v>7355</v>
      </c>
      <c r="E2212" s="45" t="s">
        <v>7356</v>
      </c>
    </row>
    <row r="2213" spans="1:5" ht="14.4">
      <c r="A2213" s="40" t="s">
        <v>7344</v>
      </c>
      <c r="B2213" s="37" t="s">
        <v>7357</v>
      </c>
      <c r="C2213" s="37" t="s">
        <v>7354</v>
      </c>
      <c r="D2213" s="37" t="s">
        <v>7355</v>
      </c>
      <c r="E2213" s="45" t="s">
        <v>7358</v>
      </c>
    </row>
    <row r="2214" spans="1:5" ht="14.4">
      <c r="A2214" s="38" t="s">
        <v>7359</v>
      </c>
      <c r="B2214" s="37" t="s">
        <v>7360</v>
      </c>
      <c r="C2214" s="37" t="s">
        <v>7361</v>
      </c>
      <c r="D2214" s="37" t="s">
        <v>7362</v>
      </c>
      <c r="E2214" s="45" t="s">
        <v>7363</v>
      </c>
    </row>
    <row r="2215" spans="1:5" ht="14.4">
      <c r="A2215" s="41" t="s">
        <v>7359</v>
      </c>
      <c r="B2215" s="37" t="s">
        <v>7364</v>
      </c>
      <c r="C2215" s="37" t="s">
        <v>7365</v>
      </c>
      <c r="D2215" s="37" t="s">
        <v>7365</v>
      </c>
      <c r="E2215" s="45" t="s">
        <v>7366</v>
      </c>
    </row>
    <row r="2216" spans="1:5" ht="14.4">
      <c r="A2216" s="41" t="s">
        <v>7359</v>
      </c>
      <c r="B2216" s="37" t="s">
        <v>7367</v>
      </c>
      <c r="C2216" s="37" t="s">
        <v>7365</v>
      </c>
      <c r="D2216" s="37" t="s">
        <v>7365</v>
      </c>
      <c r="E2216" s="45" t="s">
        <v>7368</v>
      </c>
    </row>
    <row r="2217" spans="1:5" ht="14.4">
      <c r="A2217" s="41" t="s">
        <v>7359</v>
      </c>
      <c r="B2217" s="37" t="s">
        <v>7369</v>
      </c>
      <c r="C2217" s="37" t="s">
        <v>7370</v>
      </c>
      <c r="D2217" s="37" t="s">
        <v>7370</v>
      </c>
      <c r="E2217" s="45" t="s">
        <v>7371</v>
      </c>
    </row>
    <row r="2218" spans="1:5" ht="14.4">
      <c r="A2218" s="41" t="s">
        <v>7359</v>
      </c>
      <c r="B2218" s="37" t="s">
        <v>7372</v>
      </c>
      <c r="C2218" s="37" t="s">
        <v>7373</v>
      </c>
      <c r="D2218" s="37" t="s">
        <v>7373</v>
      </c>
      <c r="E2218" s="45" t="s">
        <v>7374</v>
      </c>
    </row>
    <row r="2219" spans="1:5" ht="14.4">
      <c r="A2219" s="41" t="s">
        <v>7359</v>
      </c>
      <c r="B2219" s="37" t="s">
        <v>7375</v>
      </c>
      <c r="C2219" s="37" t="s">
        <v>7376</v>
      </c>
      <c r="D2219" s="37" t="s">
        <v>7377</v>
      </c>
      <c r="E2219" s="45" t="s">
        <v>7378</v>
      </c>
    </row>
    <row r="2220" spans="1:5" ht="14.4">
      <c r="A2220" s="41" t="s">
        <v>7359</v>
      </c>
      <c r="B2220" s="37" t="s">
        <v>7379</v>
      </c>
      <c r="C2220" s="37" t="s">
        <v>7380</v>
      </c>
      <c r="D2220" s="37" t="s">
        <v>7381</v>
      </c>
      <c r="E2220" s="45" t="s">
        <v>7382</v>
      </c>
    </row>
    <row r="2221" spans="1:5" ht="14.4">
      <c r="A2221" s="41" t="s">
        <v>7359</v>
      </c>
      <c r="B2221" s="37" t="s">
        <v>7383</v>
      </c>
      <c r="C2221" s="37" t="s">
        <v>7384</v>
      </c>
      <c r="D2221" s="37" t="s">
        <v>7385</v>
      </c>
      <c r="E2221" s="45" t="s">
        <v>7386</v>
      </c>
    </row>
    <row r="2222" spans="1:5" ht="14.4">
      <c r="A2222" s="41" t="s">
        <v>7359</v>
      </c>
      <c r="B2222" s="37" t="s">
        <v>7387</v>
      </c>
      <c r="C2222" s="37" t="s">
        <v>7388</v>
      </c>
      <c r="D2222" s="37" t="s">
        <v>7389</v>
      </c>
      <c r="E2222" s="45" t="s">
        <v>7390</v>
      </c>
    </row>
    <row r="2223" spans="1:5" ht="14.4">
      <c r="A2223" s="41" t="s">
        <v>7359</v>
      </c>
      <c r="B2223" s="37" t="s">
        <v>7391</v>
      </c>
      <c r="C2223" s="37" t="s">
        <v>7392</v>
      </c>
      <c r="D2223" s="37" t="s">
        <v>7393</v>
      </c>
      <c r="E2223" s="45" t="s">
        <v>7394</v>
      </c>
    </row>
    <row r="2224" spans="1:5" ht="14.4">
      <c r="A2224" s="41" t="s">
        <v>7359</v>
      </c>
      <c r="B2224" s="37" t="s">
        <v>7395</v>
      </c>
      <c r="C2224" s="37" t="s">
        <v>7396</v>
      </c>
      <c r="D2224" s="37" t="s">
        <v>7396</v>
      </c>
      <c r="E2224" s="45" t="s">
        <v>7397</v>
      </c>
    </row>
    <row r="2225" spans="1:5" ht="14.4">
      <c r="A2225" s="41" t="s">
        <v>7359</v>
      </c>
      <c r="B2225" s="37" t="s">
        <v>7398</v>
      </c>
      <c r="C2225" s="37" t="s">
        <v>7399</v>
      </c>
      <c r="D2225" s="37" t="s">
        <v>7400</v>
      </c>
      <c r="E2225" s="45" t="s">
        <v>7401</v>
      </c>
    </row>
    <row r="2226" spans="1:5" ht="14.4">
      <c r="A2226" s="41" t="s">
        <v>7359</v>
      </c>
      <c r="B2226" s="37" t="s">
        <v>7402</v>
      </c>
      <c r="C2226" s="37" t="s">
        <v>7403</v>
      </c>
      <c r="D2226" s="37" t="s">
        <v>7404</v>
      </c>
      <c r="E2226" s="45" t="s">
        <v>7405</v>
      </c>
    </row>
    <row r="2227" spans="1:5" ht="14.4">
      <c r="A2227" s="41" t="s">
        <v>7359</v>
      </c>
      <c r="B2227" s="37" t="s">
        <v>7406</v>
      </c>
      <c r="C2227" s="37" t="s">
        <v>7407</v>
      </c>
      <c r="D2227" s="37" t="s">
        <v>7407</v>
      </c>
      <c r="E2227" s="45" t="s">
        <v>7408</v>
      </c>
    </row>
    <row r="2228" spans="1:5" ht="14.4">
      <c r="A2228" s="41" t="s">
        <v>7359</v>
      </c>
      <c r="B2228" s="37" t="s">
        <v>7409</v>
      </c>
      <c r="C2228" s="37" t="s">
        <v>7410</v>
      </c>
      <c r="D2228" s="37" t="s">
        <v>7411</v>
      </c>
      <c r="E2228" s="45" t="s">
        <v>7412</v>
      </c>
    </row>
    <row r="2229" spans="1:5" ht="14.4">
      <c r="A2229" s="41" t="s">
        <v>7359</v>
      </c>
      <c r="B2229" s="37" t="s">
        <v>7413</v>
      </c>
      <c r="C2229" s="37" t="s">
        <v>7414</v>
      </c>
      <c r="D2229" s="37" t="s">
        <v>7415</v>
      </c>
      <c r="E2229" s="45" t="s">
        <v>7416</v>
      </c>
    </row>
    <row r="2230" spans="1:5" ht="14.4">
      <c r="A2230" s="40" t="s">
        <v>7359</v>
      </c>
      <c r="B2230" s="37" t="s">
        <v>7417</v>
      </c>
      <c r="C2230" s="37" t="s">
        <v>7415</v>
      </c>
      <c r="D2230" s="37" t="s">
        <v>7418</v>
      </c>
      <c r="E2230" s="45" t="s">
        <v>7419</v>
      </c>
    </row>
    <row r="2231" spans="1:5" ht="14.4">
      <c r="A2231" s="38" t="s">
        <v>7420</v>
      </c>
      <c r="B2231" s="37" t="s">
        <v>7421</v>
      </c>
      <c r="C2231" s="37" t="s">
        <v>7422</v>
      </c>
      <c r="D2231" s="37" t="s">
        <v>7423</v>
      </c>
      <c r="E2231" s="45" t="s">
        <v>7424</v>
      </c>
    </row>
    <row r="2232" spans="1:5" ht="14.4">
      <c r="A2232" s="41" t="s">
        <v>7420</v>
      </c>
      <c r="B2232" s="37" t="s">
        <v>7425</v>
      </c>
      <c r="C2232" s="37" t="s">
        <v>7426</v>
      </c>
      <c r="D2232" s="37" t="s">
        <v>7427</v>
      </c>
      <c r="E2232" s="45" t="s">
        <v>7428</v>
      </c>
    </row>
    <row r="2233" spans="1:5" ht="14.4">
      <c r="A2233" s="41" t="s">
        <v>7420</v>
      </c>
      <c r="B2233" s="37" t="s">
        <v>7429</v>
      </c>
      <c r="C2233" s="37" t="s">
        <v>7430</v>
      </c>
      <c r="D2233" s="37" t="s">
        <v>7426</v>
      </c>
      <c r="E2233" s="45" t="s">
        <v>7431</v>
      </c>
    </row>
    <row r="2234" spans="1:5" ht="14.4">
      <c r="A2234" s="41" t="s">
        <v>7420</v>
      </c>
      <c r="B2234" s="37" t="s">
        <v>7432</v>
      </c>
      <c r="C2234" s="37" t="s">
        <v>7433</v>
      </c>
      <c r="D2234" s="37" t="s">
        <v>7433</v>
      </c>
      <c r="E2234" s="45" t="s">
        <v>7434</v>
      </c>
    </row>
    <row r="2235" spans="1:5" ht="14.4">
      <c r="A2235" s="41" t="s">
        <v>7420</v>
      </c>
      <c r="B2235" s="37" t="s">
        <v>7435</v>
      </c>
      <c r="C2235" s="37" t="s">
        <v>7436</v>
      </c>
      <c r="D2235" s="37" t="s">
        <v>7433</v>
      </c>
      <c r="E2235" s="45" t="s">
        <v>7437</v>
      </c>
    </row>
    <row r="2236" spans="1:5" ht="14.4">
      <c r="A2236" s="41" t="s">
        <v>7420</v>
      </c>
      <c r="B2236" s="37" t="s">
        <v>7438</v>
      </c>
      <c r="C2236" s="37" t="s">
        <v>7439</v>
      </c>
      <c r="D2236" s="37" t="s">
        <v>7433</v>
      </c>
      <c r="E2236" s="45" t="s">
        <v>7440</v>
      </c>
    </row>
    <row r="2237" spans="1:5" ht="14.4">
      <c r="A2237" s="41" t="s">
        <v>7420</v>
      </c>
      <c r="B2237" s="37" t="s">
        <v>7441</v>
      </c>
      <c r="C2237" s="37" t="s">
        <v>7442</v>
      </c>
      <c r="D2237" s="37" t="s">
        <v>7433</v>
      </c>
      <c r="E2237" s="45" t="s">
        <v>7443</v>
      </c>
    </row>
    <row r="2238" spans="1:5" ht="14.4">
      <c r="A2238" s="41" t="s">
        <v>7420</v>
      </c>
      <c r="B2238" s="37" t="s">
        <v>7444</v>
      </c>
      <c r="C2238" s="37" t="s">
        <v>7436</v>
      </c>
      <c r="D2238" s="37" t="s">
        <v>7436</v>
      </c>
      <c r="E2238" s="45" t="s">
        <v>7445</v>
      </c>
    </row>
    <row r="2239" spans="1:5" ht="14.4">
      <c r="A2239" s="41" t="s">
        <v>7420</v>
      </c>
      <c r="B2239" s="37" t="s">
        <v>7446</v>
      </c>
      <c r="C2239" s="37" t="s">
        <v>7433</v>
      </c>
      <c r="D2239" s="37" t="s">
        <v>7436</v>
      </c>
      <c r="E2239" s="45" t="s">
        <v>7447</v>
      </c>
    </row>
    <row r="2240" spans="1:5" ht="14.4">
      <c r="A2240" s="40" t="s">
        <v>7420</v>
      </c>
      <c r="B2240" s="37" t="s">
        <v>7448</v>
      </c>
      <c r="C2240" s="37" t="s">
        <v>7449</v>
      </c>
      <c r="D2240" s="37" t="s">
        <v>7450</v>
      </c>
      <c r="E2240" s="45" t="s">
        <v>7451</v>
      </c>
    </row>
    <row r="2241" spans="1:5" ht="14.4">
      <c r="A2241" s="38" t="s">
        <v>7452</v>
      </c>
      <c r="B2241" s="37" t="s">
        <v>7453</v>
      </c>
      <c r="C2241" s="37" t="s">
        <v>7454</v>
      </c>
      <c r="D2241" s="37" t="s">
        <v>7455</v>
      </c>
      <c r="E2241" s="45" t="s">
        <v>7456</v>
      </c>
    </row>
    <row r="2242" spans="1:5" ht="14.4">
      <c r="A2242" s="41" t="s">
        <v>7452</v>
      </c>
      <c r="B2242" s="37" t="s">
        <v>7457</v>
      </c>
      <c r="C2242" s="37" t="s">
        <v>7455</v>
      </c>
      <c r="D2242" s="37" t="s">
        <v>7455</v>
      </c>
      <c r="E2242" s="45" t="s">
        <v>7458</v>
      </c>
    </row>
    <row r="2243" spans="1:5" ht="14.4">
      <c r="A2243" s="41" t="s">
        <v>7452</v>
      </c>
      <c r="B2243" s="37" t="s">
        <v>7459</v>
      </c>
      <c r="C2243" s="37" t="s">
        <v>7455</v>
      </c>
      <c r="D2243" s="37" t="s">
        <v>7460</v>
      </c>
      <c r="E2243" s="45" t="s">
        <v>7461</v>
      </c>
    </row>
    <row r="2244" spans="1:5" ht="14.4">
      <c r="A2244" s="41" t="s">
        <v>7452</v>
      </c>
      <c r="B2244" s="37" t="s">
        <v>7462</v>
      </c>
      <c r="C2244" s="37" t="s">
        <v>7463</v>
      </c>
      <c r="D2244" s="37" t="s">
        <v>7455</v>
      </c>
      <c r="E2244" s="45" t="s">
        <v>7464</v>
      </c>
    </row>
    <row r="2245" spans="1:5" ht="14.4">
      <c r="A2245" s="40" t="s">
        <v>7452</v>
      </c>
      <c r="B2245" s="37" t="s">
        <v>7465</v>
      </c>
      <c r="C2245" s="37" t="s">
        <v>7455</v>
      </c>
      <c r="D2245" s="37" t="s">
        <v>7466</v>
      </c>
      <c r="E2245" s="45" t="s">
        <v>7467</v>
      </c>
    </row>
    <row r="2246" spans="1:5" ht="14.4">
      <c r="A2246" s="38" t="s">
        <v>7468</v>
      </c>
      <c r="B2246" s="37" t="s">
        <v>7469</v>
      </c>
      <c r="C2246" s="37" t="s">
        <v>7470</v>
      </c>
      <c r="D2246" s="37" t="s">
        <v>7471</v>
      </c>
      <c r="E2246" s="45" t="s">
        <v>7472</v>
      </c>
    </row>
    <row r="2247" spans="1:5" ht="14.4">
      <c r="A2247" s="41" t="s">
        <v>7468</v>
      </c>
      <c r="B2247" s="37" t="s">
        <v>7473</v>
      </c>
      <c r="C2247" s="37" t="s">
        <v>7474</v>
      </c>
      <c r="D2247" s="37" t="s">
        <v>7475</v>
      </c>
      <c r="E2247" s="45" t="s">
        <v>7476</v>
      </c>
    </row>
    <row r="2248" spans="1:5" ht="14.4">
      <c r="A2248" s="41" t="s">
        <v>7468</v>
      </c>
      <c r="B2248" s="37" t="s">
        <v>7477</v>
      </c>
      <c r="C2248" s="37" t="s">
        <v>7478</v>
      </c>
      <c r="D2248" s="37" t="s">
        <v>7474</v>
      </c>
      <c r="E2248" s="45" t="s">
        <v>7479</v>
      </c>
    </row>
    <row r="2249" spans="1:5" ht="14.4">
      <c r="A2249" s="41" t="s">
        <v>7468</v>
      </c>
      <c r="B2249" s="37" t="s">
        <v>7480</v>
      </c>
      <c r="C2249" s="37" t="s">
        <v>7481</v>
      </c>
      <c r="D2249" s="37" t="s">
        <v>7482</v>
      </c>
      <c r="E2249" s="45" t="s">
        <v>7483</v>
      </c>
    </row>
    <row r="2250" spans="1:5" ht="14.4">
      <c r="A2250" s="41" t="s">
        <v>7468</v>
      </c>
      <c r="B2250" s="37" t="s">
        <v>7484</v>
      </c>
      <c r="C2250" s="37" t="s">
        <v>7485</v>
      </c>
      <c r="D2250" s="37" t="s">
        <v>7482</v>
      </c>
      <c r="E2250" s="45" t="s">
        <v>7486</v>
      </c>
    </row>
    <row r="2251" spans="1:5" ht="14.4">
      <c r="A2251" s="41" t="s">
        <v>7468</v>
      </c>
      <c r="B2251" s="37" t="s">
        <v>7487</v>
      </c>
      <c r="C2251" s="37" t="s">
        <v>7488</v>
      </c>
      <c r="D2251" s="37" t="s">
        <v>7489</v>
      </c>
      <c r="E2251" s="45" t="s">
        <v>7490</v>
      </c>
    </row>
    <row r="2252" spans="1:5" ht="14.4">
      <c r="A2252" s="41" t="s">
        <v>7468</v>
      </c>
      <c r="B2252" s="37" t="s">
        <v>7491</v>
      </c>
      <c r="C2252" s="37" t="s">
        <v>7489</v>
      </c>
      <c r="D2252" s="37" t="s">
        <v>7492</v>
      </c>
      <c r="E2252" s="45" t="s">
        <v>7493</v>
      </c>
    </row>
    <row r="2253" spans="1:5" ht="14.4">
      <c r="A2253" s="41" t="s">
        <v>7468</v>
      </c>
      <c r="B2253" s="37" t="s">
        <v>7494</v>
      </c>
      <c r="C2253" s="37" t="s">
        <v>7492</v>
      </c>
      <c r="D2253" s="37" t="s">
        <v>7495</v>
      </c>
      <c r="E2253" s="45" t="s">
        <v>7496</v>
      </c>
    </row>
    <row r="2254" spans="1:5" ht="14.4">
      <c r="A2254" s="40" t="s">
        <v>7468</v>
      </c>
      <c r="B2254" s="37" t="s">
        <v>7497</v>
      </c>
      <c r="C2254" s="37" t="s">
        <v>7498</v>
      </c>
      <c r="D2254" s="37" t="s">
        <v>7495</v>
      </c>
      <c r="E2254" s="45" t="s">
        <v>7499</v>
      </c>
    </row>
    <row r="2255" spans="1:5" ht="14.4">
      <c r="A2255" s="38" t="s">
        <v>7500</v>
      </c>
      <c r="B2255" s="37" t="s">
        <v>7501</v>
      </c>
      <c r="C2255" s="37" t="s">
        <v>7502</v>
      </c>
      <c r="D2255" s="37" t="s">
        <v>7503</v>
      </c>
      <c r="E2255" s="45" t="s">
        <v>7504</v>
      </c>
    </row>
    <row r="2256" spans="1:5" ht="14.4">
      <c r="A2256" s="41" t="s">
        <v>7500</v>
      </c>
      <c r="B2256" s="37" t="s">
        <v>7505</v>
      </c>
      <c r="C2256" s="37" t="s">
        <v>7506</v>
      </c>
      <c r="D2256" s="37" t="s">
        <v>7507</v>
      </c>
      <c r="E2256" s="45" t="s">
        <v>7508</v>
      </c>
    </row>
    <row r="2257" spans="1:5" ht="14.4">
      <c r="A2257" s="41" t="s">
        <v>7500</v>
      </c>
      <c r="B2257" s="37" t="s">
        <v>7509</v>
      </c>
      <c r="C2257" s="37" t="s">
        <v>7510</v>
      </c>
      <c r="D2257" s="37" t="s">
        <v>7511</v>
      </c>
      <c r="E2257" s="45" t="s">
        <v>7512</v>
      </c>
    </row>
    <row r="2258" spans="1:5" ht="14.4">
      <c r="A2258" s="41" t="s">
        <v>7500</v>
      </c>
      <c r="B2258" s="37" t="s">
        <v>7513</v>
      </c>
      <c r="C2258" s="37" t="s">
        <v>7507</v>
      </c>
      <c r="D2258" s="37" t="s">
        <v>7510</v>
      </c>
      <c r="E2258" s="45" t="s">
        <v>7514</v>
      </c>
    </row>
    <row r="2259" spans="1:5" ht="14.4">
      <c r="A2259" s="41" t="s">
        <v>7500</v>
      </c>
      <c r="B2259" s="37" t="s">
        <v>7515</v>
      </c>
      <c r="C2259" s="37" t="s">
        <v>7510</v>
      </c>
      <c r="D2259" s="37" t="s">
        <v>7511</v>
      </c>
      <c r="E2259" s="45" t="s">
        <v>7516</v>
      </c>
    </row>
    <row r="2260" spans="1:5" ht="14.4">
      <c r="A2260" s="41" t="s">
        <v>7500</v>
      </c>
      <c r="B2260" s="37" t="s">
        <v>7517</v>
      </c>
      <c r="C2260" s="37" t="s">
        <v>7518</v>
      </c>
      <c r="D2260" s="37" t="s">
        <v>7519</v>
      </c>
      <c r="E2260" s="45" t="s">
        <v>7520</v>
      </c>
    </row>
    <row r="2261" spans="1:5" ht="14.4">
      <c r="A2261" s="41" t="s">
        <v>7500</v>
      </c>
      <c r="B2261" s="37" t="s">
        <v>7521</v>
      </c>
      <c r="C2261" s="37" t="s">
        <v>7522</v>
      </c>
      <c r="D2261" s="37" t="s">
        <v>7522</v>
      </c>
      <c r="E2261" s="45" t="s">
        <v>7523</v>
      </c>
    </row>
    <row r="2262" spans="1:5" ht="14.4">
      <c r="A2262" s="41" t="s">
        <v>7500</v>
      </c>
      <c r="B2262" s="37" t="s">
        <v>7524</v>
      </c>
      <c r="C2262" s="37" t="s">
        <v>7525</v>
      </c>
      <c r="D2262" s="37" t="s">
        <v>7526</v>
      </c>
      <c r="E2262" s="45" t="s">
        <v>7527</v>
      </c>
    </row>
    <row r="2263" spans="1:5" ht="14.4">
      <c r="A2263" s="41" t="s">
        <v>7500</v>
      </c>
      <c r="B2263" s="37" t="s">
        <v>7528</v>
      </c>
      <c r="C2263" s="37" t="s">
        <v>7529</v>
      </c>
      <c r="D2263" s="37" t="s">
        <v>7511</v>
      </c>
      <c r="E2263" s="45" t="s">
        <v>7530</v>
      </c>
    </row>
    <row r="2264" spans="1:5" ht="14.4">
      <c r="A2264" s="41" t="s">
        <v>7500</v>
      </c>
      <c r="B2264" s="37" t="s">
        <v>7531</v>
      </c>
      <c r="C2264" s="37" t="s">
        <v>7532</v>
      </c>
      <c r="D2264" s="37" t="s">
        <v>7533</v>
      </c>
      <c r="E2264" s="45" t="s">
        <v>7534</v>
      </c>
    </row>
    <row r="2265" spans="1:5" ht="14.4">
      <c r="A2265" s="41" t="s">
        <v>7500</v>
      </c>
      <c r="B2265" s="37" t="s">
        <v>7535</v>
      </c>
      <c r="C2265" s="37" t="s">
        <v>7536</v>
      </c>
      <c r="D2265" s="37" t="s">
        <v>7537</v>
      </c>
      <c r="E2265" s="45" t="s">
        <v>7538</v>
      </c>
    </row>
    <row r="2266" spans="1:5" ht="14.4">
      <c r="A2266" s="41" t="s">
        <v>7500</v>
      </c>
      <c r="B2266" s="37" t="s">
        <v>7539</v>
      </c>
      <c r="C2266" s="37" t="s">
        <v>7540</v>
      </c>
      <c r="D2266" s="37" t="s">
        <v>7541</v>
      </c>
      <c r="E2266" s="45" t="s">
        <v>7542</v>
      </c>
    </row>
    <row r="2267" spans="1:5" ht="14.4">
      <c r="A2267" s="41" t="s">
        <v>7500</v>
      </c>
      <c r="B2267" s="37" t="s">
        <v>7543</v>
      </c>
      <c r="C2267" s="37" t="s">
        <v>7537</v>
      </c>
      <c r="D2267" s="37" t="s">
        <v>7544</v>
      </c>
      <c r="E2267" s="45" t="s">
        <v>7545</v>
      </c>
    </row>
    <row r="2268" spans="1:5" ht="14.4">
      <c r="A2268" s="41" t="s">
        <v>7500</v>
      </c>
      <c r="B2268" s="37" t="s">
        <v>7546</v>
      </c>
      <c r="C2268" s="37" t="s">
        <v>7547</v>
      </c>
      <c r="D2268" s="37" t="s">
        <v>7548</v>
      </c>
      <c r="E2268" s="45" t="s">
        <v>7549</v>
      </c>
    </row>
    <row r="2269" spans="1:5" ht="14.4">
      <c r="A2269" s="41" t="s">
        <v>7500</v>
      </c>
      <c r="B2269" s="37" t="s">
        <v>7550</v>
      </c>
      <c r="C2269" s="37" t="s">
        <v>7548</v>
      </c>
      <c r="D2269" s="37" t="s">
        <v>7551</v>
      </c>
      <c r="E2269" s="45" t="s">
        <v>7552</v>
      </c>
    </row>
    <row r="2270" spans="1:5" ht="14.4">
      <c r="A2270" s="41" t="s">
        <v>7500</v>
      </c>
      <c r="B2270" s="37" t="s">
        <v>7553</v>
      </c>
      <c r="C2270" s="37" t="s">
        <v>7554</v>
      </c>
      <c r="D2270" s="37" t="s">
        <v>7555</v>
      </c>
      <c r="E2270" s="45" t="s">
        <v>7556</v>
      </c>
    </row>
    <row r="2271" spans="1:5" ht="14.4">
      <c r="A2271" s="41" t="s">
        <v>7500</v>
      </c>
      <c r="B2271" s="37" t="s">
        <v>7557</v>
      </c>
      <c r="C2271" s="37" t="s">
        <v>7558</v>
      </c>
      <c r="D2271" s="37" t="s">
        <v>7558</v>
      </c>
      <c r="E2271" s="45" t="s">
        <v>7559</v>
      </c>
    </row>
    <row r="2272" spans="1:5" ht="14.4">
      <c r="A2272" s="41" t="s">
        <v>7500</v>
      </c>
      <c r="B2272" s="37" t="s">
        <v>7560</v>
      </c>
      <c r="C2272" s="37" t="s">
        <v>7561</v>
      </c>
      <c r="D2272" s="37" t="s">
        <v>7562</v>
      </c>
      <c r="E2272" s="45" t="s">
        <v>7563</v>
      </c>
    </row>
    <row r="2273" spans="1:5" ht="14.4">
      <c r="A2273" s="41" t="s">
        <v>7500</v>
      </c>
      <c r="B2273" s="37" t="s">
        <v>7564</v>
      </c>
      <c r="C2273" s="37" t="s">
        <v>7565</v>
      </c>
      <c r="D2273" s="37" t="s">
        <v>7566</v>
      </c>
      <c r="E2273" s="45" t="s">
        <v>7567</v>
      </c>
    </row>
    <row r="2274" spans="1:5" ht="14.4">
      <c r="A2274" s="41" t="s">
        <v>7500</v>
      </c>
      <c r="B2274" s="37" t="s">
        <v>7568</v>
      </c>
      <c r="C2274" s="37" t="s">
        <v>7569</v>
      </c>
      <c r="D2274" s="37" t="s">
        <v>7562</v>
      </c>
      <c r="E2274" s="45" t="s">
        <v>7570</v>
      </c>
    </row>
    <row r="2275" spans="1:5" ht="14.4">
      <c r="A2275" s="41" t="s">
        <v>7500</v>
      </c>
      <c r="B2275" s="37" t="s">
        <v>7571</v>
      </c>
      <c r="C2275" s="37" t="s">
        <v>7572</v>
      </c>
      <c r="D2275" s="37" t="s">
        <v>7573</v>
      </c>
      <c r="E2275" s="45" t="s">
        <v>7574</v>
      </c>
    </row>
    <row r="2276" spans="1:5" ht="14.4">
      <c r="A2276" s="41" t="s">
        <v>7500</v>
      </c>
      <c r="B2276" s="37" t="s">
        <v>7575</v>
      </c>
      <c r="C2276" s="37" t="s">
        <v>7576</v>
      </c>
      <c r="D2276" s="37" t="s">
        <v>7562</v>
      </c>
      <c r="E2276" s="45" t="s">
        <v>7577</v>
      </c>
    </row>
    <row r="2277" spans="1:5" ht="14.4">
      <c r="A2277" s="41" t="s">
        <v>7500</v>
      </c>
      <c r="B2277" s="37" t="s">
        <v>7578</v>
      </c>
      <c r="C2277" s="37" t="s">
        <v>7562</v>
      </c>
      <c r="D2277" s="37" t="s">
        <v>7579</v>
      </c>
      <c r="E2277" s="45" t="s">
        <v>7580</v>
      </c>
    </row>
    <row r="2278" spans="1:5" ht="14.4">
      <c r="A2278" s="41" t="s">
        <v>7500</v>
      </c>
      <c r="B2278" s="37" t="s">
        <v>7581</v>
      </c>
      <c r="C2278" s="37" t="s">
        <v>7582</v>
      </c>
      <c r="D2278" s="37" t="s">
        <v>7554</v>
      </c>
      <c r="E2278" s="45" t="s">
        <v>7583</v>
      </c>
    </row>
    <row r="2279" spans="1:5" ht="14.4">
      <c r="A2279" s="41" t="s">
        <v>7500</v>
      </c>
      <c r="B2279" s="37" t="s">
        <v>7584</v>
      </c>
      <c r="C2279" s="37" t="s">
        <v>7585</v>
      </c>
      <c r="D2279" s="37" t="s">
        <v>7586</v>
      </c>
      <c r="E2279" s="45" t="s">
        <v>7587</v>
      </c>
    </row>
    <row r="2280" spans="1:5" ht="14.4">
      <c r="A2280" s="41" t="s">
        <v>7500</v>
      </c>
      <c r="B2280" s="37" t="s">
        <v>7588</v>
      </c>
      <c r="C2280" s="37" t="s">
        <v>7589</v>
      </c>
      <c r="D2280" s="37" t="s">
        <v>7590</v>
      </c>
      <c r="E2280" s="45" t="s">
        <v>7591</v>
      </c>
    </row>
    <row r="2281" spans="1:5" ht="14.4">
      <c r="A2281" s="41" t="s">
        <v>7500</v>
      </c>
      <c r="B2281" s="37" t="s">
        <v>7592</v>
      </c>
      <c r="C2281" s="37" t="s">
        <v>7593</v>
      </c>
      <c r="D2281" s="37" t="s">
        <v>7585</v>
      </c>
      <c r="E2281" s="45" t="s">
        <v>7594</v>
      </c>
    </row>
    <row r="2282" spans="1:5" ht="14.4">
      <c r="A2282" s="41" t="s">
        <v>7500</v>
      </c>
      <c r="B2282" s="37" t="s">
        <v>7595</v>
      </c>
      <c r="C2282" s="37" t="s">
        <v>7596</v>
      </c>
      <c r="D2282" s="37" t="s">
        <v>7554</v>
      </c>
      <c r="E2282" s="45" t="s">
        <v>7597</v>
      </c>
    </row>
    <row r="2283" spans="1:5" ht="14.4">
      <c r="A2283" s="41" t="s">
        <v>7500</v>
      </c>
      <c r="B2283" s="37" t="s">
        <v>7598</v>
      </c>
      <c r="C2283" s="37" t="s">
        <v>7554</v>
      </c>
      <c r="D2283" s="37" t="s">
        <v>7555</v>
      </c>
      <c r="E2283" s="45" t="s">
        <v>7599</v>
      </c>
    </row>
    <row r="2284" spans="1:5" ht="14.4">
      <c r="A2284" s="41" t="s">
        <v>7500</v>
      </c>
      <c r="B2284" s="37" t="s">
        <v>7600</v>
      </c>
      <c r="C2284" s="37" t="s">
        <v>7601</v>
      </c>
      <c r="D2284" s="37" t="s">
        <v>7555</v>
      </c>
      <c r="E2284" s="45" t="s">
        <v>7602</v>
      </c>
    </row>
    <row r="2285" spans="1:5" ht="14.4">
      <c r="A2285" s="41" t="s">
        <v>7500</v>
      </c>
      <c r="B2285" s="37" t="s">
        <v>7603</v>
      </c>
      <c r="C2285" s="37" t="s">
        <v>7555</v>
      </c>
      <c r="D2285" s="37" t="s">
        <v>7585</v>
      </c>
      <c r="E2285" s="45" t="s">
        <v>7604</v>
      </c>
    </row>
    <row r="2286" spans="1:5" ht="14.4">
      <c r="A2286" s="41" t="s">
        <v>7500</v>
      </c>
      <c r="B2286" s="37" t="s">
        <v>7605</v>
      </c>
      <c r="C2286" s="37" t="s">
        <v>7558</v>
      </c>
      <c r="D2286" s="37" t="s">
        <v>7585</v>
      </c>
      <c r="E2286" s="45" t="s">
        <v>7606</v>
      </c>
    </row>
    <row r="2287" spans="1:5" ht="14.4">
      <c r="A2287" s="41" t="s">
        <v>7500</v>
      </c>
      <c r="B2287" s="37" t="s">
        <v>7607</v>
      </c>
      <c r="C2287" s="37" t="s">
        <v>7608</v>
      </c>
      <c r="D2287" s="37" t="s">
        <v>7601</v>
      </c>
      <c r="E2287" s="45" t="s">
        <v>7609</v>
      </c>
    </row>
    <row r="2288" spans="1:5" ht="14.4">
      <c r="A2288" s="41" t="s">
        <v>7500</v>
      </c>
      <c r="B2288" s="37" t="s">
        <v>7610</v>
      </c>
      <c r="C2288" s="37" t="s">
        <v>7608</v>
      </c>
      <c r="D2288" s="37" t="s">
        <v>7608</v>
      </c>
      <c r="E2288" s="45" t="s">
        <v>7611</v>
      </c>
    </row>
    <row r="2289" spans="1:5" ht="14.4">
      <c r="A2289" s="41" t="s">
        <v>7500</v>
      </c>
      <c r="B2289" s="37" t="s">
        <v>7612</v>
      </c>
      <c r="C2289" s="37" t="s">
        <v>7613</v>
      </c>
      <c r="D2289" s="37" t="s">
        <v>7596</v>
      </c>
      <c r="E2289" s="45" t="s">
        <v>7614</v>
      </c>
    </row>
    <row r="2290" spans="1:5" ht="14.4">
      <c r="A2290" s="41" t="s">
        <v>7500</v>
      </c>
      <c r="B2290" s="37" t="s">
        <v>7615</v>
      </c>
      <c r="C2290" s="37" t="s">
        <v>7616</v>
      </c>
      <c r="D2290" s="37" t="s">
        <v>7617</v>
      </c>
      <c r="E2290" s="45" t="s">
        <v>7618</v>
      </c>
    </row>
    <row r="2291" spans="1:5" ht="14.4">
      <c r="A2291" s="41" t="s">
        <v>7500</v>
      </c>
      <c r="B2291" s="37" t="s">
        <v>7619</v>
      </c>
      <c r="C2291" s="37" t="s">
        <v>7620</v>
      </c>
      <c r="D2291" s="37" t="s">
        <v>7621</v>
      </c>
      <c r="E2291" s="45" t="s">
        <v>7622</v>
      </c>
    </row>
    <row r="2292" spans="1:5" ht="14.4">
      <c r="A2292" s="41" t="s">
        <v>7500</v>
      </c>
      <c r="B2292" s="37" t="s">
        <v>7623</v>
      </c>
      <c r="C2292" s="37" t="s">
        <v>7624</v>
      </c>
      <c r="D2292" s="37" t="s">
        <v>7625</v>
      </c>
      <c r="E2292" s="45" t="s">
        <v>7626</v>
      </c>
    </row>
    <row r="2293" spans="1:5" ht="14.4">
      <c r="A2293" s="41" t="s">
        <v>7500</v>
      </c>
      <c r="B2293" s="37" t="s">
        <v>7627</v>
      </c>
      <c r="C2293" s="37" t="s">
        <v>7628</v>
      </c>
      <c r="D2293" s="37" t="s">
        <v>7629</v>
      </c>
      <c r="E2293" s="45" t="s">
        <v>7630</v>
      </c>
    </row>
    <row r="2294" spans="1:5" ht="14.4">
      <c r="A2294" s="41" t="s">
        <v>7500</v>
      </c>
      <c r="B2294" s="37" t="s">
        <v>7631</v>
      </c>
      <c r="C2294" s="37" t="s">
        <v>7632</v>
      </c>
      <c r="D2294" s="37" t="s">
        <v>7633</v>
      </c>
      <c r="E2294" s="45" t="s">
        <v>7634</v>
      </c>
    </row>
    <row r="2295" spans="1:5" ht="14.4">
      <c r="A2295" s="41" t="s">
        <v>7500</v>
      </c>
      <c r="B2295" s="37" t="s">
        <v>7635</v>
      </c>
      <c r="C2295" s="37" t="s">
        <v>7636</v>
      </c>
      <c r="D2295" s="37" t="s">
        <v>7636</v>
      </c>
      <c r="E2295" s="45" t="s">
        <v>7637</v>
      </c>
    </row>
    <row r="2296" spans="1:5" ht="14.4">
      <c r="A2296" s="41" t="s">
        <v>7500</v>
      </c>
      <c r="B2296" s="37" t="s">
        <v>7638</v>
      </c>
      <c r="C2296" s="37" t="s">
        <v>7639</v>
      </c>
      <c r="D2296" s="37" t="s">
        <v>7640</v>
      </c>
      <c r="E2296" s="45" t="s">
        <v>7641</v>
      </c>
    </row>
    <row r="2297" spans="1:5" ht="14.4">
      <c r="A2297" s="41" t="s">
        <v>7500</v>
      </c>
      <c r="B2297" s="37" t="s">
        <v>7642</v>
      </c>
      <c r="C2297" s="37" t="s">
        <v>7643</v>
      </c>
      <c r="D2297" s="37" t="s">
        <v>7644</v>
      </c>
      <c r="E2297" s="45" t="s">
        <v>7645</v>
      </c>
    </row>
    <row r="2298" spans="1:5" ht="14.4">
      <c r="A2298" s="41" t="s">
        <v>7500</v>
      </c>
      <c r="B2298" s="37" t="s">
        <v>7646</v>
      </c>
      <c r="C2298" s="37" t="s">
        <v>7647</v>
      </c>
      <c r="D2298" s="37" t="s">
        <v>7647</v>
      </c>
      <c r="E2298" s="45" t="s">
        <v>7648</v>
      </c>
    </row>
    <row r="2299" spans="1:5" ht="14.4">
      <c r="A2299" s="41" t="s">
        <v>7500</v>
      </c>
      <c r="B2299" s="37" t="s">
        <v>7649</v>
      </c>
      <c r="C2299" s="37" t="s">
        <v>7650</v>
      </c>
      <c r="D2299" s="37" t="s">
        <v>7651</v>
      </c>
      <c r="E2299" s="45" t="s">
        <v>7652</v>
      </c>
    </row>
    <row r="2300" spans="1:5" ht="14.4">
      <c r="A2300" s="41" t="s">
        <v>7500</v>
      </c>
      <c r="B2300" s="37" t="s">
        <v>7653</v>
      </c>
      <c r="C2300" s="37" t="s">
        <v>7654</v>
      </c>
      <c r="D2300" s="37" t="s">
        <v>7650</v>
      </c>
      <c r="E2300" s="45" t="s">
        <v>7655</v>
      </c>
    </row>
    <row r="2301" spans="1:5" ht="14.4">
      <c r="A2301" s="41" t="s">
        <v>7500</v>
      </c>
      <c r="B2301" s="37" t="s">
        <v>7656</v>
      </c>
      <c r="C2301" s="37" t="s">
        <v>7657</v>
      </c>
      <c r="D2301" s="37" t="s">
        <v>7658</v>
      </c>
      <c r="E2301" s="45" t="s">
        <v>7659</v>
      </c>
    </row>
    <row r="2302" spans="1:5" ht="14.4">
      <c r="A2302" s="41" t="s">
        <v>7500</v>
      </c>
      <c r="B2302" s="37" t="s">
        <v>7660</v>
      </c>
      <c r="C2302" s="37" t="s">
        <v>7661</v>
      </c>
      <c r="D2302" s="37" t="s">
        <v>7662</v>
      </c>
      <c r="E2302" s="45" t="s">
        <v>7663</v>
      </c>
    </row>
    <row r="2303" spans="1:5" ht="14.4">
      <c r="A2303" s="41" t="s">
        <v>7500</v>
      </c>
      <c r="B2303" s="37" t="s">
        <v>7664</v>
      </c>
      <c r="C2303" s="37" t="s">
        <v>7665</v>
      </c>
      <c r="D2303" s="37" t="s">
        <v>7665</v>
      </c>
      <c r="E2303" s="45" t="s">
        <v>7666</v>
      </c>
    </row>
    <row r="2304" spans="1:5" ht="14.4">
      <c r="A2304" s="41" t="s">
        <v>7500</v>
      </c>
      <c r="B2304" s="37" t="s">
        <v>7667</v>
      </c>
      <c r="C2304" s="37" t="s">
        <v>7668</v>
      </c>
      <c r="D2304" s="37" t="s">
        <v>7668</v>
      </c>
      <c r="E2304" s="45" t="s">
        <v>7669</v>
      </c>
    </row>
    <row r="2305" spans="1:5" ht="14.4">
      <c r="A2305" s="41" t="s">
        <v>7500</v>
      </c>
      <c r="B2305" s="37" t="s">
        <v>7670</v>
      </c>
      <c r="C2305" s="37" t="s">
        <v>7671</v>
      </c>
      <c r="D2305" s="37" t="s">
        <v>7672</v>
      </c>
      <c r="E2305" s="45" t="s">
        <v>7673</v>
      </c>
    </row>
    <row r="2306" spans="1:5" ht="14.4">
      <c r="A2306" s="41" t="s">
        <v>7500</v>
      </c>
      <c r="B2306" s="37" t="s">
        <v>7674</v>
      </c>
      <c r="C2306" s="37" t="s">
        <v>7675</v>
      </c>
      <c r="D2306" s="37" t="s">
        <v>7676</v>
      </c>
      <c r="E2306" s="45" t="s">
        <v>7677</v>
      </c>
    </row>
    <row r="2307" spans="1:5" ht="14.4">
      <c r="A2307" s="41" t="s">
        <v>7500</v>
      </c>
      <c r="B2307" s="37" t="s">
        <v>7678</v>
      </c>
      <c r="C2307" s="37" t="s">
        <v>7679</v>
      </c>
      <c r="D2307" s="37" t="s">
        <v>7680</v>
      </c>
      <c r="E2307" s="45" t="s">
        <v>7681</v>
      </c>
    </row>
    <row r="2308" spans="1:5" ht="14.4">
      <c r="A2308" s="41" t="s">
        <v>7500</v>
      </c>
      <c r="B2308" s="37" t="s">
        <v>7682</v>
      </c>
      <c r="C2308" s="37" t="s">
        <v>7683</v>
      </c>
      <c r="D2308" s="37" t="s">
        <v>7684</v>
      </c>
      <c r="E2308" s="45" t="s">
        <v>7685</v>
      </c>
    </row>
    <row r="2309" spans="1:5" ht="14.4">
      <c r="A2309" s="41" t="s">
        <v>7500</v>
      </c>
      <c r="B2309" s="37" t="s">
        <v>7686</v>
      </c>
      <c r="C2309" s="37" t="s">
        <v>7687</v>
      </c>
      <c r="D2309" s="37" t="s">
        <v>7688</v>
      </c>
      <c r="E2309" s="45" t="s">
        <v>7689</v>
      </c>
    </row>
    <row r="2310" spans="1:5" ht="14.4">
      <c r="A2310" s="41" t="s">
        <v>7500</v>
      </c>
      <c r="B2310" s="37" t="s">
        <v>7690</v>
      </c>
      <c r="C2310" s="37" t="s">
        <v>7665</v>
      </c>
      <c r="D2310" s="37" t="s">
        <v>7658</v>
      </c>
      <c r="E2310" s="45" t="s">
        <v>7691</v>
      </c>
    </row>
    <row r="2311" spans="1:5" ht="14.4">
      <c r="A2311" s="41" t="s">
        <v>7500</v>
      </c>
      <c r="B2311" s="37" t="s">
        <v>7692</v>
      </c>
      <c r="C2311" s="37" t="s">
        <v>7693</v>
      </c>
      <c r="D2311" s="37" t="s">
        <v>7694</v>
      </c>
      <c r="E2311" s="45" t="s">
        <v>7695</v>
      </c>
    </row>
    <row r="2312" spans="1:5" ht="14.4">
      <c r="A2312" s="41" t="s">
        <v>7500</v>
      </c>
      <c r="B2312" s="37" t="s">
        <v>7696</v>
      </c>
      <c r="C2312" s="37" t="s">
        <v>7697</v>
      </c>
      <c r="D2312" s="37" t="s">
        <v>7698</v>
      </c>
      <c r="E2312" s="45" t="s">
        <v>7699</v>
      </c>
    </row>
    <row r="2313" spans="1:5" ht="14.4">
      <c r="A2313" s="41" t="s">
        <v>7500</v>
      </c>
      <c r="B2313" s="37" t="s">
        <v>7700</v>
      </c>
      <c r="C2313" s="37" t="s">
        <v>7701</v>
      </c>
      <c r="D2313" s="37" t="s">
        <v>7702</v>
      </c>
      <c r="E2313" s="45" t="s">
        <v>7703</v>
      </c>
    </row>
    <row r="2314" spans="1:5" ht="14.4">
      <c r="A2314" s="41" t="s">
        <v>7500</v>
      </c>
      <c r="B2314" s="37" t="s">
        <v>7704</v>
      </c>
      <c r="C2314" s="37" t="s">
        <v>7705</v>
      </c>
      <c r="D2314" s="37" t="s">
        <v>7706</v>
      </c>
      <c r="E2314" s="45" t="s">
        <v>7707</v>
      </c>
    </row>
    <row r="2315" spans="1:5" ht="14.4">
      <c r="A2315" s="41" t="s">
        <v>7500</v>
      </c>
      <c r="B2315" s="37" t="s">
        <v>7708</v>
      </c>
      <c r="C2315" s="37" t="s">
        <v>7698</v>
      </c>
      <c r="D2315" s="37" t="s">
        <v>7697</v>
      </c>
      <c r="E2315" s="45" t="s">
        <v>7709</v>
      </c>
    </row>
    <row r="2316" spans="1:5" ht="14.4">
      <c r="A2316" s="41" t="s">
        <v>7500</v>
      </c>
      <c r="B2316" s="37" t="s">
        <v>7710</v>
      </c>
      <c r="C2316" s="37" t="s">
        <v>7711</v>
      </c>
      <c r="D2316" s="37" t="s">
        <v>7712</v>
      </c>
      <c r="E2316" s="45" t="s">
        <v>7713</v>
      </c>
    </row>
    <row r="2317" spans="1:5" ht="14.4">
      <c r="A2317" s="41" t="s">
        <v>7500</v>
      </c>
      <c r="B2317" s="37" t="s">
        <v>7714</v>
      </c>
      <c r="C2317" s="37" t="s">
        <v>7715</v>
      </c>
      <c r="D2317" s="37" t="s">
        <v>7716</v>
      </c>
      <c r="E2317" s="45" t="s">
        <v>7717</v>
      </c>
    </row>
    <row r="2318" spans="1:5" ht="14.4">
      <c r="A2318" s="41" t="s">
        <v>7500</v>
      </c>
      <c r="B2318" s="37" t="s">
        <v>7718</v>
      </c>
      <c r="C2318" s="37" t="s">
        <v>7719</v>
      </c>
      <c r="D2318" s="37" t="s">
        <v>7711</v>
      </c>
      <c r="E2318" s="45" t="s">
        <v>7720</v>
      </c>
    </row>
    <row r="2319" spans="1:5" ht="14.4">
      <c r="A2319" s="41" t="s">
        <v>7500</v>
      </c>
      <c r="B2319" s="37" t="s">
        <v>7721</v>
      </c>
      <c r="C2319" s="37" t="s">
        <v>7698</v>
      </c>
      <c r="D2319" s="37" t="s">
        <v>7712</v>
      </c>
      <c r="E2319" s="45" t="s">
        <v>7722</v>
      </c>
    </row>
    <row r="2320" spans="1:5" ht="14.4">
      <c r="A2320" s="41" t="s">
        <v>7500</v>
      </c>
      <c r="B2320" s="37" t="s">
        <v>7723</v>
      </c>
      <c r="C2320" s="37" t="s">
        <v>7712</v>
      </c>
      <c r="D2320" s="37" t="s">
        <v>7711</v>
      </c>
      <c r="E2320" s="45" t="s">
        <v>7724</v>
      </c>
    </row>
    <row r="2321" spans="1:5" ht="14.4">
      <c r="A2321" s="41" t="s">
        <v>7500</v>
      </c>
      <c r="B2321" s="37" t="s">
        <v>7725</v>
      </c>
      <c r="C2321" s="37" t="s">
        <v>7698</v>
      </c>
      <c r="D2321" s="37" t="s">
        <v>7726</v>
      </c>
      <c r="E2321" s="45" t="s">
        <v>7727</v>
      </c>
    </row>
    <row r="2322" spans="1:5" ht="14.4">
      <c r="A2322" s="41" t="s">
        <v>7500</v>
      </c>
      <c r="B2322" s="37" t="s">
        <v>7728</v>
      </c>
      <c r="C2322" s="37" t="s">
        <v>7729</v>
      </c>
      <c r="D2322" s="37" t="s">
        <v>7715</v>
      </c>
      <c r="E2322" s="45" t="s">
        <v>7730</v>
      </c>
    </row>
    <row r="2323" spans="1:5" ht="14.4">
      <c r="A2323" s="41" t="s">
        <v>7500</v>
      </c>
      <c r="B2323" s="37" t="s">
        <v>7731</v>
      </c>
      <c r="C2323" s="37" t="s">
        <v>7712</v>
      </c>
      <c r="D2323" s="37" t="s">
        <v>7698</v>
      </c>
      <c r="E2323" s="45" t="s">
        <v>7732</v>
      </c>
    </row>
    <row r="2324" spans="1:5" ht="14.4">
      <c r="A2324" s="41" t="s">
        <v>7500</v>
      </c>
      <c r="B2324" s="37" t="s">
        <v>7733</v>
      </c>
      <c r="C2324" s="37" t="s">
        <v>7726</v>
      </c>
      <c r="D2324" s="37" t="s">
        <v>7698</v>
      </c>
      <c r="E2324" s="45" t="s">
        <v>7734</v>
      </c>
    </row>
    <row r="2325" spans="1:5" ht="14.4">
      <c r="A2325" s="41" t="s">
        <v>7500</v>
      </c>
      <c r="B2325" s="37" t="s">
        <v>7735</v>
      </c>
      <c r="C2325" s="37" t="s">
        <v>7736</v>
      </c>
      <c r="D2325" s="37" t="s">
        <v>7737</v>
      </c>
      <c r="E2325" s="45" t="s">
        <v>7738</v>
      </c>
    </row>
    <row r="2326" spans="1:5" ht="14.4">
      <c r="A2326" s="41" t="s">
        <v>7500</v>
      </c>
      <c r="B2326" s="37" t="s">
        <v>7739</v>
      </c>
      <c r="C2326" s="37" t="s">
        <v>7740</v>
      </c>
      <c r="D2326" s="37" t="s">
        <v>7741</v>
      </c>
      <c r="E2326" s="45" t="s">
        <v>7742</v>
      </c>
    </row>
    <row r="2327" spans="1:5" ht="14.4">
      <c r="A2327" s="41" t="s">
        <v>7500</v>
      </c>
      <c r="B2327" s="37" t="s">
        <v>7743</v>
      </c>
      <c r="C2327" s="37" t="s">
        <v>7744</v>
      </c>
      <c r="D2327" s="37" t="s">
        <v>7745</v>
      </c>
      <c r="E2327" s="45" t="s">
        <v>7746</v>
      </c>
    </row>
    <row r="2328" spans="1:5" ht="14.4">
      <c r="A2328" s="41" t="s">
        <v>7500</v>
      </c>
      <c r="B2328" s="37" t="s">
        <v>7747</v>
      </c>
      <c r="C2328" s="37" t="s">
        <v>7511</v>
      </c>
      <c r="D2328" s="37" t="s">
        <v>7748</v>
      </c>
      <c r="E2328" s="45" t="s">
        <v>7749</v>
      </c>
    </row>
    <row r="2329" spans="1:5" ht="14.4">
      <c r="A2329" s="41" t="s">
        <v>7500</v>
      </c>
      <c r="B2329" s="37" t="s">
        <v>7750</v>
      </c>
      <c r="C2329" s="37" t="s">
        <v>7751</v>
      </c>
      <c r="D2329" s="37" t="s">
        <v>7752</v>
      </c>
      <c r="E2329" s="45" t="s">
        <v>7753</v>
      </c>
    </row>
    <row r="2330" spans="1:5" ht="14.4">
      <c r="A2330" s="41" t="s">
        <v>7500</v>
      </c>
      <c r="B2330" s="37" t="s">
        <v>7754</v>
      </c>
      <c r="C2330" s="37" t="s">
        <v>7752</v>
      </c>
      <c r="D2330" s="37" t="s">
        <v>7748</v>
      </c>
      <c r="E2330" s="45" t="s">
        <v>7755</v>
      </c>
    </row>
    <row r="2331" spans="1:5" ht="14.4">
      <c r="A2331" s="41" t="s">
        <v>7500</v>
      </c>
      <c r="B2331" s="37" t="s">
        <v>7756</v>
      </c>
      <c r="C2331" s="37" t="s">
        <v>7757</v>
      </c>
      <c r="D2331" s="37" t="s">
        <v>7758</v>
      </c>
      <c r="E2331" s="45" t="s">
        <v>7759</v>
      </c>
    </row>
    <row r="2332" spans="1:5" ht="14.4">
      <c r="A2332" s="41" t="s">
        <v>7500</v>
      </c>
      <c r="B2332" s="37" t="s">
        <v>7760</v>
      </c>
      <c r="C2332" s="37" t="s">
        <v>7761</v>
      </c>
      <c r="D2332" s="37" t="s">
        <v>7748</v>
      </c>
      <c r="E2332" s="45" t="s">
        <v>7762</v>
      </c>
    </row>
    <row r="2333" spans="1:5" ht="14.4">
      <c r="A2333" s="41" t="s">
        <v>7500</v>
      </c>
      <c r="B2333" s="37" t="s">
        <v>7763</v>
      </c>
      <c r="C2333" s="37" t="s">
        <v>7764</v>
      </c>
      <c r="D2333" s="37" t="s">
        <v>7511</v>
      </c>
      <c r="E2333" s="45" t="s">
        <v>7765</v>
      </c>
    </row>
    <row r="2334" spans="1:5" ht="14.4">
      <c r="A2334" s="41" t="s">
        <v>7500</v>
      </c>
      <c r="B2334" s="37" t="s">
        <v>7766</v>
      </c>
      <c r="C2334" s="37" t="s">
        <v>7767</v>
      </c>
      <c r="D2334" s="37" t="s">
        <v>7744</v>
      </c>
      <c r="E2334" s="45" t="s">
        <v>7768</v>
      </c>
    </row>
    <row r="2335" spans="1:5" ht="14.4">
      <c r="A2335" s="41" t="s">
        <v>7500</v>
      </c>
      <c r="B2335" s="37" t="s">
        <v>7769</v>
      </c>
      <c r="C2335" s="37" t="s">
        <v>7770</v>
      </c>
      <c r="D2335" s="37" t="s">
        <v>7771</v>
      </c>
      <c r="E2335" s="45" t="s">
        <v>7772</v>
      </c>
    </row>
    <row r="2336" spans="1:5" ht="14.4">
      <c r="A2336" s="41" t="s">
        <v>7500</v>
      </c>
      <c r="B2336" s="37" t="s">
        <v>7773</v>
      </c>
      <c r="C2336" s="37" t="s">
        <v>7774</v>
      </c>
      <c r="D2336" s="37" t="s">
        <v>7775</v>
      </c>
      <c r="E2336" s="45" t="s">
        <v>7776</v>
      </c>
    </row>
    <row r="2337" spans="1:5" ht="14.4">
      <c r="A2337" s="41" t="s">
        <v>7500</v>
      </c>
      <c r="B2337" s="37" t="s">
        <v>7777</v>
      </c>
      <c r="C2337" s="37" t="s">
        <v>7778</v>
      </c>
      <c r="D2337" s="37" t="s">
        <v>7779</v>
      </c>
      <c r="E2337" s="45" t="s">
        <v>7780</v>
      </c>
    </row>
    <row r="2338" spans="1:5" ht="14.4">
      <c r="A2338" s="41" t="s">
        <v>7500</v>
      </c>
      <c r="B2338" s="37" t="s">
        <v>7781</v>
      </c>
      <c r="C2338" s="37" t="s">
        <v>7782</v>
      </c>
      <c r="D2338" s="37" t="s">
        <v>7778</v>
      </c>
      <c r="E2338" s="45" t="s">
        <v>7783</v>
      </c>
    </row>
    <row r="2339" spans="1:5" ht="14.4">
      <c r="A2339" s="41" t="s">
        <v>7500</v>
      </c>
      <c r="B2339" s="37" t="s">
        <v>7784</v>
      </c>
      <c r="C2339" s="37" t="s">
        <v>7748</v>
      </c>
      <c r="D2339" s="37" t="s">
        <v>7761</v>
      </c>
      <c r="E2339" s="45" t="s">
        <v>7785</v>
      </c>
    </row>
    <row r="2340" spans="1:5" ht="14.4">
      <c r="A2340" s="41" t="s">
        <v>7500</v>
      </c>
      <c r="B2340" s="37" t="s">
        <v>7786</v>
      </c>
      <c r="C2340" s="37" t="s">
        <v>7533</v>
      </c>
      <c r="D2340" s="37" t="s">
        <v>7740</v>
      </c>
      <c r="E2340" s="45" t="s">
        <v>7787</v>
      </c>
    </row>
    <row r="2341" spans="1:5" ht="14.4">
      <c r="A2341" s="41" t="s">
        <v>7500</v>
      </c>
      <c r="B2341" s="37" t="s">
        <v>7788</v>
      </c>
      <c r="C2341" s="37" t="s">
        <v>7774</v>
      </c>
      <c r="D2341" s="37" t="s">
        <v>7548</v>
      </c>
      <c r="E2341" s="45" t="s">
        <v>7789</v>
      </c>
    </row>
    <row r="2342" spans="1:5" ht="14.4">
      <c r="A2342" s="41" t="s">
        <v>7500</v>
      </c>
      <c r="B2342" s="37" t="s">
        <v>7790</v>
      </c>
      <c r="C2342" s="37" t="s">
        <v>7791</v>
      </c>
      <c r="D2342" s="37" t="s">
        <v>7792</v>
      </c>
      <c r="E2342" s="45" t="s">
        <v>7793</v>
      </c>
    </row>
    <row r="2343" spans="1:5" ht="14.4">
      <c r="A2343" s="41" t="s">
        <v>7500</v>
      </c>
      <c r="B2343" s="37" t="s">
        <v>7794</v>
      </c>
      <c r="C2343" s="37" t="s">
        <v>7795</v>
      </c>
      <c r="D2343" s="37" t="s">
        <v>7506</v>
      </c>
      <c r="E2343" s="45" t="s">
        <v>7796</v>
      </c>
    </row>
    <row r="2344" spans="1:5" ht="14.4">
      <c r="A2344" s="41" t="s">
        <v>7500</v>
      </c>
      <c r="B2344" s="37" t="s">
        <v>7797</v>
      </c>
      <c r="C2344" s="37" t="s">
        <v>7798</v>
      </c>
      <c r="D2344" s="37" t="s">
        <v>7751</v>
      </c>
      <c r="E2344" s="45" t="s">
        <v>7799</v>
      </c>
    </row>
    <row r="2345" spans="1:5" ht="14.4">
      <c r="A2345" s="41" t="s">
        <v>7500</v>
      </c>
      <c r="B2345" s="37" t="s">
        <v>7800</v>
      </c>
      <c r="C2345" s="37" t="s">
        <v>7511</v>
      </c>
      <c r="D2345" s="37" t="s">
        <v>7529</v>
      </c>
      <c r="E2345" s="45" t="s">
        <v>7801</v>
      </c>
    </row>
    <row r="2346" spans="1:5" ht="14.4">
      <c r="A2346" s="41" t="s">
        <v>7500</v>
      </c>
      <c r="B2346" s="37" t="s">
        <v>7802</v>
      </c>
      <c r="C2346" s="37" t="s">
        <v>7803</v>
      </c>
      <c r="D2346" s="37" t="s">
        <v>7803</v>
      </c>
      <c r="E2346" s="45" t="s">
        <v>7804</v>
      </c>
    </row>
    <row r="2347" spans="1:5" ht="14.4">
      <c r="A2347" s="41" t="s">
        <v>7500</v>
      </c>
      <c r="B2347" s="37" t="s">
        <v>7805</v>
      </c>
      <c r="C2347" s="37" t="s">
        <v>7806</v>
      </c>
      <c r="D2347" s="37" t="s">
        <v>7806</v>
      </c>
      <c r="E2347" s="45" t="s">
        <v>7807</v>
      </c>
    </row>
    <row r="2348" spans="1:5" ht="14.4">
      <c r="A2348" s="41" t="s">
        <v>7500</v>
      </c>
      <c r="B2348" s="37" t="s">
        <v>7808</v>
      </c>
      <c r="C2348" s="37" t="s">
        <v>7809</v>
      </c>
      <c r="D2348" s="37" t="s">
        <v>7795</v>
      </c>
      <c r="E2348" s="45" t="s">
        <v>7810</v>
      </c>
    </row>
    <row r="2349" spans="1:5" ht="14.4">
      <c r="A2349" s="41" t="s">
        <v>7500</v>
      </c>
      <c r="B2349" s="37" t="s">
        <v>7811</v>
      </c>
      <c r="C2349" s="37" t="s">
        <v>7812</v>
      </c>
      <c r="D2349" s="37" t="s">
        <v>7809</v>
      </c>
      <c r="E2349" s="45" t="s">
        <v>7813</v>
      </c>
    </row>
    <row r="2350" spans="1:5" ht="14.4">
      <c r="A2350" s="41" t="s">
        <v>7500</v>
      </c>
      <c r="B2350" s="37" t="s">
        <v>7814</v>
      </c>
      <c r="C2350" s="37" t="s">
        <v>7529</v>
      </c>
      <c r="D2350" s="37" t="s">
        <v>7511</v>
      </c>
      <c r="E2350" s="45" t="s">
        <v>7815</v>
      </c>
    </row>
    <row r="2351" spans="1:5" ht="14.4">
      <c r="A2351" s="41" t="s">
        <v>7500</v>
      </c>
      <c r="B2351" s="37" t="s">
        <v>7816</v>
      </c>
      <c r="C2351" s="37" t="s">
        <v>7817</v>
      </c>
      <c r="D2351" s="37" t="s">
        <v>7511</v>
      </c>
      <c r="E2351" s="45" t="s">
        <v>7818</v>
      </c>
    </row>
    <row r="2352" spans="1:5" ht="14.4">
      <c r="A2352" s="41" t="s">
        <v>7500</v>
      </c>
      <c r="B2352" s="37" t="s">
        <v>7819</v>
      </c>
      <c r="C2352" s="37" t="s">
        <v>7820</v>
      </c>
      <c r="D2352" s="37" t="s">
        <v>7821</v>
      </c>
      <c r="E2352" s="45" t="s">
        <v>7822</v>
      </c>
    </row>
    <row r="2353" spans="1:5" ht="14.4">
      <c r="A2353" s="41" t="s">
        <v>7500</v>
      </c>
      <c r="B2353" s="37" t="s">
        <v>7823</v>
      </c>
      <c r="C2353" s="37" t="s">
        <v>7511</v>
      </c>
      <c r="D2353" s="37" t="s">
        <v>7529</v>
      </c>
      <c r="E2353" s="45" t="s">
        <v>7824</v>
      </c>
    </row>
    <row r="2354" spans="1:5" ht="14.4">
      <c r="A2354" s="41" t="s">
        <v>7500</v>
      </c>
      <c r="B2354" s="37" t="s">
        <v>7825</v>
      </c>
      <c r="C2354" s="37" t="s">
        <v>7826</v>
      </c>
      <c r="D2354" s="37" t="s">
        <v>7751</v>
      </c>
      <c r="E2354" s="45" t="s">
        <v>7827</v>
      </c>
    </row>
    <row r="2355" spans="1:5" ht="14.4">
      <c r="A2355" s="41" t="s">
        <v>7500</v>
      </c>
      <c r="B2355" s="37" t="s">
        <v>7828</v>
      </c>
      <c r="C2355" s="37" t="s">
        <v>7757</v>
      </c>
      <c r="D2355" s="37" t="s">
        <v>7757</v>
      </c>
      <c r="E2355" s="45" t="s">
        <v>7829</v>
      </c>
    </row>
    <row r="2356" spans="1:5" ht="14.4">
      <c r="A2356" s="41" t="s">
        <v>7500</v>
      </c>
      <c r="B2356" s="37" t="s">
        <v>7830</v>
      </c>
      <c r="C2356" s="37" t="s">
        <v>7529</v>
      </c>
      <c r="D2356" s="37" t="s">
        <v>7758</v>
      </c>
      <c r="E2356" s="45" t="s">
        <v>7831</v>
      </c>
    </row>
    <row r="2357" spans="1:5" ht="14.4">
      <c r="A2357" s="41" t="s">
        <v>7500</v>
      </c>
      <c r="B2357" s="37" t="s">
        <v>7832</v>
      </c>
      <c r="C2357" s="37" t="s">
        <v>7833</v>
      </c>
      <c r="D2357" s="37" t="s">
        <v>7834</v>
      </c>
      <c r="E2357" s="45" t="s">
        <v>7835</v>
      </c>
    </row>
    <row r="2358" spans="1:5" ht="14.4">
      <c r="A2358" s="41" t="s">
        <v>7500</v>
      </c>
      <c r="B2358" s="37" t="s">
        <v>7836</v>
      </c>
      <c r="C2358" s="37" t="s">
        <v>7633</v>
      </c>
      <c r="D2358" s="37" t="s">
        <v>7837</v>
      </c>
      <c r="E2358" s="45" t="s">
        <v>7838</v>
      </c>
    </row>
    <row r="2359" spans="1:5" ht="14.4">
      <c r="A2359" s="41" t="s">
        <v>7500</v>
      </c>
      <c r="B2359" s="37" t="s">
        <v>7839</v>
      </c>
      <c r="C2359" s="37" t="s">
        <v>7840</v>
      </c>
      <c r="D2359" s="37" t="s">
        <v>7841</v>
      </c>
      <c r="E2359" s="45" t="s">
        <v>7842</v>
      </c>
    </row>
    <row r="2360" spans="1:5" ht="14.4">
      <c r="A2360" s="41" t="s">
        <v>7500</v>
      </c>
      <c r="B2360" s="37" t="s">
        <v>7843</v>
      </c>
      <c r="C2360" s="37" t="s">
        <v>7844</v>
      </c>
      <c r="D2360" s="37" t="s">
        <v>7845</v>
      </c>
      <c r="E2360" s="45" t="s">
        <v>7846</v>
      </c>
    </row>
    <row r="2361" spans="1:5" ht="14.4">
      <c r="A2361" s="41" t="s">
        <v>7500</v>
      </c>
      <c r="B2361" s="37" t="s">
        <v>7847</v>
      </c>
      <c r="C2361" s="37" t="s">
        <v>7845</v>
      </c>
      <c r="D2361" s="37" t="s">
        <v>7845</v>
      </c>
      <c r="E2361" s="45" t="s">
        <v>7848</v>
      </c>
    </row>
    <row r="2362" spans="1:5" ht="14.4">
      <c r="A2362" s="41" t="s">
        <v>7500</v>
      </c>
      <c r="B2362" s="37" t="s">
        <v>7849</v>
      </c>
      <c r="C2362" s="37" t="s">
        <v>7837</v>
      </c>
      <c r="D2362" s="37" t="s">
        <v>7840</v>
      </c>
      <c r="E2362" s="45" t="s">
        <v>7850</v>
      </c>
    </row>
    <row r="2363" spans="1:5" ht="14.4">
      <c r="A2363" s="41" t="s">
        <v>7500</v>
      </c>
      <c r="B2363" s="37" t="s">
        <v>7851</v>
      </c>
      <c r="C2363" s="37" t="s">
        <v>7852</v>
      </c>
      <c r="D2363" s="37" t="s">
        <v>7853</v>
      </c>
      <c r="E2363" s="45" t="s">
        <v>7854</v>
      </c>
    </row>
    <row r="2364" spans="1:5" ht="14.4">
      <c r="A2364" s="41" t="s">
        <v>7500</v>
      </c>
      <c r="B2364" s="37" t="s">
        <v>7855</v>
      </c>
      <c r="C2364" s="37" t="s">
        <v>7856</v>
      </c>
      <c r="D2364" s="37" t="s">
        <v>7857</v>
      </c>
      <c r="E2364" s="45" t="s">
        <v>7858</v>
      </c>
    </row>
    <row r="2365" spans="1:5" ht="14.4">
      <c r="A2365" s="41" t="s">
        <v>7500</v>
      </c>
      <c r="B2365" s="37" t="s">
        <v>7859</v>
      </c>
      <c r="C2365" s="37" t="s">
        <v>7640</v>
      </c>
      <c r="D2365" s="37" t="s">
        <v>7640</v>
      </c>
      <c r="E2365" s="45" t="s">
        <v>7860</v>
      </c>
    </row>
    <row r="2366" spans="1:5" ht="14.4">
      <c r="A2366" s="41" t="s">
        <v>7500</v>
      </c>
      <c r="B2366" s="37" t="s">
        <v>7861</v>
      </c>
      <c r="C2366" s="37" t="s">
        <v>7862</v>
      </c>
      <c r="D2366" s="37" t="s">
        <v>7863</v>
      </c>
      <c r="E2366" s="45" t="s">
        <v>7864</v>
      </c>
    </row>
    <row r="2367" spans="1:5" ht="14.4">
      <c r="A2367" s="41" t="s">
        <v>7500</v>
      </c>
      <c r="B2367" s="37" t="s">
        <v>7865</v>
      </c>
      <c r="C2367" s="37" t="s">
        <v>7866</v>
      </c>
      <c r="D2367" s="37" t="s">
        <v>7863</v>
      </c>
      <c r="E2367" s="45" t="s">
        <v>7867</v>
      </c>
    </row>
    <row r="2368" spans="1:5" ht="14.4">
      <c r="A2368" s="41" t="s">
        <v>7500</v>
      </c>
      <c r="B2368" s="37" t="s">
        <v>7868</v>
      </c>
      <c r="C2368" s="37" t="s">
        <v>7869</v>
      </c>
      <c r="D2368" s="37" t="s">
        <v>7869</v>
      </c>
      <c r="E2368" s="45" t="s">
        <v>7870</v>
      </c>
    </row>
    <row r="2369" spans="1:5" ht="14.4">
      <c r="A2369" s="41" t="s">
        <v>7500</v>
      </c>
      <c r="B2369" s="37" t="s">
        <v>7871</v>
      </c>
      <c r="C2369" s="37" t="s">
        <v>7872</v>
      </c>
      <c r="D2369" s="37" t="s">
        <v>7873</v>
      </c>
      <c r="E2369" s="45" t="s">
        <v>7874</v>
      </c>
    </row>
    <row r="2370" spans="1:5" ht="14.4">
      <c r="A2370" s="41" t="s">
        <v>7500</v>
      </c>
      <c r="B2370" s="37" t="s">
        <v>7875</v>
      </c>
      <c r="C2370" s="37" t="s">
        <v>7876</v>
      </c>
      <c r="D2370" s="37" t="s">
        <v>7877</v>
      </c>
      <c r="E2370" s="45" t="s">
        <v>7878</v>
      </c>
    </row>
    <row r="2371" spans="1:5" ht="14.4">
      <c r="A2371" s="41" t="s">
        <v>7500</v>
      </c>
      <c r="B2371" s="37" t="s">
        <v>7879</v>
      </c>
      <c r="C2371" s="37" t="s">
        <v>7880</v>
      </c>
      <c r="D2371" s="37" t="s">
        <v>7881</v>
      </c>
      <c r="E2371" s="45" t="s">
        <v>7882</v>
      </c>
    </row>
    <row r="2372" spans="1:5" ht="14.4">
      <c r="A2372" s="41" t="s">
        <v>7500</v>
      </c>
      <c r="B2372" s="37" t="s">
        <v>7883</v>
      </c>
      <c r="C2372" s="37" t="s">
        <v>7881</v>
      </c>
      <c r="D2372" s="37" t="s">
        <v>7884</v>
      </c>
      <c r="E2372" s="45" t="s">
        <v>7885</v>
      </c>
    </row>
    <row r="2373" spans="1:5" ht="14.4">
      <c r="A2373" s="41" t="s">
        <v>7500</v>
      </c>
      <c r="B2373" s="37" t="s">
        <v>7886</v>
      </c>
      <c r="C2373" s="37" t="s">
        <v>7884</v>
      </c>
      <c r="D2373" s="37" t="s">
        <v>7582</v>
      </c>
      <c r="E2373" s="45" t="s">
        <v>7887</v>
      </c>
    </row>
    <row r="2374" spans="1:5" ht="14.4">
      <c r="A2374" s="41" t="s">
        <v>7500</v>
      </c>
      <c r="B2374" s="37" t="s">
        <v>7888</v>
      </c>
      <c r="C2374" s="37" t="s">
        <v>7889</v>
      </c>
      <c r="D2374" s="37" t="s">
        <v>7890</v>
      </c>
      <c r="E2374" s="45" t="s">
        <v>7891</v>
      </c>
    </row>
    <row r="2375" spans="1:5" ht="14.4">
      <c r="A2375" s="41" t="s">
        <v>7500</v>
      </c>
      <c r="B2375" s="37" t="s">
        <v>7892</v>
      </c>
      <c r="C2375" s="37" t="s">
        <v>7893</v>
      </c>
      <c r="D2375" s="37" t="s">
        <v>7894</v>
      </c>
      <c r="E2375" s="45" t="s">
        <v>7895</v>
      </c>
    </row>
    <row r="2376" spans="1:5" ht="14.4">
      <c r="A2376" s="41" t="s">
        <v>7500</v>
      </c>
      <c r="B2376" s="37" t="s">
        <v>7896</v>
      </c>
      <c r="C2376" s="37" t="s">
        <v>7897</v>
      </c>
      <c r="D2376" s="37" t="s">
        <v>7898</v>
      </c>
      <c r="E2376" s="45" t="s">
        <v>7899</v>
      </c>
    </row>
    <row r="2377" spans="1:5" ht="14.4">
      <c r="A2377" s="41" t="s">
        <v>7500</v>
      </c>
      <c r="B2377" s="37" t="s">
        <v>7900</v>
      </c>
      <c r="C2377" s="37" t="s">
        <v>7901</v>
      </c>
      <c r="D2377" s="37" t="s">
        <v>7902</v>
      </c>
      <c r="E2377" s="45" t="s">
        <v>7903</v>
      </c>
    </row>
    <row r="2378" spans="1:5" ht="14.4">
      <c r="A2378" s="41" t="s">
        <v>7500</v>
      </c>
      <c r="B2378" s="37" t="s">
        <v>7904</v>
      </c>
      <c r="C2378" s="37" t="s">
        <v>7905</v>
      </c>
      <c r="D2378" s="37" t="s">
        <v>7905</v>
      </c>
      <c r="E2378" s="45" t="s">
        <v>7906</v>
      </c>
    </row>
    <row r="2379" spans="1:5" ht="14.4">
      <c r="A2379" s="41" t="s">
        <v>7500</v>
      </c>
      <c r="B2379" s="37" t="s">
        <v>7907</v>
      </c>
      <c r="C2379" s="37" t="s">
        <v>7908</v>
      </c>
      <c r="D2379" s="37" t="s">
        <v>7908</v>
      </c>
      <c r="E2379" s="45" t="s">
        <v>7909</v>
      </c>
    </row>
    <row r="2380" spans="1:5" ht="14.4">
      <c r="A2380" s="41" t="s">
        <v>7500</v>
      </c>
      <c r="B2380" s="37" t="s">
        <v>7910</v>
      </c>
      <c r="C2380" s="37" t="s">
        <v>7908</v>
      </c>
      <c r="D2380" s="37" t="s">
        <v>7911</v>
      </c>
      <c r="E2380" s="45" t="s">
        <v>7912</v>
      </c>
    </row>
    <row r="2381" spans="1:5" ht="14.4">
      <c r="A2381" s="41" t="s">
        <v>7500</v>
      </c>
      <c r="B2381" s="37" t="s">
        <v>7913</v>
      </c>
      <c r="C2381" s="37" t="s">
        <v>7914</v>
      </c>
      <c r="D2381" s="37" t="s">
        <v>7915</v>
      </c>
      <c r="E2381" s="45" t="s">
        <v>7916</v>
      </c>
    </row>
    <row r="2382" spans="1:5" ht="14.4">
      <c r="A2382" s="41" t="s">
        <v>7500</v>
      </c>
      <c r="B2382" s="37" t="s">
        <v>7917</v>
      </c>
      <c r="C2382" s="37" t="s">
        <v>7918</v>
      </c>
      <c r="D2382" s="37" t="s">
        <v>7915</v>
      </c>
      <c r="E2382" s="45" t="s">
        <v>7919</v>
      </c>
    </row>
    <row r="2383" spans="1:5" ht="14.4">
      <c r="A2383" s="41" t="s">
        <v>7500</v>
      </c>
      <c r="B2383" s="37" t="s">
        <v>7920</v>
      </c>
      <c r="C2383" s="37" t="s">
        <v>7921</v>
      </c>
      <c r="D2383" s="37" t="s">
        <v>7918</v>
      </c>
      <c r="E2383" s="45" t="s">
        <v>7922</v>
      </c>
    </row>
    <row r="2384" spans="1:5" ht="14.4">
      <c r="A2384" s="41" t="s">
        <v>7500</v>
      </c>
      <c r="B2384" s="37" t="s">
        <v>7923</v>
      </c>
      <c r="C2384" s="37" t="s">
        <v>7918</v>
      </c>
      <c r="D2384" s="37" t="s">
        <v>7924</v>
      </c>
      <c r="E2384" s="45" t="s">
        <v>7925</v>
      </c>
    </row>
    <row r="2385" spans="1:5" ht="14.4">
      <c r="A2385" s="41" t="s">
        <v>7500</v>
      </c>
      <c r="B2385" s="37" t="s">
        <v>7926</v>
      </c>
      <c r="C2385" s="37" t="s">
        <v>7927</v>
      </c>
      <c r="D2385" s="37" t="s">
        <v>7918</v>
      </c>
      <c r="E2385" s="45" t="s">
        <v>7928</v>
      </c>
    </row>
    <row r="2386" spans="1:5" ht="14.4">
      <c r="A2386" s="41" t="s">
        <v>7500</v>
      </c>
      <c r="B2386" s="37" t="s">
        <v>7929</v>
      </c>
      <c r="C2386" s="37" t="s">
        <v>7930</v>
      </c>
      <c r="D2386" s="37" t="s">
        <v>7931</v>
      </c>
      <c r="E2386" s="45" t="s">
        <v>7932</v>
      </c>
    </row>
    <row r="2387" spans="1:5" ht="14.4">
      <c r="A2387" s="41" t="s">
        <v>7500</v>
      </c>
      <c r="B2387" s="37" t="s">
        <v>7933</v>
      </c>
      <c r="C2387" s="37" t="s">
        <v>7934</v>
      </c>
      <c r="D2387" s="37" t="s">
        <v>7927</v>
      </c>
      <c r="E2387" s="45" t="s">
        <v>7935</v>
      </c>
    </row>
    <row r="2388" spans="1:5" ht="14.4">
      <c r="A2388" s="41" t="s">
        <v>7500</v>
      </c>
      <c r="B2388" s="37" t="s">
        <v>7936</v>
      </c>
      <c r="C2388" s="37" t="s">
        <v>7937</v>
      </c>
      <c r="D2388" s="37" t="s">
        <v>7937</v>
      </c>
      <c r="E2388" s="45" t="s">
        <v>7938</v>
      </c>
    </row>
    <row r="2389" spans="1:5" ht="14.4">
      <c r="A2389" s="41" t="s">
        <v>7500</v>
      </c>
      <c r="B2389" s="37" t="s">
        <v>7939</v>
      </c>
      <c r="C2389" s="37" t="s">
        <v>7940</v>
      </c>
      <c r="D2389" s="37" t="s">
        <v>7941</v>
      </c>
      <c r="E2389" s="45" t="s">
        <v>7942</v>
      </c>
    </row>
    <row r="2390" spans="1:5" ht="14.4">
      <c r="A2390" s="41" t="s">
        <v>7500</v>
      </c>
      <c r="B2390" s="37" t="s">
        <v>7943</v>
      </c>
      <c r="C2390" s="37" t="s">
        <v>7927</v>
      </c>
      <c r="D2390" s="37" t="s">
        <v>7927</v>
      </c>
      <c r="E2390" s="45" t="s">
        <v>7944</v>
      </c>
    </row>
    <row r="2391" spans="1:5" ht="14.4">
      <c r="A2391" s="41" t="s">
        <v>7500</v>
      </c>
      <c r="B2391" s="37" t="s">
        <v>7945</v>
      </c>
      <c r="C2391" s="37" t="s">
        <v>7946</v>
      </c>
      <c r="D2391" s="37" t="s">
        <v>7947</v>
      </c>
      <c r="E2391" s="45" t="s">
        <v>7948</v>
      </c>
    </row>
    <row r="2392" spans="1:5" ht="14.4">
      <c r="A2392" s="41" t="s">
        <v>7500</v>
      </c>
      <c r="B2392" s="37" t="s">
        <v>7949</v>
      </c>
      <c r="C2392" s="37" t="s">
        <v>7950</v>
      </c>
      <c r="D2392" s="37" t="s">
        <v>7951</v>
      </c>
      <c r="E2392" s="45" t="s">
        <v>7952</v>
      </c>
    </row>
    <row r="2393" spans="1:5" ht="14.4">
      <c r="A2393" s="41" t="s">
        <v>7500</v>
      </c>
      <c r="B2393" s="37" t="s">
        <v>7953</v>
      </c>
      <c r="C2393" s="37" t="s">
        <v>7954</v>
      </c>
      <c r="D2393" s="37" t="s">
        <v>7955</v>
      </c>
      <c r="E2393" s="45" t="s">
        <v>7956</v>
      </c>
    </row>
    <row r="2394" spans="1:5" ht="14.4">
      <c r="A2394" s="41" t="s">
        <v>7500</v>
      </c>
      <c r="B2394" s="37" t="s">
        <v>7957</v>
      </c>
      <c r="C2394" s="37" t="s">
        <v>7958</v>
      </c>
      <c r="D2394" s="37" t="s">
        <v>7908</v>
      </c>
      <c r="E2394" s="45" t="s">
        <v>7959</v>
      </c>
    </row>
    <row r="2395" spans="1:5" ht="14.4">
      <c r="A2395" s="41" t="s">
        <v>7500</v>
      </c>
      <c r="B2395" s="37" t="s">
        <v>7960</v>
      </c>
      <c r="C2395" s="37" t="s">
        <v>7961</v>
      </c>
      <c r="D2395" s="37" t="s">
        <v>7962</v>
      </c>
      <c r="E2395" s="45" t="s">
        <v>7963</v>
      </c>
    </row>
    <row r="2396" spans="1:5" ht="14.4">
      <c r="A2396" s="41" t="s">
        <v>7500</v>
      </c>
      <c r="B2396" s="37" t="s">
        <v>7964</v>
      </c>
      <c r="C2396" s="37" t="s">
        <v>7965</v>
      </c>
      <c r="D2396" s="37" t="s">
        <v>7954</v>
      </c>
      <c r="E2396" s="45" t="s">
        <v>7966</v>
      </c>
    </row>
    <row r="2397" spans="1:5" ht="14.4">
      <c r="A2397" s="41" t="s">
        <v>7500</v>
      </c>
      <c r="B2397" s="37" t="s">
        <v>7967</v>
      </c>
      <c r="C2397" s="37" t="s">
        <v>7968</v>
      </c>
      <c r="D2397" s="37" t="s">
        <v>7969</v>
      </c>
      <c r="E2397" s="45" t="s">
        <v>7970</v>
      </c>
    </row>
    <row r="2398" spans="1:5" ht="14.4">
      <c r="A2398" s="41" t="s">
        <v>7500</v>
      </c>
      <c r="B2398" s="37" t="s">
        <v>7971</v>
      </c>
      <c r="C2398" s="37" t="s">
        <v>7972</v>
      </c>
      <c r="D2398" s="37" t="s">
        <v>7973</v>
      </c>
      <c r="E2398" s="45" t="s">
        <v>7974</v>
      </c>
    </row>
    <row r="2399" spans="1:5" ht="14.4">
      <c r="A2399" s="41" t="s">
        <v>7500</v>
      </c>
      <c r="B2399" s="37" t="s">
        <v>7975</v>
      </c>
      <c r="C2399" s="37" t="s">
        <v>7976</v>
      </c>
      <c r="D2399" s="37" t="s">
        <v>7977</v>
      </c>
      <c r="E2399" s="45" t="s">
        <v>7978</v>
      </c>
    </row>
    <row r="2400" spans="1:5" ht="14.4">
      <c r="A2400" s="41" t="s">
        <v>7500</v>
      </c>
      <c r="B2400" s="37" t="s">
        <v>7979</v>
      </c>
      <c r="C2400" s="37" t="s">
        <v>7980</v>
      </c>
      <c r="D2400" s="37" t="s">
        <v>7981</v>
      </c>
      <c r="E2400" s="45" t="s">
        <v>7982</v>
      </c>
    </row>
    <row r="2401" spans="1:5" ht="14.4">
      <c r="A2401" s="41" t="s">
        <v>7500</v>
      </c>
      <c r="B2401" s="37" t="s">
        <v>7983</v>
      </c>
      <c r="C2401" s="37" t="s">
        <v>7984</v>
      </c>
      <c r="D2401" s="37" t="s">
        <v>7976</v>
      </c>
      <c r="E2401" s="45" t="s">
        <v>7985</v>
      </c>
    </row>
    <row r="2402" spans="1:5" ht="14.4">
      <c r="A2402" s="41" t="s">
        <v>7500</v>
      </c>
      <c r="B2402" s="37" t="s">
        <v>7986</v>
      </c>
      <c r="C2402" s="37" t="s">
        <v>7987</v>
      </c>
      <c r="D2402" s="37" t="s">
        <v>7987</v>
      </c>
      <c r="E2402" s="45" t="s">
        <v>7988</v>
      </c>
    </row>
    <row r="2403" spans="1:5" ht="14.4">
      <c r="A2403" s="41" t="s">
        <v>7500</v>
      </c>
      <c r="B2403" s="37" t="s">
        <v>7989</v>
      </c>
      <c r="C2403" s="37" t="s">
        <v>7990</v>
      </c>
      <c r="D2403" s="37" t="s">
        <v>7976</v>
      </c>
      <c r="E2403" s="45" t="s">
        <v>7991</v>
      </c>
    </row>
    <row r="2404" spans="1:5" ht="14.4">
      <c r="A2404" s="41" t="s">
        <v>7500</v>
      </c>
      <c r="B2404" s="37" t="s">
        <v>7992</v>
      </c>
      <c r="C2404" s="37" t="s">
        <v>7993</v>
      </c>
      <c r="D2404" s="37" t="s">
        <v>7990</v>
      </c>
      <c r="E2404" s="45" t="s">
        <v>7994</v>
      </c>
    </row>
    <row r="2405" spans="1:5" ht="14.4">
      <c r="A2405" s="41" t="s">
        <v>7500</v>
      </c>
      <c r="B2405" s="37" t="s">
        <v>7995</v>
      </c>
      <c r="C2405" s="37" t="s">
        <v>7996</v>
      </c>
      <c r="D2405" s="37" t="s">
        <v>7990</v>
      </c>
      <c r="E2405" s="45" t="s">
        <v>7997</v>
      </c>
    </row>
    <row r="2406" spans="1:5" ht="14.4">
      <c r="A2406" s="41" t="s">
        <v>7500</v>
      </c>
      <c r="B2406" s="37" t="s">
        <v>7998</v>
      </c>
      <c r="C2406" s="37" t="s">
        <v>7999</v>
      </c>
      <c r="D2406" s="37" t="s">
        <v>7999</v>
      </c>
      <c r="E2406" s="45" t="s">
        <v>8000</v>
      </c>
    </row>
    <row r="2407" spans="1:5" ht="14.4">
      <c r="A2407" s="41" t="s">
        <v>7500</v>
      </c>
      <c r="B2407" s="37" t="s">
        <v>8001</v>
      </c>
      <c r="C2407" s="37" t="s">
        <v>7894</v>
      </c>
      <c r="D2407" s="37" t="s">
        <v>8002</v>
      </c>
      <c r="E2407" s="45" t="s">
        <v>8003</v>
      </c>
    </row>
    <row r="2408" spans="1:5" ht="14.4">
      <c r="A2408" s="40" t="s">
        <v>7500</v>
      </c>
      <c r="B2408" s="37" t="s">
        <v>8004</v>
      </c>
      <c r="C2408" s="37" t="s">
        <v>8005</v>
      </c>
      <c r="D2408" s="37" t="s">
        <v>8006</v>
      </c>
      <c r="E2408" s="45" t="s">
        <v>8007</v>
      </c>
    </row>
    <row r="2409" spans="1:5" ht="14.4">
      <c r="A2409" s="38" t="s">
        <v>8008</v>
      </c>
      <c r="B2409" s="37" t="s">
        <v>8009</v>
      </c>
      <c r="C2409" s="37" t="s">
        <v>8010</v>
      </c>
      <c r="D2409" s="37" t="s">
        <v>8011</v>
      </c>
      <c r="E2409" s="45" t="s">
        <v>8012</v>
      </c>
    </row>
    <row r="2410" spans="1:5" ht="14.4">
      <c r="A2410" s="41" t="s">
        <v>8008</v>
      </c>
      <c r="B2410" s="37" t="s">
        <v>8013</v>
      </c>
      <c r="C2410" s="37" t="s">
        <v>8010</v>
      </c>
      <c r="D2410" s="37" t="s">
        <v>8014</v>
      </c>
      <c r="E2410" s="45" t="s">
        <v>8015</v>
      </c>
    </row>
    <row r="2411" spans="1:5" ht="14.4">
      <c r="A2411" s="41" t="s">
        <v>8008</v>
      </c>
      <c r="B2411" s="37" t="s">
        <v>8016</v>
      </c>
      <c r="C2411" s="37" t="s">
        <v>8011</v>
      </c>
      <c r="D2411" s="37" t="s">
        <v>8017</v>
      </c>
      <c r="E2411" s="45" t="s">
        <v>8018</v>
      </c>
    </row>
    <row r="2412" spans="1:5" ht="14.4">
      <c r="A2412" s="41" t="s">
        <v>8008</v>
      </c>
      <c r="B2412" s="37" t="s">
        <v>8019</v>
      </c>
      <c r="C2412" s="37" t="s">
        <v>8014</v>
      </c>
      <c r="D2412" s="37" t="s">
        <v>8017</v>
      </c>
      <c r="E2412" s="45" t="s">
        <v>8020</v>
      </c>
    </row>
    <row r="2413" spans="1:5" ht="14.4">
      <c r="A2413" s="41" t="s">
        <v>8008</v>
      </c>
      <c r="B2413" s="37" t="s">
        <v>8021</v>
      </c>
      <c r="C2413" s="37" t="s">
        <v>8017</v>
      </c>
      <c r="D2413" s="37" t="s">
        <v>8010</v>
      </c>
      <c r="E2413" s="45" t="s">
        <v>8022</v>
      </c>
    </row>
    <row r="2414" spans="1:5" ht="14.4">
      <c r="A2414" s="41" t="s">
        <v>8008</v>
      </c>
      <c r="B2414" s="37" t="s">
        <v>8023</v>
      </c>
      <c r="C2414" s="37" t="s">
        <v>8024</v>
      </c>
      <c r="D2414" s="37" t="s">
        <v>8010</v>
      </c>
      <c r="E2414" s="45" t="s">
        <v>8025</v>
      </c>
    </row>
    <row r="2415" spans="1:5" ht="14.4">
      <c r="A2415" s="41" t="s">
        <v>8008</v>
      </c>
      <c r="B2415" s="37" t="s">
        <v>8026</v>
      </c>
      <c r="C2415" s="37" t="s">
        <v>8010</v>
      </c>
      <c r="D2415" s="37" t="s">
        <v>8024</v>
      </c>
      <c r="E2415" s="45" t="s">
        <v>8027</v>
      </c>
    </row>
    <row r="2416" spans="1:5" ht="14.4">
      <c r="A2416" s="41" t="s">
        <v>8008</v>
      </c>
      <c r="B2416" s="37" t="s">
        <v>8028</v>
      </c>
      <c r="C2416" s="37" t="s">
        <v>8029</v>
      </c>
      <c r="D2416" s="37" t="s">
        <v>8029</v>
      </c>
      <c r="E2416" s="45" t="s">
        <v>8030</v>
      </c>
    </row>
    <row r="2417" spans="1:5" ht="14.4">
      <c r="A2417" s="41" t="s">
        <v>8008</v>
      </c>
      <c r="B2417" s="37" t="s">
        <v>8031</v>
      </c>
      <c r="C2417" s="37" t="s">
        <v>8010</v>
      </c>
      <c r="D2417" s="37" t="s">
        <v>8010</v>
      </c>
      <c r="E2417" s="45" t="s">
        <v>8032</v>
      </c>
    </row>
    <row r="2418" spans="1:5" ht="14.4">
      <c r="A2418" s="41" t="s">
        <v>8008</v>
      </c>
      <c r="B2418" s="37" t="s">
        <v>8033</v>
      </c>
      <c r="C2418" s="37" t="s">
        <v>8010</v>
      </c>
      <c r="D2418" s="37" t="s">
        <v>8010</v>
      </c>
      <c r="E2418" s="45" t="s">
        <v>8034</v>
      </c>
    </row>
    <row r="2419" spans="1:5" ht="14.4">
      <c r="A2419" s="41" t="s">
        <v>8008</v>
      </c>
      <c r="B2419" s="37" t="s">
        <v>8035</v>
      </c>
      <c r="C2419" s="37" t="s">
        <v>8036</v>
      </c>
      <c r="D2419" s="37" t="s">
        <v>8037</v>
      </c>
      <c r="E2419" s="45" t="s">
        <v>8038</v>
      </c>
    </row>
    <row r="2420" spans="1:5" ht="14.4">
      <c r="A2420" s="41" t="s">
        <v>8008</v>
      </c>
      <c r="B2420" s="37" t="s">
        <v>8039</v>
      </c>
      <c r="C2420" s="37" t="s">
        <v>8040</v>
      </c>
      <c r="D2420" s="37" t="s">
        <v>8036</v>
      </c>
      <c r="E2420" s="45" t="s">
        <v>8041</v>
      </c>
    </row>
    <row r="2421" spans="1:5" ht="14.4">
      <c r="A2421" s="41" t="s">
        <v>8008</v>
      </c>
      <c r="B2421" s="37" t="s">
        <v>8042</v>
      </c>
      <c r="C2421" s="37" t="s">
        <v>8043</v>
      </c>
      <c r="D2421" s="37" t="s">
        <v>8043</v>
      </c>
      <c r="E2421" s="45" t="s">
        <v>8044</v>
      </c>
    </row>
    <row r="2422" spans="1:5" ht="14.4">
      <c r="A2422" s="41" t="s">
        <v>8008</v>
      </c>
      <c r="B2422" s="37" t="s">
        <v>8045</v>
      </c>
      <c r="C2422" s="37" t="s">
        <v>8046</v>
      </c>
      <c r="D2422" s="37" t="s">
        <v>8047</v>
      </c>
      <c r="E2422" s="45" t="s">
        <v>8048</v>
      </c>
    </row>
    <row r="2423" spans="1:5" ht="14.4">
      <c r="A2423" s="41" t="s">
        <v>8008</v>
      </c>
      <c r="B2423" s="37" t="s">
        <v>8049</v>
      </c>
      <c r="C2423" s="37" t="s">
        <v>8010</v>
      </c>
      <c r="D2423" s="37" t="s">
        <v>8050</v>
      </c>
      <c r="E2423" s="45" t="s">
        <v>8051</v>
      </c>
    </row>
    <row r="2424" spans="1:5" ht="14.4">
      <c r="A2424" s="41" t="s">
        <v>8008</v>
      </c>
      <c r="B2424" s="37" t="s">
        <v>8052</v>
      </c>
      <c r="C2424" s="37" t="s">
        <v>8053</v>
      </c>
      <c r="D2424" s="37" t="s">
        <v>8054</v>
      </c>
      <c r="E2424" s="45" t="s">
        <v>8055</v>
      </c>
    </row>
    <row r="2425" spans="1:5" ht="14.4">
      <c r="A2425" s="41" t="s">
        <v>8008</v>
      </c>
      <c r="B2425" s="37" t="s">
        <v>8056</v>
      </c>
      <c r="C2425" s="37" t="s">
        <v>8057</v>
      </c>
      <c r="D2425" s="37" t="s">
        <v>8058</v>
      </c>
      <c r="E2425" s="45" t="s">
        <v>8059</v>
      </c>
    </row>
    <row r="2426" spans="1:5" ht="14.4">
      <c r="A2426" s="41" t="s">
        <v>8008</v>
      </c>
      <c r="B2426" s="37" t="s">
        <v>8060</v>
      </c>
      <c r="C2426" s="37" t="s">
        <v>8050</v>
      </c>
      <c r="D2426" s="37" t="s">
        <v>8061</v>
      </c>
      <c r="E2426" s="45" t="s">
        <v>8062</v>
      </c>
    </row>
    <row r="2427" spans="1:5" ht="14.4">
      <c r="A2427" s="40" t="s">
        <v>8008</v>
      </c>
      <c r="B2427" s="37" t="s">
        <v>8063</v>
      </c>
      <c r="C2427" s="37" t="s">
        <v>8061</v>
      </c>
      <c r="D2427" s="37" t="s">
        <v>8064</v>
      </c>
      <c r="E2427" s="45" t="s">
        <v>8065</v>
      </c>
    </row>
    <row r="2428" spans="1:5" ht="14.4">
      <c r="A2428" s="37" t="s">
        <v>8066</v>
      </c>
      <c r="B2428" s="37" t="s">
        <v>8067</v>
      </c>
      <c r="C2428" s="37" t="s">
        <v>8068</v>
      </c>
      <c r="D2428" s="37" t="s">
        <v>8068</v>
      </c>
      <c r="E2428" s="45" t="s">
        <v>8069</v>
      </c>
    </row>
    <row r="2429" spans="1:5" ht="14.4">
      <c r="A2429" s="38" t="s">
        <v>8070</v>
      </c>
      <c r="B2429" s="37" t="s">
        <v>8071</v>
      </c>
      <c r="C2429" s="37" t="s">
        <v>8072</v>
      </c>
      <c r="D2429" s="37" t="s">
        <v>8072</v>
      </c>
      <c r="E2429" s="45" t="s">
        <v>8073</v>
      </c>
    </row>
    <row r="2430" spans="1:5" ht="14.4">
      <c r="A2430" s="41" t="s">
        <v>8070</v>
      </c>
      <c r="B2430" s="37" t="s">
        <v>8074</v>
      </c>
      <c r="C2430" s="37" t="s">
        <v>8075</v>
      </c>
      <c r="D2430" s="37" t="s">
        <v>8076</v>
      </c>
      <c r="E2430" s="45" t="s">
        <v>8077</v>
      </c>
    </row>
    <row r="2431" spans="1:5" ht="14.4">
      <c r="A2431" s="41" t="s">
        <v>8070</v>
      </c>
      <c r="B2431" s="37" t="s">
        <v>8078</v>
      </c>
      <c r="C2431" s="37" t="s">
        <v>8079</v>
      </c>
      <c r="D2431" s="37" t="s">
        <v>8080</v>
      </c>
      <c r="E2431" s="45" t="s">
        <v>8081</v>
      </c>
    </row>
    <row r="2432" spans="1:5" ht="14.4">
      <c r="A2432" s="41" t="s">
        <v>8070</v>
      </c>
      <c r="B2432" s="37" t="s">
        <v>8082</v>
      </c>
      <c r="C2432" s="37" t="s">
        <v>8083</v>
      </c>
      <c r="D2432" s="37" t="s">
        <v>8083</v>
      </c>
      <c r="E2432" s="45" t="s">
        <v>8084</v>
      </c>
    </row>
    <row r="2433" spans="1:5" ht="14.4">
      <c r="A2433" s="41" t="s">
        <v>8070</v>
      </c>
      <c r="B2433" s="37" t="s">
        <v>8085</v>
      </c>
      <c r="C2433" s="37" t="s">
        <v>8086</v>
      </c>
      <c r="D2433" s="37" t="s">
        <v>8086</v>
      </c>
      <c r="E2433" s="45" t="s">
        <v>8087</v>
      </c>
    </row>
    <row r="2434" spans="1:5" ht="14.4">
      <c r="A2434" s="41" t="s">
        <v>8070</v>
      </c>
      <c r="B2434" s="37" t="s">
        <v>8088</v>
      </c>
      <c r="C2434" s="37" t="s">
        <v>8089</v>
      </c>
      <c r="D2434" s="37" t="s">
        <v>8090</v>
      </c>
      <c r="E2434" s="45" t="s">
        <v>8091</v>
      </c>
    </row>
    <row r="2435" spans="1:5" ht="14.4">
      <c r="A2435" s="41" t="s">
        <v>8070</v>
      </c>
      <c r="B2435" s="37" t="s">
        <v>8092</v>
      </c>
      <c r="C2435" s="37" t="s">
        <v>8093</v>
      </c>
      <c r="D2435" s="37" t="s">
        <v>8072</v>
      </c>
      <c r="E2435" s="45" t="s">
        <v>8094</v>
      </c>
    </row>
    <row r="2436" spans="1:5" ht="14.4">
      <c r="A2436" s="41" t="s">
        <v>8070</v>
      </c>
      <c r="B2436" s="37" t="s">
        <v>8095</v>
      </c>
      <c r="C2436" s="37" t="s">
        <v>8096</v>
      </c>
      <c r="D2436" s="37" t="s">
        <v>8097</v>
      </c>
      <c r="E2436" s="45" t="s">
        <v>8098</v>
      </c>
    </row>
    <row r="2437" spans="1:5" ht="14.4">
      <c r="A2437" s="40" t="s">
        <v>8070</v>
      </c>
      <c r="B2437" s="37" t="s">
        <v>8099</v>
      </c>
      <c r="C2437" s="37" t="s">
        <v>8100</v>
      </c>
      <c r="D2437" s="37" t="s">
        <v>8101</v>
      </c>
      <c r="E2437" s="45" t="s">
        <v>8102</v>
      </c>
    </row>
    <row r="2438" spans="1:5" ht="14.4">
      <c r="A2438" s="38" t="s">
        <v>8103</v>
      </c>
      <c r="B2438" s="37" t="s">
        <v>8104</v>
      </c>
      <c r="C2438" s="37" t="s">
        <v>8105</v>
      </c>
      <c r="D2438" s="37" t="s">
        <v>8106</v>
      </c>
      <c r="E2438" s="45" t="s">
        <v>8107</v>
      </c>
    </row>
    <row r="2439" spans="1:5" ht="14.4">
      <c r="A2439" s="41" t="s">
        <v>8103</v>
      </c>
      <c r="B2439" s="37" t="s">
        <v>8108</v>
      </c>
      <c r="C2439" s="37" t="s">
        <v>8109</v>
      </c>
      <c r="D2439" s="37" t="s">
        <v>8110</v>
      </c>
      <c r="E2439" s="45" t="s">
        <v>8111</v>
      </c>
    </row>
    <row r="2440" spans="1:5" ht="14.4">
      <c r="A2440" s="41" t="s">
        <v>8103</v>
      </c>
      <c r="B2440" s="37" t="s">
        <v>8112</v>
      </c>
      <c r="C2440" s="37" t="s">
        <v>8113</v>
      </c>
      <c r="D2440" s="37" t="s">
        <v>8114</v>
      </c>
      <c r="E2440" s="45" t="s">
        <v>8115</v>
      </c>
    </row>
    <row r="2441" spans="1:5" ht="14.4">
      <c r="A2441" s="40" t="s">
        <v>8103</v>
      </c>
      <c r="B2441" s="37" t="s">
        <v>8116</v>
      </c>
      <c r="C2441" s="37" t="s">
        <v>8117</v>
      </c>
      <c r="D2441" s="37" t="s">
        <v>8117</v>
      </c>
      <c r="E2441" s="45" t="s">
        <v>8118</v>
      </c>
    </row>
    <row r="2442" spans="1:5" ht="14.4">
      <c r="A2442" s="38" t="s">
        <v>8119</v>
      </c>
      <c r="B2442" s="37" t="s">
        <v>8120</v>
      </c>
      <c r="C2442" s="37" t="s">
        <v>8121</v>
      </c>
      <c r="D2442" s="37" t="s">
        <v>8122</v>
      </c>
      <c r="E2442" s="45" t="s">
        <v>8123</v>
      </c>
    </row>
    <row r="2443" spans="1:5" ht="14.4">
      <c r="A2443" s="41" t="s">
        <v>8119</v>
      </c>
      <c r="B2443" s="37" t="s">
        <v>8124</v>
      </c>
      <c r="C2443" s="37" t="s">
        <v>8122</v>
      </c>
      <c r="D2443" s="37" t="s">
        <v>8125</v>
      </c>
      <c r="E2443" s="45" t="s">
        <v>8126</v>
      </c>
    </row>
    <row r="2444" spans="1:5" ht="14.4">
      <c r="A2444" s="41" t="s">
        <v>8119</v>
      </c>
      <c r="B2444" s="37" t="s">
        <v>8127</v>
      </c>
      <c r="C2444" s="37" t="s">
        <v>8128</v>
      </c>
      <c r="D2444" s="37" t="s">
        <v>8129</v>
      </c>
      <c r="E2444" s="45" t="s">
        <v>8130</v>
      </c>
    </row>
    <row r="2445" spans="1:5" ht="14.4">
      <c r="A2445" s="41" t="s">
        <v>8119</v>
      </c>
      <c r="B2445" s="37" t="s">
        <v>8131</v>
      </c>
      <c r="C2445" s="37" t="s">
        <v>8129</v>
      </c>
      <c r="D2445" s="37" t="s">
        <v>8125</v>
      </c>
      <c r="E2445" s="45" t="s">
        <v>8132</v>
      </c>
    </row>
    <row r="2446" spans="1:5" ht="14.4">
      <c r="A2446" s="41" t="s">
        <v>8119</v>
      </c>
      <c r="B2446" s="37" t="s">
        <v>8133</v>
      </c>
      <c r="C2446" s="37" t="s">
        <v>8125</v>
      </c>
      <c r="D2446" s="37" t="s">
        <v>8134</v>
      </c>
      <c r="E2446" s="45" t="s">
        <v>8135</v>
      </c>
    </row>
    <row r="2447" spans="1:5" ht="14.4">
      <c r="A2447" s="41" t="s">
        <v>8119</v>
      </c>
      <c r="B2447" s="37" t="s">
        <v>8136</v>
      </c>
      <c r="C2447" s="37" t="s">
        <v>8125</v>
      </c>
      <c r="D2447" s="37" t="s">
        <v>8134</v>
      </c>
      <c r="E2447" s="45" t="s">
        <v>8137</v>
      </c>
    </row>
    <row r="2448" spans="1:5" ht="14.4">
      <c r="A2448" s="41" t="s">
        <v>8119</v>
      </c>
      <c r="B2448" s="37" t="s">
        <v>8138</v>
      </c>
      <c r="C2448" s="37" t="s">
        <v>8139</v>
      </c>
      <c r="D2448" s="37" t="s">
        <v>8134</v>
      </c>
      <c r="E2448" s="45" t="s">
        <v>8140</v>
      </c>
    </row>
    <row r="2449" spans="1:5" ht="14.4">
      <c r="A2449" s="41" t="s">
        <v>8119</v>
      </c>
      <c r="B2449" s="37" t="s">
        <v>8141</v>
      </c>
      <c r="C2449" s="37" t="s">
        <v>8142</v>
      </c>
      <c r="D2449" s="37" t="s">
        <v>8134</v>
      </c>
      <c r="E2449" s="45" t="s">
        <v>8143</v>
      </c>
    </row>
    <row r="2450" spans="1:5" ht="14.4">
      <c r="A2450" s="41" t="s">
        <v>8119</v>
      </c>
      <c r="B2450" s="37" t="s">
        <v>8144</v>
      </c>
      <c r="C2450" s="37" t="s">
        <v>8145</v>
      </c>
      <c r="D2450" s="37" t="s">
        <v>8142</v>
      </c>
      <c r="E2450" s="45" t="s">
        <v>8146</v>
      </c>
    </row>
    <row r="2451" spans="1:5" ht="14.4">
      <c r="A2451" s="41" t="s">
        <v>8119</v>
      </c>
      <c r="B2451" s="37" t="s">
        <v>8147</v>
      </c>
      <c r="C2451" s="37" t="s">
        <v>8148</v>
      </c>
      <c r="D2451" s="37" t="s">
        <v>8149</v>
      </c>
      <c r="E2451" s="45" t="s">
        <v>8150</v>
      </c>
    </row>
    <row r="2452" spans="1:5" ht="14.4">
      <c r="A2452" s="41" t="s">
        <v>8119</v>
      </c>
      <c r="B2452" s="37" t="s">
        <v>8151</v>
      </c>
      <c r="C2452" s="37" t="s">
        <v>8152</v>
      </c>
      <c r="D2452" s="37" t="s">
        <v>8153</v>
      </c>
      <c r="E2452" s="45" t="s">
        <v>8154</v>
      </c>
    </row>
    <row r="2453" spans="1:5" ht="14.4">
      <c r="A2453" s="41" t="s">
        <v>8119</v>
      </c>
      <c r="B2453" s="37" t="s">
        <v>8155</v>
      </c>
      <c r="C2453" s="37" t="s">
        <v>8156</v>
      </c>
      <c r="D2453" s="37" t="s">
        <v>8153</v>
      </c>
      <c r="E2453" s="45" t="s">
        <v>8157</v>
      </c>
    </row>
    <row r="2454" spans="1:5" ht="14.4">
      <c r="A2454" s="41" t="s">
        <v>8119</v>
      </c>
      <c r="B2454" s="37" t="s">
        <v>8158</v>
      </c>
      <c r="C2454" s="37" t="s">
        <v>8159</v>
      </c>
      <c r="D2454" s="37" t="s">
        <v>8160</v>
      </c>
      <c r="E2454" s="45" t="s">
        <v>8161</v>
      </c>
    </row>
    <row r="2455" spans="1:5" ht="14.4">
      <c r="A2455" s="41" t="s">
        <v>8119</v>
      </c>
      <c r="B2455" s="37" t="s">
        <v>8162</v>
      </c>
      <c r="C2455" s="37" t="s">
        <v>8163</v>
      </c>
      <c r="D2455" s="37" t="s">
        <v>8159</v>
      </c>
      <c r="E2455" s="45" t="s">
        <v>8164</v>
      </c>
    </row>
    <row r="2456" spans="1:5" ht="14.4">
      <c r="A2456" s="41" t="s">
        <v>8119</v>
      </c>
      <c r="B2456" s="37" t="s">
        <v>8165</v>
      </c>
      <c r="C2456" s="37" t="s">
        <v>8166</v>
      </c>
      <c r="D2456" s="37" t="s">
        <v>8159</v>
      </c>
      <c r="E2456" s="45" t="s">
        <v>8167</v>
      </c>
    </row>
    <row r="2457" spans="1:5" ht="14.4">
      <c r="A2457" s="41" t="s">
        <v>8119</v>
      </c>
      <c r="B2457" s="37" t="s">
        <v>8168</v>
      </c>
      <c r="C2457" s="37" t="s">
        <v>8169</v>
      </c>
      <c r="D2457" s="37" t="s">
        <v>8153</v>
      </c>
      <c r="E2457" s="45" t="s">
        <v>8170</v>
      </c>
    </row>
    <row r="2458" spans="1:5" ht="14.4">
      <c r="A2458" s="41" t="s">
        <v>8119</v>
      </c>
      <c r="B2458" s="37" t="s">
        <v>8171</v>
      </c>
      <c r="C2458" s="37" t="s">
        <v>8153</v>
      </c>
      <c r="D2458" s="37" t="s">
        <v>8172</v>
      </c>
      <c r="E2458" s="45" t="s">
        <v>8173</v>
      </c>
    </row>
    <row r="2459" spans="1:5" ht="14.4">
      <c r="A2459" s="41" t="s">
        <v>8119</v>
      </c>
      <c r="B2459" s="37" t="s">
        <v>8174</v>
      </c>
      <c r="C2459" s="37" t="s">
        <v>8153</v>
      </c>
      <c r="D2459" s="37" t="s">
        <v>8175</v>
      </c>
      <c r="E2459" s="45" t="s">
        <v>8176</v>
      </c>
    </row>
    <row r="2460" spans="1:5" ht="14.4">
      <c r="A2460" s="41" t="s">
        <v>8119</v>
      </c>
      <c r="B2460" s="37" t="s">
        <v>8177</v>
      </c>
      <c r="C2460" s="37" t="s">
        <v>8153</v>
      </c>
      <c r="D2460" s="37" t="s">
        <v>8152</v>
      </c>
      <c r="E2460" s="45" t="s">
        <v>8178</v>
      </c>
    </row>
    <row r="2461" spans="1:5" ht="14.4">
      <c r="A2461" s="41" t="s">
        <v>8119</v>
      </c>
      <c r="B2461" s="37" t="s">
        <v>8179</v>
      </c>
      <c r="C2461" s="37" t="s">
        <v>8180</v>
      </c>
      <c r="D2461" s="37" t="s">
        <v>8134</v>
      </c>
      <c r="E2461" s="45" t="s">
        <v>8181</v>
      </c>
    </row>
    <row r="2462" spans="1:5" ht="14.4">
      <c r="A2462" s="41" t="s">
        <v>8119</v>
      </c>
      <c r="B2462" s="37" t="s">
        <v>8182</v>
      </c>
      <c r="C2462" s="37" t="s">
        <v>8183</v>
      </c>
      <c r="D2462" s="37" t="s">
        <v>8180</v>
      </c>
      <c r="E2462" s="45" t="s">
        <v>8184</v>
      </c>
    </row>
    <row r="2463" spans="1:5" ht="14.4">
      <c r="A2463" s="41" t="s">
        <v>8119</v>
      </c>
      <c r="B2463" s="37" t="s">
        <v>8185</v>
      </c>
      <c r="C2463" s="37" t="s">
        <v>8186</v>
      </c>
      <c r="D2463" s="37" t="s">
        <v>8180</v>
      </c>
      <c r="E2463" s="45" t="s">
        <v>8187</v>
      </c>
    </row>
    <row r="2464" spans="1:5" ht="14.4">
      <c r="A2464" s="41" t="s">
        <v>8119</v>
      </c>
      <c r="B2464" s="37" t="s">
        <v>8188</v>
      </c>
      <c r="C2464" s="37" t="s">
        <v>8189</v>
      </c>
      <c r="D2464" s="37" t="s">
        <v>8189</v>
      </c>
      <c r="E2464" s="45" t="s">
        <v>8190</v>
      </c>
    </row>
    <row r="2465" spans="1:5" ht="14.4">
      <c r="A2465" s="41" t="s">
        <v>8119</v>
      </c>
      <c r="B2465" s="37" t="s">
        <v>8191</v>
      </c>
      <c r="C2465" s="37" t="s">
        <v>8192</v>
      </c>
      <c r="D2465" s="37" t="s">
        <v>8180</v>
      </c>
      <c r="E2465" s="45" t="s">
        <v>8193</v>
      </c>
    </row>
    <row r="2466" spans="1:5" ht="14.4">
      <c r="A2466" s="41" t="s">
        <v>8119</v>
      </c>
      <c r="B2466" s="37" t="s">
        <v>8194</v>
      </c>
      <c r="C2466" s="37" t="s">
        <v>8149</v>
      </c>
      <c r="D2466" s="37" t="s">
        <v>8149</v>
      </c>
      <c r="E2466" s="45" t="s">
        <v>8195</v>
      </c>
    </row>
    <row r="2467" spans="1:5" ht="14.4">
      <c r="A2467" s="41" t="s">
        <v>8119</v>
      </c>
      <c r="B2467" s="37" t="s">
        <v>8196</v>
      </c>
      <c r="C2467" s="37" t="s">
        <v>8149</v>
      </c>
      <c r="D2467" s="37" t="s">
        <v>8149</v>
      </c>
      <c r="E2467" s="45" t="s">
        <v>8197</v>
      </c>
    </row>
    <row r="2468" spans="1:5" ht="14.4">
      <c r="A2468" s="41" t="s">
        <v>8119</v>
      </c>
      <c r="B2468" s="37" t="s">
        <v>8198</v>
      </c>
      <c r="C2468" s="37" t="s">
        <v>8199</v>
      </c>
      <c r="D2468" s="37" t="s">
        <v>8200</v>
      </c>
      <c r="E2468" s="45" t="s">
        <v>8201</v>
      </c>
    </row>
    <row r="2469" spans="1:5" ht="14.4">
      <c r="A2469" s="41" t="s">
        <v>8119</v>
      </c>
      <c r="B2469" s="37" t="s">
        <v>8202</v>
      </c>
      <c r="C2469" s="37" t="s">
        <v>8203</v>
      </c>
      <c r="D2469" s="37" t="s">
        <v>8204</v>
      </c>
      <c r="E2469" s="45" t="s">
        <v>8205</v>
      </c>
    </row>
    <row r="2470" spans="1:5" ht="14.4">
      <c r="A2470" s="41" t="s">
        <v>8119</v>
      </c>
      <c r="B2470" s="37" t="s">
        <v>8206</v>
      </c>
      <c r="C2470" s="37" t="s">
        <v>8203</v>
      </c>
      <c r="D2470" s="37" t="s">
        <v>8204</v>
      </c>
      <c r="E2470" s="45" t="s">
        <v>8207</v>
      </c>
    </row>
    <row r="2471" spans="1:5" ht="14.4">
      <c r="A2471" s="41" t="s">
        <v>8119</v>
      </c>
      <c r="B2471" s="37" t="s">
        <v>8208</v>
      </c>
      <c r="C2471" s="37" t="s">
        <v>8209</v>
      </c>
      <c r="D2471" s="37" t="s">
        <v>8210</v>
      </c>
      <c r="E2471" s="45" t="s">
        <v>8211</v>
      </c>
    </row>
    <row r="2472" spans="1:5" ht="14.4">
      <c r="A2472" s="41" t="s">
        <v>8119</v>
      </c>
      <c r="B2472" s="37" t="s">
        <v>8212</v>
      </c>
      <c r="C2472" s="37" t="s">
        <v>8213</v>
      </c>
      <c r="D2472" s="37" t="s">
        <v>8209</v>
      </c>
      <c r="E2472" s="45" t="s">
        <v>8214</v>
      </c>
    </row>
    <row r="2473" spans="1:5" ht="14.4">
      <c r="A2473" s="41" t="s">
        <v>8119</v>
      </c>
      <c r="B2473" s="37" t="s">
        <v>8215</v>
      </c>
      <c r="C2473" s="37" t="s">
        <v>8216</v>
      </c>
      <c r="D2473" s="37" t="s">
        <v>8213</v>
      </c>
      <c r="E2473" s="45" t="s">
        <v>8217</v>
      </c>
    </row>
    <row r="2474" spans="1:5" ht="14.4">
      <c r="A2474" s="41" t="s">
        <v>8119</v>
      </c>
      <c r="B2474" s="37" t="s">
        <v>8218</v>
      </c>
      <c r="C2474" s="37" t="s">
        <v>8219</v>
      </c>
      <c r="D2474" s="37" t="s">
        <v>8220</v>
      </c>
      <c r="E2474" s="45" t="s">
        <v>8221</v>
      </c>
    </row>
    <row r="2475" spans="1:5" ht="14.4">
      <c r="A2475" s="41" t="s">
        <v>8119</v>
      </c>
      <c r="B2475" s="37" t="s">
        <v>8222</v>
      </c>
      <c r="C2475" s="37" t="s">
        <v>8223</v>
      </c>
      <c r="D2475" s="37" t="s">
        <v>8224</v>
      </c>
      <c r="E2475" s="45" t="s">
        <v>8225</v>
      </c>
    </row>
    <row r="2476" spans="1:5" ht="14.4">
      <c r="A2476" s="41" t="s">
        <v>8119</v>
      </c>
      <c r="B2476" s="37" t="s">
        <v>8226</v>
      </c>
      <c r="C2476" s="37" t="s">
        <v>8227</v>
      </c>
      <c r="D2476" s="37" t="s">
        <v>8228</v>
      </c>
      <c r="E2476" s="45" t="s">
        <v>8229</v>
      </c>
    </row>
    <row r="2477" spans="1:5" ht="14.4">
      <c r="A2477" s="41" t="s">
        <v>8119</v>
      </c>
      <c r="B2477" s="37" t="s">
        <v>8230</v>
      </c>
      <c r="C2477" s="37" t="s">
        <v>8231</v>
      </c>
      <c r="D2477" s="37" t="s">
        <v>8213</v>
      </c>
      <c r="E2477" s="45" t="s">
        <v>8232</v>
      </c>
    </row>
    <row r="2478" spans="1:5" ht="14.4">
      <c r="A2478" s="41" t="s">
        <v>8119</v>
      </c>
      <c r="B2478" s="37" t="s">
        <v>8233</v>
      </c>
      <c r="C2478" s="37" t="s">
        <v>8231</v>
      </c>
      <c r="D2478" s="37" t="s">
        <v>8231</v>
      </c>
      <c r="E2478" s="45" t="s">
        <v>8234</v>
      </c>
    </row>
    <row r="2479" spans="1:5" ht="14.4">
      <c r="A2479" s="41" t="s">
        <v>8119</v>
      </c>
      <c r="B2479" s="37" t="s">
        <v>8235</v>
      </c>
      <c r="C2479" s="37" t="s">
        <v>8236</v>
      </c>
      <c r="D2479" s="37" t="s">
        <v>8237</v>
      </c>
      <c r="E2479" s="45" t="s">
        <v>8238</v>
      </c>
    </row>
    <row r="2480" spans="1:5" ht="14.4">
      <c r="A2480" s="41" t="s">
        <v>8119</v>
      </c>
      <c r="B2480" s="37" t="s">
        <v>8239</v>
      </c>
      <c r="C2480" s="37" t="s">
        <v>8240</v>
      </c>
      <c r="D2480" s="37" t="s">
        <v>8236</v>
      </c>
      <c r="E2480" s="45" t="s">
        <v>8241</v>
      </c>
    </row>
    <row r="2481" spans="1:5" ht="14.4">
      <c r="A2481" s="41" t="s">
        <v>8119</v>
      </c>
      <c r="B2481" s="37" t="s">
        <v>8242</v>
      </c>
      <c r="C2481" s="37" t="s">
        <v>8243</v>
      </c>
      <c r="D2481" s="37" t="s">
        <v>8240</v>
      </c>
      <c r="E2481" s="45" t="s">
        <v>8244</v>
      </c>
    </row>
    <row r="2482" spans="1:5" ht="14.4">
      <c r="A2482" s="41" t="s">
        <v>8119</v>
      </c>
      <c r="B2482" s="37" t="s">
        <v>8245</v>
      </c>
      <c r="C2482" s="37" t="s">
        <v>8210</v>
      </c>
      <c r="D2482" s="37" t="s">
        <v>8243</v>
      </c>
      <c r="E2482" s="45" t="s">
        <v>8246</v>
      </c>
    </row>
    <row r="2483" spans="1:5" ht="14.4">
      <c r="A2483" s="41" t="s">
        <v>8119</v>
      </c>
      <c r="B2483" s="37" t="s">
        <v>8247</v>
      </c>
      <c r="C2483" s="37" t="s">
        <v>8228</v>
      </c>
      <c r="D2483" s="37" t="s">
        <v>8227</v>
      </c>
      <c r="E2483" s="45" t="s">
        <v>8248</v>
      </c>
    </row>
    <row r="2484" spans="1:5" ht="14.4">
      <c r="A2484" s="41" t="s">
        <v>8119</v>
      </c>
      <c r="B2484" s="37" t="s">
        <v>8249</v>
      </c>
      <c r="C2484" s="37" t="s">
        <v>8250</v>
      </c>
      <c r="D2484" s="37" t="s">
        <v>8251</v>
      </c>
      <c r="E2484" s="45" t="s">
        <v>8252</v>
      </c>
    </row>
    <row r="2485" spans="1:5" ht="14.4">
      <c r="A2485" s="41" t="s">
        <v>8119</v>
      </c>
      <c r="B2485" s="37" t="s">
        <v>8253</v>
      </c>
      <c r="C2485" s="37" t="s">
        <v>8254</v>
      </c>
      <c r="D2485" s="37" t="s">
        <v>8250</v>
      </c>
      <c r="E2485" s="45" t="s">
        <v>8255</v>
      </c>
    </row>
    <row r="2486" spans="1:5" ht="14.4">
      <c r="A2486" s="41" t="s">
        <v>8119</v>
      </c>
      <c r="B2486" s="37" t="s">
        <v>8256</v>
      </c>
      <c r="C2486" s="37" t="s">
        <v>8250</v>
      </c>
      <c r="D2486" s="37" t="s">
        <v>8250</v>
      </c>
      <c r="E2486" s="45" t="s">
        <v>8257</v>
      </c>
    </row>
    <row r="2487" spans="1:5" ht="14.4">
      <c r="A2487" s="41" t="s">
        <v>8119</v>
      </c>
      <c r="B2487" s="37" t="s">
        <v>8258</v>
      </c>
      <c r="C2487" s="37" t="s">
        <v>8259</v>
      </c>
      <c r="D2487" s="37" t="s">
        <v>8260</v>
      </c>
      <c r="E2487" s="45" t="s">
        <v>8261</v>
      </c>
    </row>
    <row r="2488" spans="1:5" ht="14.4">
      <c r="A2488" s="41" t="s">
        <v>8119</v>
      </c>
      <c r="B2488" s="37" t="s">
        <v>8262</v>
      </c>
      <c r="C2488" s="37" t="s">
        <v>8263</v>
      </c>
      <c r="D2488" s="37" t="s">
        <v>8264</v>
      </c>
      <c r="E2488" s="45" t="s">
        <v>8265</v>
      </c>
    </row>
    <row r="2489" spans="1:5" ht="14.4">
      <c r="A2489" s="41" t="s">
        <v>8119</v>
      </c>
      <c r="B2489" s="37" t="s">
        <v>8266</v>
      </c>
      <c r="C2489" s="37" t="s">
        <v>8267</v>
      </c>
      <c r="D2489" s="37" t="s">
        <v>8268</v>
      </c>
      <c r="E2489" s="45" t="s">
        <v>8269</v>
      </c>
    </row>
    <row r="2490" spans="1:5" ht="14.4">
      <c r="A2490" s="41" t="s">
        <v>8119</v>
      </c>
      <c r="B2490" s="37" t="s">
        <v>8270</v>
      </c>
      <c r="C2490" s="37" t="s">
        <v>8271</v>
      </c>
      <c r="D2490" s="37" t="s">
        <v>8263</v>
      </c>
      <c r="E2490" s="45" t="s">
        <v>8272</v>
      </c>
    </row>
    <row r="2491" spans="1:5" ht="14.4">
      <c r="A2491" s="41" t="s">
        <v>8119</v>
      </c>
      <c r="B2491" s="37" t="s">
        <v>8273</v>
      </c>
      <c r="C2491" s="37" t="s">
        <v>8274</v>
      </c>
      <c r="D2491" s="37" t="s">
        <v>8275</v>
      </c>
      <c r="E2491" s="45" t="s">
        <v>8276</v>
      </c>
    </row>
    <row r="2492" spans="1:5" ht="14.4">
      <c r="A2492" s="41" t="s">
        <v>8119</v>
      </c>
      <c r="B2492" s="37" t="s">
        <v>8277</v>
      </c>
      <c r="C2492" s="37" t="s">
        <v>8278</v>
      </c>
      <c r="D2492" s="37" t="s">
        <v>8279</v>
      </c>
      <c r="E2492" s="45" t="s">
        <v>8280</v>
      </c>
    </row>
    <row r="2493" spans="1:5" ht="14.4">
      <c r="A2493" s="41" t="s">
        <v>8119</v>
      </c>
      <c r="B2493" s="37" t="s">
        <v>8281</v>
      </c>
      <c r="C2493" s="37" t="s">
        <v>8282</v>
      </c>
      <c r="D2493" s="37" t="s">
        <v>8283</v>
      </c>
      <c r="E2493" s="45" t="s">
        <v>8284</v>
      </c>
    </row>
    <row r="2494" spans="1:5" ht="14.4">
      <c r="A2494" s="41" t="s">
        <v>8119</v>
      </c>
      <c r="B2494" s="37" t="s">
        <v>8285</v>
      </c>
      <c r="C2494" s="37" t="s">
        <v>8286</v>
      </c>
      <c r="D2494" s="37" t="s">
        <v>8287</v>
      </c>
      <c r="E2494" s="45" t="s">
        <v>8288</v>
      </c>
    </row>
    <row r="2495" spans="1:5" ht="14.4">
      <c r="A2495" s="41" t="s">
        <v>8119</v>
      </c>
      <c r="B2495" s="37" t="s">
        <v>8289</v>
      </c>
      <c r="C2495" s="37" t="s">
        <v>8287</v>
      </c>
      <c r="D2495" s="37" t="s">
        <v>8290</v>
      </c>
      <c r="E2495" s="45" t="s">
        <v>8291</v>
      </c>
    </row>
    <row r="2496" spans="1:5" ht="14.4">
      <c r="A2496" s="41" t="s">
        <v>8119</v>
      </c>
      <c r="B2496" s="37" t="s">
        <v>8292</v>
      </c>
      <c r="C2496" s="37" t="s">
        <v>8290</v>
      </c>
      <c r="D2496" s="37" t="s">
        <v>8293</v>
      </c>
      <c r="E2496" s="45" t="s">
        <v>8294</v>
      </c>
    </row>
    <row r="2497" spans="1:5" ht="14.4">
      <c r="A2497" s="41" t="s">
        <v>8119</v>
      </c>
      <c r="B2497" s="37" t="s">
        <v>8295</v>
      </c>
      <c r="C2497" s="37" t="s">
        <v>8293</v>
      </c>
      <c r="D2497" s="37" t="s">
        <v>8296</v>
      </c>
      <c r="E2497" s="45" t="s">
        <v>8297</v>
      </c>
    </row>
    <row r="2498" spans="1:5" ht="14.4">
      <c r="A2498" s="41" t="s">
        <v>8119</v>
      </c>
      <c r="B2498" s="37" t="s">
        <v>8298</v>
      </c>
      <c r="C2498" s="37" t="s">
        <v>8299</v>
      </c>
      <c r="D2498" s="37" t="s">
        <v>8290</v>
      </c>
      <c r="E2498" s="45" t="s">
        <v>8300</v>
      </c>
    </row>
    <row r="2499" spans="1:5" ht="14.4">
      <c r="A2499" s="41" t="s">
        <v>8119</v>
      </c>
      <c r="B2499" s="37" t="s">
        <v>8301</v>
      </c>
      <c r="C2499" s="37" t="s">
        <v>8296</v>
      </c>
      <c r="D2499" s="37" t="s">
        <v>8302</v>
      </c>
      <c r="E2499" s="45" t="s">
        <v>8303</v>
      </c>
    </row>
    <row r="2500" spans="1:5" ht="14.4">
      <c r="A2500" s="41" t="s">
        <v>8119</v>
      </c>
      <c r="B2500" s="37" t="s">
        <v>8304</v>
      </c>
      <c r="C2500" s="37" t="s">
        <v>8302</v>
      </c>
      <c r="D2500" s="37" t="s">
        <v>8305</v>
      </c>
      <c r="E2500" s="45" t="s">
        <v>8306</v>
      </c>
    </row>
    <row r="2501" spans="1:5" ht="14.4">
      <c r="A2501" s="41" t="s">
        <v>8119</v>
      </c>
      <c r="B2501" s="37" t="s">
        <v>8307</v>
      </c>
      <c r="C2501" s="37" t="s">
        <v>8308</v>
      </c>
      <c r="D2501" s="37" t="s">
        <v>8279</v>
      </c>
      <c r="E2501" s="45" t="s">
        <v>8309</v>
      </c>
    </row>
    <row r="2502" spans="1:5" ht="14.4">
      <c r="A2502" s="41" t="s">
        <v>8119</v>
      </c>
      <c r="B2502" s="37" t="s">
        <v>8310</v>
      </c>
      <c r="C2502" s="37" t="s">
        <v>8279</v>
      </c>
      <c r="D2502" s="37" t="s">
        <v>8299</v>
      </c>
      <c r="E2502" s="45" t="s">
        <v>8311</v>
      </c>
    </row>
    <row r="2503" spans="1:5" ht="14.4">
      <c r="A2503" s="41" t="s">
        <v>8119</v>
      </c>
      <c r="B2503" s="37" t="s">
        <v>8312</v>
      </c>
      <c r="C2503" s="37" t="s">
        <v>8313</v>
      </c>
      <c r="D2503" s="37" t="s">
        <v>8308</v>
      </c>
      <c r="E2503" s="45" t="s">
        <v>8314</v>
      </c>
    </row>
    <row r="2504" spans="1:5" ht="14.4">
      <c r="A2504" s="41" t="s">
        <v>8119</v>
      </c>
      <c r="B2504" s="37" t="s">
        <v>8315</v>
      </c>
      <c r="C2504" s="37" t="s">
        <v>8316</v>
      </c>
      <c r="D2504" s="37" t="s">
        <v>8313</v>
      </c>
      <c r="E2504" s="45" t="s">
        <v>8317</v>
      </c>
    </row>
    <row r="2505" spans="1:5" ht="14.4">
      <c r="A2505" s="41" t="s">
        <v>8119</v>
      </c>
      <c r="B2505" s="37" t="s">
        <v>8318</v>
      </c>
      <c r="C2505" s="37" t="s">
        <v>8319</v>
      </c>
      <c r="D2505" s="37" t="s">
        <v>8302</v>
      </c>
      <c r="E2505" s="45" t="s">
        <v>8320</v>
      </c>
    </row>
    <row r="2506" spans="1:5" ht="14.4">
      <c r="A2506" s="41" t="s">
        <v>8119</v>
      </c>
      <c r="B2506" s="37" t="s">
        <v>8321</v>
      </c>
      <c r="C2506" s="37" t="s">
        <v>8283</v>
      </c>
      <c r="D2506" s="37" t="s">
        <v>8319</v>
      </c>
      <c r="E2506" s="45" t="s">
        <v>8322</v>
      </c>
    </row>
    <row r="2507" spans="1:5" ht="14.4">
      <c r="A2507" s="41" t="s">
        <v>8119</v>
      </c>
      <c r="B2507" s="37" t="s">
        <v>8323</v>
      </c>
      <c r="C2507" s="37" t="s">
        <v>8324</v>
      </c>
      <c r="D2507" s="37" t="s">
        <v>8279</v>
      </c>
      <c r="E2507" s="45" t="s">
        <v>8325</v>
      </c>
    </row>
    <row r="2508" spans="1:5" ht="14.4">
      <c r="A2508" s="41" t="s">
        <v>8119</v>
      </c>
      <c r="B2508" s="37" t="s">
        <v>8326</v>
      </c>
      <c r="C2508" s="37" t="s">
        <v>8327</v>
      </c>
      <c r="D2508" s="37" t="s">
        <v>8324</v>
      </c>
      <c r="E2508" s="45" t="s">
        <v>8328</v>
      </c>
    </row>
    <row r="2509" spans="1:5" ht="14.4">
      <c r="A2509" s="41" t="s">
        <v>8119</v>
      </c>
      <c r="B2509" s="37" t="s">
        <v>8329</v>
      </c>
      <c r="C2509" s="37" t="s">
        <v>8330</v>
      </c>
      <c r="D2509" s="37" t="s">
        <v>8327</v>
      </c>
      <c r="E2509" s="45" t="s">
        <v>8331</v>
      </c>
    </row>
    <row r="2510" spans="1:5" ht="14.4">
      <c r="A2510" s="41" t="s">
        <v>8119</v>
      </c>
      <c r="B2510" s="37" t="s">
        <v>8332</v>
      </c>
      <c r="C2510" s="37" t="s">
        <v>8333</v>
      </c>
      <c r="D2510" s="37" t="s">
        <v>8199</v>
      </c>
      <c r="E2510" s="45" t="s">
        <v>8334</v>
      </c>
    </row>
    <row r="2511" spans="1:5" ht="14.4">
      <c r="A2511" s="41" t="s">
        <v>8119</v>
      </c>
      <c r="B2511" s="37" t="s">
        <v>8335</v>
      </c>
      <c r="C2511" s="37" t="s">
        <v>8336</v>
      </c>
      <c r="D2511" s="37" t="s">
        <v>8337</v>
      </c>
      <c r="E2511" s="45" t="s">
        <v>8338</v>
      </c>
    </row>
    <row r="2512" spans="1:5" ht="14.4">
      <c r="A2512" s="41" t="s">
        <v>8119</v>
      </c>
      <c r="B2512" s="37" t="s">
        <v>8339</v>
      </c>
      <c r="C2512" s="37" t="s">
        <v>8337</v>
      </c>
      <c r="D2512" s="37" t="s">
        <v>8199</v>
      </c>
      <c r="E2512" s="45" t="s">
        <v>8340</v>
      </c>
    </row>
    <row r="2513" spans="1:5" ht="14.4">
      <c r="A2513" s="41" t="s">
        <v>8119</v>
      </c>
      <c r="B2513" s="37" t="s">
        <v>8341</v>
      </c>
      <c r="C2513" s="37" t="s">
        <v>8199</v>
      </c>
      <c r="D2513" s="37" t="s">
        <v>8333</v>
      </c>
      <c r="E2513" s="45" t="s">
        <v>8342</v>
      </c>
    </row>
    <row r="2514" spans="1:5" ht="14.4">
      <c r="A2514" s="41" t="s">
        <v>8119</v>
      </c>
      <c r="B2514" s="37" t="s">
        <v>8343</v>
      </c>
      <c r="C2514" s="37" t="s">
        <v>8337</v>
      </c>
      <c r="D2514" s="37" t="s">
        <v>8344</v>
      </c>
      <c r="E2514" s="45" t="s">
        <v>8345</v>
      </c>
    </row>
    <row r="2515" spans="1:5" ht="14.4">
      <c r="A2515" s="41" t="s">
        <v>8119</v>
      </c>
      <c r="B2515" s="37" t="s">
        <v>8346</v>
      </c>
      <c r="C2515" s="37" t="s">
        <v>8203</v>
      </c>
      <c r="D2515" s="37" t="s">
        <v>8204</v>
      </c>
      <c r="E2515" s="45" t="s">
        <v>8347</v>
      </c>
    </row>
    <row r="2516" spans="1:5" ht="14.4">
      <c r="A2516" s="41" t="s">
        <v>8119</v>
      </c>
      <c r="B2516" s="37" t="s">
        <v>8348</v>
      </c>
      <c r="C2516" s="37" t="s">
        <v>8316</v>
      </c>
      <c r="D2516" s="37" t="s">
        <v>8313</v>
      </c>
      <c r="E2516" s="45" t="s">
        <v>8349</v>
      </c>
    </row>
    <row r="2517" spans="1:5" ht="14.4">
      <c r="A2517" s="41" t="s">
        <v>8119</v>
      </c>
      <c r="B2517" s="37" t="s">
        <v>8350</v>
      </c>
      <c r="C2517" s="37" t="s">
        <v>8290</v>
      </c>
      <c r="D2517" s="37" t="s">
        <v>8351</v>
      </c>
      <c r="E2517" s="45" t="s">
        <v>8352</v>
      </c>
    </row>
    <row r="2518" spans="1:5" ht="14.4">
      <c r="A2518" s="41" t="s">
        <v>8119</v>
      </c>
      <c r="B2518" s="37" t="s">
        <v>8353</v>
      </c>
      <c r="C2518" s="37" t="s">
        <v>8313</v>
      </c>
      <c r="D2518" s="37" t="s">
        <v>8308</v>
      </c>
      <c r="E2518" s="45" t="s">
        <v>8354</v>
      </c>
    </row>
    <row r="2519" spans="1:5" ht="14.4">
      <c r="A2519" s="41" t="s">
        <v>8119</v>
      </c>
      <c r="B2519" s="37" t="s">
        <v>8355</v>
      </c>
      <c r="C2519" s="37" t="s">
        <v>8330</v>
      </c>
      <c r="D2519" s="37" t="s">
        <v>8327</v>
      </c>
      <c r="E2519" s="45" t="s">
        <v>8356</v>
      </c>
    </row>
    <row r="2520" spans="1:5" ht="14.4">
      <c r="A2520" s="41" t="s">
        <v>8119</v>
      </c>
      <c r="B2520" s="37" t="s">
        <v>8357</v>
      </c>
      <c r="C2520" s="37" t="s">
        <v>8279</v>
      </c>
      <c r="D2520" s="37" t="s">
        <v>8299</v>
      </c>
      <c r="E2520" s="45" t="s">
        <v>8358</v>
      </c>
    </row>
    <row r="2521" spans="1:5" ht="14.4">
      <c r="A2521" s="41" t="s">
        <v>8119</v>
      </c>
      <c r="B2521" s="37" t="s">
        <v>8359</v>
      </c>
      <c r="C2521" s="37" t="s">
        <v>8278</v>
      </c>
      <c r="D2521" s="37" t="s">
        <v>8279</v>
      </c>
      <c r="E2521" s="45" t="s">
        <v>8360</v>
      </c>
    </row>
    <row r="2522" spans="1:5" ht="14.4">
      <c r="A2522" s="41" t="s">
        <v>8119</v>
      </c>
      <c r="B2522" s="37" t="s">
        <v>8361</v>
      </c>
      <c r="C2522" s="37" t="s">
        <v>8308</v>
      </c>
      <c r="D2522" s="37" t="s">
        <v>8279</v>
      </c>
      <c r="E2522" s="45" t="s">
        <v>8362</v>
      </c>
    </row>
    <row r="2523" spans="1:5" ht="14.4">
      <c r="A2523" s="41" t="s">
        <v>8119</v>
      </c>
      <c r="B2523" s="37" t="s">
        <v>8363</v>
      </c>
      <c r="C2523" s="37" t="s">
        <v>8327</v>
      </c>
      <c r="D2523" s="37" t="s">
        <v>8364</v>
      </c>
      <c r="E2523" s="45" t="s">
        <v>8365</v>
      </c>
    </row>
    <row r="2524" spans="1:5" ht="14.4">
      <c r="A2524" s="41" t="s">
        <v>8119</v>
      </c>
      <c r="B2524" s="37" t="s">
        <v>8366</v>
      </c>
      <c r="C2524" s="37" t="s">
        <v>8324</v>
      </c>
      <c r="D2524" s="37" t="s">
        <v>8279</v>
      </c>
      <c r="E2524" s="45" t="s">
        <v>8367</v>
      </c>
    </row>
    <row r="2525" spans="1:5" ht="14.4">
      <c r="A2525" s="41" t="s">
        <v>8119</v>
      </c>
      <c r="B2525" s="37" t="s">
        <v>8368</v>
      </c>
      <c r="C2525" s="37" t="s">
        <v>8299</v>
      </c>
      <c r="D2525" s="37" t="s">
        <v>8290</v>
      </c>
      <c r="E2525" s="45" t="s">
        <v>8369</v>
      </c>
    </row>
    <row r="2526" spans="1:5" ht="14.4">
      <c r="A2526" s="41" t="s">
        <v>8119</v>
      </c>
      <c r="B2526" s="37" t="s">
        <v>8370</v>
      </c>
      <c r="C2526" s="37" t="s">
        <v>8134</v>
      </c>
      <c r="D2526" s="37" t="s">
        <v>8371</v>
      </c>
      <c r="E2526" s="45" t="s">
        <v>8372</v>
      </c>
    </row>
    <row r="2527" spans="1:5" ht="14.4">
      <c r="A2527" s="41" t="s">
        <v>8119</v>
      </c>
      <c r="B2527" s="37" t="s">
        <v>8373</v>
      </c>
      <c r="C2527" s="37" t="s">
        <v>8374</v>
      </c>
      <c r="D2527" s="37" t="s">
        <v>8296</v>
      </c>
      <c r="E2527" s="45" t="s">
        <v>8375</v>
      </c>
    </row>
    <row r="2528" spans="1:5" ht="14.4">
      <c r="A2528" s="41" t="s">
        <v>8119</v>
      </c>
      <c r="B2528" s="37" t="s">
        <v>8376</v>
      </c>
      <c r="C2528" s="37" t="s">
        <v>8374</v>
      </c>
      <c r="D2528" s="37" t="s">
        <v>8296</v>
      </c>
      <c r="E2528" s="45" t="s">
        <v>8377</v>
      </c>
    </row>
    <row r="2529" spans="1:5" ht="14.4">
      <c r="A2529" s="41" t="s">
        <v>8119</v>
      </c>
      <c r="B2529" s="37" t="s">
        <v>8378</v>
      </c>
      <c r="C2529" s="37" t="s">
        <v>8379</v>
      </c>
      <c r="D2529" s="37" t="s">
        <v>8374</v>
      </c>
      <c r="E2529" s="45" t="s">
        <v>8380</v>
      </c>
    </row>
    <row r="2530" spans="1:5" ht="14.4">
      <c r="A2530" s="41" t="s">
        <v>8119</v>
      </c>
      <c r="B2530" s="37" t="s">
        <v>8381</v>
      </c>
      <c r="C2530" s="37" t="s">
        <v>8382</v>
      </c>
      <c r="D2530" s="37" t="s">
        <v>8383</v>
      </c>
      <c r="E2530" s="45" t="s">
        <v>8384</v>
      </c>
    </row>
    <row r="2531" spans="1:5" ht="14.4">
      <c r="A2531" s="41" t="s">
        <v>8119</v>
      </c>
      <c r="B2531" s="37" t="s">
        <v>8385</v>
      </c>
      <c r="C2531" s="37" t="s">
        <v>8237</v>
      </c>
      <c r="D2531" s="37" t="s">
        <v>8237</v>
      </c>
      <c r="E2531" s="45" t="s">
        <v>8386</v>
      </c>
    </row>
    <row r="2532" spans="1:5" ht="14.4">
      <c r="A2532" s="41" t="s">
        <v>8119</v>
      </c>
      <c r="B2532" s="37" t="s">
        <v>8387</v>
      </c>
      <c r="C2532" s="37" t="s">
        <v>8388</v>
      </c>
      <c r="D2532" s="37" t="s">
        <v>8389</v>
      </c>
      <c r="E2532" s="45" t="s">
        <v>8390</v>
      </c>
    </row>
    <row r="2533" spans="1:5" ht="14.4">
      <c r="A2533" s="41" t="s">
        <v>8119</v>
      </c>
      <c r="B2533" s="37" t="s">
        <v>8391</v>
      </c>
      <c r="C2533" s="37" t="s">
        <v>8389</v>
      </c>
      <c r="D2533" s="37" t="s">
        <v>8392</v>
      </c>
      <c r="E2533" s="45" t="s">
        <v>8393</v>
      </c>
    </row>
    <row r="2534" spans="1:5" ht="14.4">
      <c r="A2534" s="41" t="s">
        <v>8119</v>
      </c>
      <c r="B2534" s="37" t="s">
        <v>8394</v>
      </c>
      <c r="C2534" s="37" t="s">
        <v>8382</v>
      </c>
      <c r="D2534" s="37" t="s">
        <v>8395</v>
      </c>
      <c r="E2534" s="45" t="s">
        <v>8396</v>
      </c>
    </row>
    <row r="2535" spans="1:5" ht="14.4">
      <c r="A2535" s="41" t="s">
        <v>8119</v>
      </c>
      <c r="B2535" s="37" t="s">
        <v>8397</v>
      </c>
      <c r="C2535" s="37" t="s">
        <v>8392</v>
      </c>
      <c r="D2535" s="37" t="s">
        <v>8389</v>
      </c>
      <c r="E2535" s="45" t="s">
        <v>8398</v>
      </c>
    </row>
    <row r="2536" spans="1:5" ht="14.4">
      <c r="A2536" s="41" t="s">
        <v>8119</v>
      </c>
      <c r="B2536" s="37" t="s">
        <v>8399</v>
      </c>
      <c r="C2536" s="37" t="s">
        <v>8389</v>
      </c>
      <c r="D2536" s="37" t="s">
        <v>8388</v>
      </c>
      <c r="E2536" s="45" t="s">
        <v>8400</v>
      </c>
    </row>
    <row r="2537" spans="1:5" ht="14.4">
      <c r="A2537" s="41" t="s">
        <v>8119</v>
      </c>
      <c r="B2537" s="37" t="s">
        <v>8401</v>
      </c>
      <c r="C2537" s="37" t="s">
        <v>8231</v>
      </c>
      <c r="D2537" s="37" t="s">
        <v>8231</v>
      </c>
      <c r="E2537" s="45" t="s">
        <v>8402</v>
      </c>
    </row>
    <row r="2538" spans="1:5" ht="14.4">
      <c r="A2538" s="41" t="s">
        <v>8119</v>
      </c>
      <c r="B2538" s="37" t="s">
        <v>8403</v>
      </c>
      <c r="C2538" s="37" t="s">
        <v>8404</v>
      </c>
      <c r="D2538" s="37" t="s">
        <v>8405</v>
      </c>
      <c r="E2538" s="45" t="s">
        <v>8406</v>
      </c>
    </row>
    <row r="2539" spans="1:5" ht="14.4">
      <c r="A2539" s="41" t="s">
        <v>8119</v>
      </c>
      <c r="B2539" s="37" t="s">
        <v>8407</v>
      </c>
      <c r="C2539" s="37" t="s">
        <v>8408</v>
      </c>
      <c r="D2539" s="37" t="s">
        <v>8405</v>
      </c>
      <c r="E2539" s="45" t="s">
        <v>8409</v>
      </c>
    </row>
    <row r="2540" spans="1:5" ht="14.4">
      <c r="A2540" s="41" t="s">
        <v>8119</v>
      </c>
      <c r="B2540" s="37" t="s">
        <v>8410</v>
      </c>
      <c r="C2540" s="37" t="s">
        <v>8405</v>
      </c>
      <c r="D2540" s="37" t="s">
        <v>8411</v>
      </c>
      <c r="E2540" s="45" t="s">
        <v>8412</v>
      </c>
    </row>
    <row r="2541" spans="1:5" ht="14.4">
      <c r="A2541" s="41" t="s">
        <v>8119</v>
      </c>
      <c r="B2541" s="37" t="s">
        <v>8413</v>
      </c>
      <c r="C2541" s="37" t="s">
        <v>8414</v>
      </c>
      <c r="D2541" s="37" t="s">
        <v>8405</v>
      </c>
      <c r="E2541" s="45" t="s">
        <v>8415</v>
      </c>
    </row>
    <row r="2542" spans="1:5" ht="14.4">
      <c r="A2542" s="41" t="s">
        <v>8119</v>
      </c>
      <c r="B2542" s="37" t="s">
        <v>8416</v>
      </c>
      <c r="C2542" s="37" t="s">
        <v>8417</v>
      </c>
      <c r="D2542" s="37" t="s">
        <v>8408</v>
      </c>
      <c r="E2542" s="45" t="s">
        <v>8418</v>
      </c>
    </row>
    <row r="2543" spans="1:5" ht="14.4">
      <c r="A2543" s="41" t="s">
        <v>8119</v>
      </c>
      <c r="B2543" s="37" t="s">
        <v>8419</v>
      </c>
      <c r="C2543" s="37" t="s">
        <v>8420</v>
      </c>
      <c r="D2543" s="37" t="s">
        <v>8420</v>
      </c>
      <c r="E2543" s="45" t="s">
        <v>8421</v>
      </c>
    </row>
    <row r="2544" spans="1:5" ht="14.4">
      <c r="A2544" s="41" t="s">
        <v>8119</v>
      </c>
      <c r="B2544" s="37" t="s">
        <v>8422</v>
      </c>
      <c r="C2544" s="37" t="s">
        <v>8383</v>
      </c>
      <c r="D2544" s="37" t="s">
        <v>8423</v>
      </c>
      <c r="E2544" s="45" t="s">
        <v>8424</v>
      </c>
    </row>
    <row r="2545" spans="1:5" ht="14.4">
      <c r="A2545" s="41" t="s">
        <v>8119</v>
      </c>
      <c r="B2545" s="37" t="s">
        <v>8425</v>
      </c>
      <c r="C2545" s="37" t="s">
        <v>8423</v>
      </c>
      <c r="D2545" s="37" t="s">
        <v>8426</v>
      </c>
      <c r="E2545" s="45" t="s">
        <v>8427</v>
      </c>
    </row>
    <row r="2546" spans="1:5" ht="14.4">
      <c r="A2546" s="41" t="s">
        <v>8119</v>
      </c>
      <c r="B2546" s="37" t="s">
        <v>8428</v>
      </c>
      <c r="C2546" s="37" t="s">
        <v>8392</v>
      </c>
      <c r="D2546" s="37" t="s">
        <v>8429</v>
      </c>
      <c r="E2546" s="45" t="s">
        <v>8430</v>
      </c>
    </row>
    <row r="2547" spans="1:5" ht="14.4">
      <c r="A2547" s="41" t="s">
        <v>8119</v>
      </c>
      <c r="B2547" s="37" t="s">
        <v>8431</v>
      </c>
      <c r="C2547" s="37" t="s">
        <v>8432</v>
      </c>
      <c r="D2547" s="37" t="s">
        <v>8433</v>
      </c>
      <c r="E2547" s="45" t="s">
        <v>8434</v>
      </c>
    </row>
    <row r="2548" spans="1:5" ht="14.4">
      <c r="A2548" s="41" t="s">
        <v>8119</v>
      </c>
      <c r="B2548" s="37" t="s">
        <v>8435</v>
      </c>
      <c r="C2548" s="37" t="s">
        <v>8426</v>
      </c>
      <c r="D2548" s="37" t="s">
        <v>8423</v>
      </c>
      <c r="E2548" s="45" t="s">
        <v>8436</v>
      </c>
    </row>
    <row r="2549" spans="1:5" ht="14.4">
      <c r="A2549" s="41" t="s">
        <v>8119</v>
      </c>
      <c r="B2549" s="37" t="s">
        <v>8437</v>
      </c>
      <c r="C2549" s="37" t="s">
        <v>8423</v>
      </c>
      <c r="D2549" s="37" t="s">
        <v>8383</v>
      </c>
      <c r="E2549" s="45" t="s">
        <v>8438</v>
      </c>
    </row>
    <row r="2550" spans="1:5" ht="14.4">
      <c r="A2550" s="41" t="s">
        <v>8119</v>
      </c>
      <c r="B2550" s="37" t="s">
        <v>8439</v>
      </c>
      <c r="C2550" s="37" t="s">
        <v>8429</v>
      </c>
      <c r="D2550" s="37" t="s">
        <v>8392</v>
      </c>
      <c r="E2550" s="45" t="s">
        <v>8440</v>
      </c>
    </row>
    <row r="2551" spans="1:5" ht="14.4">
      <c r="A2551" s="41" t="s">
        <v>8119</v>
      </c>
      <c r="B2551" s="37" t="s">
        <v>8441</v>
      </c>
      <c r="C2551" s="37" t="s">
        <v>8433</v>
      </c>
      <c r="D2551" s="37" t="s">
        <v>8432</v>
      </c>
      <c r="E2551" s="45" t="s">
        <v>8442</v>
      </c>
    </row>
    <row r="2552" spans="1:5" ht="14.4">
      <c r="A2552" s="41" t="s">
        <v>8119</v>
      </c>
      <c r="B2552" s="37" t="s">
        <v>8443</v>
      </c>
      <c r="C2552" s="37" t="s">
        <v>8444</v>
      </c>
      <c r="D2552" s="37" t="s">
        <v>8445</v>
      </c>
      <c r="E2552" s="45" t="s">
        <v>8446</v>
      </c>
    </row>
    <row r="2553" spans="1:5" ht="14.4">
      <c r="A2553" s="41" t="s">
        <v>8119</v>
      </c>
      <c r="B2553" s="37" t="s">
        <v>8447</v>
      </c>
      <c r="C2553" s="37" t="s">
        <v>8445</v>
      </c>
      <c r="D2553" s="37" t="s">
        <v>8448</v>
      </c>
      <c r="E2553" s="45" t="s">
        <v>8449</v>
      </c>
    </row>
    <row r="2554" spans="1:5" ht="14.4">
      <c r="A2554" s="41" t="s">
        <v>8119</v>
      </c>
      <c r="B2554" s="37" t="s">
        <v>8450</v>
      </c>
      <c r="C2554" s="37" t="s">
        <v>8451</v>
      </c>
      <c r="D2554" s="37" t="s">
        <v>8452</v>
      </c>
      <c r="E2554" s="45" t="s">
        <v>8453</v>
      </c>
    </row>
    <row r="2555" spans="1:5" ht="14.4">
      <c r="A2555" s="41" t="s">
        <v>8119</v>
      </c>
      <c r="B2555" s="37" t="s">
        <v>8454</v>
      </c>
      <c r="C2555" s="37" t="s">
        <v>8455</v>
      </c>
      <c r="D2555" s="37" t="s">
        <v>8455</v>
      </c>
      <c r="E2555" s="45" t="s">
        <v>8456</v>
      </c>
    </row>
    <row r="2556" spans="1:5" ht="14.4">
      <c r="A2556" s="41" t="s">
        <v>8119</v>
      </c>
      <c r="B2556" s="37" t="s">
        <v>8457</v>
      </c>
      <c r="C2556" s="37" t="s">
        <v>8458</v>
      </c>
      <c r="D2556" s="37" t="s">
        <v>8274</v>
      </c>
      <c r="E2556" s="45" t="s">
        <v>8459</v>
      </c>
    </row>
    <row r="2557" spans="1:5" ht="14.4">
      <c r="A2557" s="41" t="s">
        <v>8119</v>
      </c>
      <c r="B2557" s="37" t="s">
        <v>8460</v>
      </c>
      <c r="C2557" s="37" t="s">
        <v>8461</v>
      </c>
      <c r="D2557" s="37" t="s">
        <v>8462</v>
      </c>
      <c r="E2557" s="45" t="s">
        <v>8463</v>
      </c>
    </row>
    <row r="2558" spans="1:5" ht="14.4">
      <c r="A2558" s="41" t="s">
        <v>8119</v>
      </c>
      <c r="B2558" s="37" t="s">
        <v>8464</v>
      </c>
      <c r="C2558" s="37" t="s">
        <v>8395</v>
      </c>
      <c r="D2558" s="37" t="s">
        <v>8382</v>
      </c>
      <c r="E2558" s="45" t="s">
        <v>8465</v>
      </c>
    </row>
    <row r="2559" spans="1:5" ht="14.4">
      <c r="A2559" s="41" t="s">
        <v>8119</v>
      </c>
      <c r="B2559" s="37" t="s">
        <v>8466</v>
      </c>
      <c r="C2559" s="37" t="s">
        <v>8383</v>
      </c>
      <c r="D2559" s="37" t="s">
        <v>8392</v>
      </c>
      <c r="E2559" s="45" t="s">
        <v>8467</v>
      </c>
    </row>
    <row r="2560" spans="1:5" ht="14.4">
      <c r="A2560" s="41" t="s">
        <v>8119</v>
      </c>
      <c r="B2560" s="37" t="s">
        <v>8468</v>
      </c>
      <c r="C2560" s="37" t="s">
        <v>8392</v>
      </c>
      <c r="D2560" s="37" t="s">
        <v>8469</v>
      </c>
      <c r="E2560" s="45" t="s">
        <v>8470</v>
      </c>
    </row>
    <row r="2561" spans="1:5" ht="14.4">
      <c r="A2561" s="41" t="s">
        <v>8119</v>
      </c>
      <c r="B2561" s="37" t="s">
        <v>8471</v>
      </c>
      <c r="C2561" s="37" t="s">
        <v>8469</v>
      </c>
      <c r="D2561" s="37" t="s">
        <v>8472</v>
      </c>
      <c r="E2561" s="45" t="s">
        <v>8473</v>
      </c>
    </row>
    <row r="2562" spans="1:5" ht="14.4">
      <c r="A2562" s="41" t="s">
        <v>8119</v>
      </c>
      <c r="B2562" s="37" t="s">
        <v>8474</v>
      </c>
      <c r="C2562" s="37" t="s">
        <v>8472</v>
      </c>
      <c r="D2562" s="37" t="s">
        <v>8237</v>
      </c>
      <c r="E2562" s="45" t="s">
        <v>8475</v>
      </c>
    </row>
    <row r="2563" spans="1:5" ht="14.4">
      <c r="A2563" s="41" t="s">
        <v>8119</v>
      </c>
      <c r="B2563" s="37" t="s">
        <v>8476</v>
      </c>
      <c r="C2563" s="37" t="s">
        <v>8237</v>
      </c>
      <c r="D2563" s="37" t="s">
        <v>8392</v>
      </c>
      <c r="E2563" s="45" t="s">
        <v>8477</v>
      </c>
    </row>
    <row r="2564" spans="1:5" ht="14.4">
      <c r="A2564" s="41" t="s">
        <v>8119</v>
      </c>
      <c r="B2564" s="37" t="s">
        <v>8478</v>
      </c>
      <c r="C2564" s="37" t="s">
        <v>8392</v>
      </c>
      <c r="D2564" s="37" t="s">
        <v>8383</v>
      </c>
      <c r="E2564" s="45" t="s">
        <v>8479</v>
      </c>
    </row>
    <row r="2565" spans="1:5" ht="14.4">
      <c r="A2565" s="41" t="s">
        <v>8119</v>
      </c>
      <c r="B2565" s="37" t="s">
        <v>8480</v>
      </c>
      <c r="C2565" s="37" t="s">
        <v>8383</v>
      </c>
      <c r="D2565" s="37" t="s">
        <v>8382</v>
      </c>
      <c r="E2565" s="45" t="s">
        <v>8481</v>
      </c>
    </row>
    <row r="2566" spans="1:5" ht="14.4">
      <c r="A2566" s="41" t="s">
        <v>8119</v>
      </c>
      <c r="B2566" s="37" t="s">
        <v>8482</v>
      </c>
      <c r="C2566" s="37" t="s">
        <v>8483</v>
      </c>
      <c r="D2566" s="37" t="s">
        <v>8395</v>
      </c>
      <c r="E2566" s="45" t="s">
        <v>8484</v>
      </c>
    </row>
    <row r="2567" spans="1:5" ht="14.4">
      <c r="A2567" s="41" t="s">
        <v>8119</v>
      </c>
      <c r="B2567" s="37" t="s">
        <v>8485</v>
      </c>
      <c r="C2567" s="37" t="s">
        <v>8486</v>
      </c>
      <c r="D2567" s="37" t="s">
        <v>8236</v>
      </c>
      <c r="E2567" s="45" t="s">
        <v>8487</v>
      </c>
    </row>
    <row r="2568" spans="1:5" ht="14.4">
      <c r="A2568" s="41" t="s">
        <v>8119</v>
      </c>
      <c r="B2568" s="37" t="s">
        <v>8488</v>
      </c>
      <c r="C2568" s="37" t="s">
        <v>8489</v>
      </c>
      <c r="D2568" s="37" t="s">
        <v>8489</v>
      </c>
      <c r="E2568" s="45" t="s">
        <v>8490</v>
      </c>
    </row>
    <row r="2569" spans="1:5" ht="14.4">
      <c r="A2569" s="41" t="s">
        <v>8119</v>
      </c>
      <c r="B2569" s="37" t="s">
        <v>8491</v>
      </c>
      <c r="C2569" s="37" t="s">
        <v>8492</v>
      </c>
      <c r="D2569" s="37" t="s">
        <v>8493</v>
      </c>
      <c r="E2569" s="45" t="s">
        <v>8494</v>
      </c>
    </row>
    <row r="2570" spans="1:5" ht="14.4">
      <c r="A2570" s="41" t="s">
        <v>8119</v>
      </c>
      <c r="B2570" s="37" t="s">
        <v>8495</v>
      </c>
      <c r="C2570" s="37" t="s">
        <v>8395</v>
      </c>
      <c r="D2570" s="37" t="s">
        <v>8483</v>
      </c>
      <c r="E2570" s="45" t="s">
        <v>8496</v>
      </c>
    </row>
    <row r="2571" spans="1:5" ht="14.4">
      <c r="A2571" s="41" t="s">
        <v>8119</v>
      </c>
      <c r="B2571" s="37" t="s">
        <v>8497</v>
      </c>
      <c r="C2571" s="37" t="s">
        <v>8236</v>
      </c>
      <c r="D2571" s="37" t="s">
        <v>8486</v>
      </c>
      <c r="E2571" s="45" t="s">
        <v>8498</v>
      </c>
    </row>
    <row r="2572" spans="1:5" ht="14.4">
      <c r="A2572" s="41" t="s">
        <v>8119</v>
      </c>
      <c r="B2572" s="37" t="s">
        <v>8499</v>
      </c>
      <c r="C2572" s="37" t="s">
        <v>8500</v>
      </c>
      <c r="D2572" s="37" t="s">
        <v>8308</v>
      </c>
      <c r="E2572" s="45" t="s">
        <v>8501</v>
      </c>
    </row>
    <row r="2573" spans="1:5" ht="14.4">
      <c r="A2573" s="41" t="s">
        <v>8119</v>
      </c>
      <c r="B2573" s="37" t="s">
        <v>8502</v>
      </c>
      <c r="C2573" s="37" t="s">
        <v>8251</v>
      </c>
      <c r="D2573" s="37" t="s">
        <v>8250</v>
      </c>
      <c r="E2573" s="45" t="s">
        <v>8503</v>
      </c>
    </row>
    <row r="2574" spans="1:5" ht="14.4">
      <c r="A2574" s="41" t="s">
        <v>8119</v>
      </c>
      <c r="B2574" s="37" t="s">
        <v>8504</v>
      </c>
      <c r="C2574" s="37" t="s">
        <v>8250</v>
      </c>
      <c r="D2574" s="37" t="s">
        <v>8250</v>
      </c>
      <c r="E2574" s="45" t="s">
        <v>8505</v>
      </c>
    </row>
    <row r="2575" spans="1:5" ht="14.4">
      <c r="A2575" s="41" t="s">
        <v>8119</v>
      </c>
      <c r="B2575" s="37" t="s">
        <v>8506</v>
      </c>
      <c r="C2575" s="37" t="s">
        <v>8507</v>
      </c>
      <c r="D2575" s="37" t="s">
        <v>8507</v>
      </c>
      <c r="E2575" s="45" t="s">
        <v>8508</v>
      </c>
    </row>
    <row r="2576" spans="1:5" ht="14.4">
      <c r="A2576" s="41" t="s">
        <v>8119</v>
      </c>
      <c r="B2576" s="37" t="s">
        <v>8509</v>
      </c>
      <c r="C2576" s="37" t="s">
        <v>8237</v>
      </c>
      <c r="D2576" s="37" t="s">
        <v>8237</v>
      </c>
      <c r="E2576" s="45" t="s">
        <v>8510</v>
      </c>
    </row>
    <row r="2577" spans="1:5" ht="14.4">
      <c r="A2577" s="40" t="s">
        <v>8119</v>
      </c>
      <c r="B2577" s="37" t="s">
        <v>8511</v>
      </c>
      <c r="C2577" s="37" t="s">
        <v>8237</v>
      </c>
      <c r="D2577" s="37" t="s">
        <v>8305</v>
      </c>
      <c r="E2577" s="45" t="s">
        <v>8512</v>
      </c>
    </row>
    <row r="2578" spans="1:5" ht="14.4">
      <c r="A2578" s="38" t="s">
        <v>8513</v>
      </c>
      <c r="B2578" s="37" t="s">
        <v>8514</v>
      </c>
      <c r="C2578" s="37" t="s">
        <v>8515</v>
      </c>
      <c r="D2578" s="37" t="s">
        <v>8516</v>
      </c>
      <c r="E2578" s="45" t="s">
        <v>8517</v>
      </c>
    </row>
    <row r="2579" spans="1:5" ht="14.4">
      <c r="A2579" s="41" t="s">
        <v>8513</v>
      </c>
      <c r="B2579" s="37" t="s">
        <v>8518</v>
      </c>
      <c r="C2579" s="37" t="s">
        <v>8519</v>
      </c>
      <c r="D2579" s="37" t="s">
        <v>8520</v>
      </c>
      <c r="E2579" s="45" t="s">
        <v>8521</v>
      </c>
    </row>
    <row r="2580" spans="1:5" ht="14.4">
      <c r="A2580" s="41" t="s">
        <v>8513</v>
      </c>
      <c r="B2580" s="37" t="s">
        <v>8522</v>
      </c>
      <c r="C2580" s="37" t="s">
        <v>8523</v>
      </c>
      <c r="D2580" s="37" t="s">
        <v>8524</v>
      </c>
      <c r="E2580" s="45" t="s">
        <v>8525</v>
      </c>
    </row>
    <row r="2581" spans="1:5" ht="14.4">
      <c r="A2581" s="41" t="s">
        <v>8513</v>
      </c>
      <c r="B2581" s="37" t="s">
        <v>8526</v>
      </c>
      <c r="C2581" s="37" t="s">
        <v>8527</v>
      </c>
      <c r="D2581" s="37" t="s">
        <v>8527</v>
      </c>
      <c r="E2581" s="45" t="s">
        <v>8528</v>
      </c>
    </row>
    <row r="2582" spans="1:5" ht="14.4">
      <c r="A2582" s="41" t="s">
        <v>8513</v>
      </c>
      <c r="B2582" s="37" t="s">
        <v>8529</v>
      </c>
      <c r="C2582" s="37" t="s">
        <v>8520</v>
      </c>
      <c r="D2582" s="37" t="s">
        <v>8530</v>
      </c>
      <c r="E2582" s="45" t="s">
        <v>8531</v>
      </c>
    </row>
    <row r="2583" spans="1:5" ht="14.4">
      <c r="A2583" s="41" t="s">
        <v>8513</v>
      </c>
      <c r="B2583" s="37" t="s">
        <v>8532</v>
      </c>
      <c r="C2583" s="37" t="s">
        <v>8533</v>
      </c>
      <c r="D2583" s="37" t="s">
        <v>8534</v>
      </c>
      <c r="E2583" s="45" t="s">
        <v>8535</v>
      </c>
    </row>
    <row r="2584" spans="1:5" ht="14.4">
      <c r="A2584" s="41" t="s">
        <v>8513</v>
      </c>
      <c r="B2584" s="37" t="s">
        <v>8536</v>
      </c>
      <c r="C2584" s="37" t="s">
        <v>8537</v>
      </c>
      <c r="D2584" s="37" t="s">
        <v>8538</v>
      </c>
      <c r="E2584" s="45" t="s">
        <v>8539</v>
      </c>
    </row>
    <row r="2585" spans="1:5" ht="14.4">
      <c r="A2585" s="41" t="s">
        <v>8513</v>
      </c>
      <c r="B2585" s="37" t="s">
        <v>8540</v>
      </c>
      <c r="C2585" s="37" t="s">
        <v>8541</v>
      </c>
      <c r="D2585" s="37" t="s">
        <v>8542</v>
      </c>
      <c r="E2585" s="45" t="s">
        <v>8543</v>
      </c>
    </row>
    <row r="2586" spans="1:5" ht="14.4">
      <c r="A2586" s="41" t="s">
        <v>8513</v>
      </c>
      <c r="B2586" s="37" t="s">
        <v>8544</v>
      </c>
      <c r="C2586" s="37" t="s">
        <v>8545</v>
      </c>
      <c r="D2586" s="37" t="s">
        <v>8546</v>
      </c>
      <c r="E2586" s="45" t="s">
        <v>8547</v>
      </c>
    </row>
    <row r="2587" spans="1:5" ht="14.4">
      <c r="A2587" s="41" t="s">
        <v>8513</v>
      </c>
      <c r="B2587" s="37" t="s">
        <v>8548</v>
      </c>
      <c r="C2587" s="37" t="s">
        <v>8549</v>
      </c>
      <c r="D2587" s="37" t="s">
        <v>8550</v>
      </c>
      <c r="E2587" s="45" t="s">
        <v>8551</v>
      </c>
    </row>
    <row r="2588" spans="1:5" ht="14.4">
      <c r="A2588" s="41" t="s">
        <v>8513</v>
      </c>
      <c r="B2588" s="37" t="s">
        <v>8552</v>
      </c>
      <c r="C2588" s="37" t="s">
        <v>8549</v>
      </c>
      <c r="D2588" s="37" t="s">
        <v>8550</v>
      </c>
      <c r="E2588" s="45" t="s">
        <v>8553</v>
      </c>
    </row>
    <row r="2589" spans="1:5" ht="14.4">
      <c r="A2589" s="41" t="s">
        <v>8513</v>
      </c>
      <c r="B2589" s="37" t="s">
        <v>8554</v>
      </c>
      <c r="C2589" s="37" t="s">
        <v>8555</v>
      </c>
      <c r="D2589" s="37" t="s">
        <v>8556</v>
      </c>
      <c r="E2589" s="45" t="s">
        <v>8557</v>
      </c>
    </row>
    <row r="2590" spans="1:5" ht="14.4">
      <c r="A2590" s="41" t="s">
        <v>8513</v>
      </c>
      <c r="B2590" s="37" t="s">
        <v>8558</v>
      </c>
      <c r="C2590" s="37" t="s">
        <v>8559</v>
      </c>
      <c r="D2590" s="37" t="s">
        <v>8560</v>
      </c>
      <c r="E2590" s="45" t="s">
        <v>8561</v>
      </c>
    </row>
    <row r="2591" spans="1:5" ht="14.4">
      <c r="A2591" s="41" t="s">
        <v>8513</v>
      </c>
      <c r="B2591" s="37" t="s">
        <v>8562</v>
      </c>
      <c r="C2591" s="37" t="s">
        <v>8563</v>
      </c>
      <c r="D2591" s="37" t="s">
        <v>8564</v>
      </c>
      <c r="E2591" s="45" t="s">
        <v>8565</v>
      </c>
    </row>
    <row r="2592" spans="1:5" ht="14.4">
      <c r="A2592" s="41" t="s">
        <v>8513</v>
      </c>
      <c r="B2592" s="37" t="s">
        <v>8566</v>
      </c>
      <c r="C2592" s="37" t="s">
        <v>8564</v>
      </c>
      <c r="D2592" s="37" t="s">
        <v>8567</v>
      </c>
      <c r="E2592" s="45" t="s">
        <v>8568</v>
      </c>
    </row>
    <row r="2593" spans="1:5" ht="14.4">
      <c r="A2593" s="41" t="s">
        <v>8513</v>
      </c>
      <c r="B2593" s="37" t="s">
        <v>8569</v>
      </c>
      <c r="C2593" s="37" t="s">
        <v>8567</v>
      </c>
      <c r="D2593" s="37" t="s">
        <v>8570</v>
      </c>
      <c r="E2593" s="45" t="s">
        <v>8571</v>
      </c>
    </row>
    <row r="2594" spans="1:5" ht="14.4">
      <c r="A2594" s="41" t="s">
        <v>8513</v>
      </c>
      <c r="B2594" s="37" t="s">
        <v>8572</v>
      </c>
      <c r="C2594" s="37" t="s">
        <v>8573</v>
      </c>
      <c r="D2594" s="37" t="s">
        <v>8570</v>
      </c>
      <c r="E2594" s="45" t="s">
        <v>8574</v>
      </c>
    </row>
    <row r="2595" spans="1:5" ht="14.4">
      <c r="A2595" s="41" t="s">
        <v>8513</v>
      </c>
      <c r="B2595" s="37" t="s">
        <v>8575</v>
      </c>
      <c r="C2595" s="37" t="s">
        <v>8563</v>
      </c>
      <c r="D2595" s="37" t="s">
        <v>8564</v>
      </c>
      <c r="E2595" s="45" t="s">
        <v>8576</v>
      </c>
    </row>
    <row r="2596" spans="1:5" ht="14.4">
      <c r="A2596" s="41" t="s">
        <v>8513</v>
      </c>
      <c r="B2596" s="37" t="s">
        <v>8577</v>
      </c>
      <c r="C2596" s="37" t="s">
        <v>8564</v>
      </c>
      <c r="D2596" s="37" t="s">
        <v>8567</v>
      </c>
      <c r="E2596" s="45" t="s">
        <v>8578</v>
      </c>
    </row>
    <row r="2597" spans="1:5" ht="14.4">
      <c r="A2597" s="41" t="s">
        <v>8513</v>
      </c>
      <c r="B2597" s="37" t="s">
        <v>8579</v>
      </c>
      <c r="C2597" s="37" t="s">
        <v>8567</v>
      </c>
      <c r="D2597" s="37" t="s">
        <v>8570</v>
      </c>
      <c r="E2597" s="45" t="s">
        <v>8580</v>
      </c>
    </row>
    <row r="2598" spans="1:5" ht="14.4">
      <c r="A2598" s="41" t="s">
        <v>8513</v>
      </c>
      <c r="B2598" s="37" t="s">
        <v>8581</v>
      </c>
      <c r="C2598" s="37" t="s">
        <v>8573</v>
      </c>
      <c r="D2598" s="37" t="s">
        <v>8570</v>
      </c>
      <c r="E2598" s="45" t="s">
        <v>8582</v>
      </c>
    </row>
    <row r="2599" spans="1:5" ht="14.4">
      <c r="A2599" s="41" t="s">
        <v>8513</v>
      </c>
      <c r="B2599" s="37" t="s">
        <v>8583</v>
      </c>
      <c r="C2599" s="37" t="s">
        <v>8584</v>
      </c>
      <c r="D2599" s="37" t="s">
        <v>8570</v>
      </c>
      <c r="E2599" s="45" t="s">
        <v>8585</v>
      </c>
    </row>
    <row r="2600" spans="1:5" ht="14.4">
      <c r="A2600" s="41" t="s">
        <v>8513</v>
      </c>
      <c r="B2600" s="37" t="s">
        <v>8586</v>
      </c>
      <c r="C2600" s="37" t="s">
        <v>8587</v>
      </c>
      <c r="D2600" s="37" t="s">
        <v>8588</v>
      </c>
      <c r="E2600" s="45" t="s">
        <v>8589</v>
      </c>
    </row>
    <row r="2601" spans="1:5" ht="14.4">
      <c r="A2601" s="41" t="s">
        <v>8513</v>
      </c>
      <c r="B2601" s="37" t="s">
        <v>8590</v>
      </c>
      <c r="C2601" s="37" t="s">
        <v>8591</v>
      </c>
      <c r="D2601" s="37" t="s">
        <v>8592</v>
      </c>
      <c r="E2601" s="45" t="s">
        <v>8593</v>
      </c>
    </row>
    <row r="2602" spans="1:5" ht="14.4">
      <c r="A2602" s="41" t="s">
        <v>8513</v>
      </c>
      <c r="B2602" s="37" t="s">
        <v>8594</v>
      </c>
      <c r="C2602" s="37" t="s">
        <v>8592</v>
      </c>
      <c r="D2602" s="37" t="s">
        <v>8588</v>
      </c>
      <c r="E2602" s="45" t="s">
        <v>8595</v>
      </c>
    </row>
    <row r="2603" spans="1:5" ht="14.4">
      <c r="A2603" s="41" t="s">
        <v>8513</v>
      </c>
      <c r="B2603" s="37" t="s">
        <v>8596</v>
      </c>
      <c r="C2603" s="37" t="s">
        <v>8588</v>
      </c>
      <c r="D2603" s="37" t="s">
        <v>8597</v>
      </c>
      <c r="E2603" s="45" t="s">
        <v>8598</v>
      </c>
    </row>
    <row r="2604" spans="1:5" ht="14.4">
      <c r="A2604" s="41" t="s">
        <v>8513</v>
      </c>
      <c r="B2604" s="37" t="s">
        <v>8599</v>
      </c>
      <c r="C2604" s="37" t="s">
        <v>8597</v>
      </c>
      <c r="D2604" s="37" t="s">
        <v>8600</v>
      </c>
      <c r="E2604" s="45" t="s">
        <v>8601</v>
      </c>
    </row>
    <row r="2605" spans="1:5" ht="14.4">
      <c r="A2605" s="41" t="s">
        <v>8513</v>
      </c>
      <c r="B2605" s="37" t="s">
        <v>8602</v>
      </c>
      <c r="C2605" s="37" t="s">
        <v>8603</v>
      </c>
      <c r="D2605" s="37" t="s">
        <v>8603</v>
      </c>
      <c r="E2605" s="45" t="s">
        <v>8604</v>
      </c>
    </row>
    <row r="2606" spans="1:5" ht="14.4">
      <c r="A2606" s="41" t="s">
        <v>8513</v>
      </c>
      <c r="B2606" s="37" t="s">
        <v>8605</v>
      </c>
      <c r="C2606" s="37" t="s">
        <v>8606</v>
      </c>
      <c r="D2606" s="37" t="s">
        <v>8607</v>
      </c>
      <c r="E2606" s="45" t="s">
        <v>8608</v>
      </c>
    </row>
    <row r="2607" spans="1:5" ht="14.4">
      <c r="A2607" s="41" t="s">
        <v>8513</v>
      </c>
      <c r="B2607" s="37" t="s">
        <v>8609</v>
      </c>
      <c r="C2607" s="37" t="s">
        <v>8610</v>
      </c>
      <c r="D2607" s="37" t="s">
        <v>8573</v>
      </c>
      <c r="E2607" s="45" t="s">
        <v>8611</v>
      </c>
    </row>
    <row r="2608" spans="1:5" ht="14.4">
      <c r="A2608" s="41" t="s">
        <v>8513</v>
      </c>
      <c r="B2608" s="37" t="s">
        <v>8612</v>
      </c>
      <c r="C2608" s="37" t="s">
        <v>8613</v>
      </c>
      <c r="D2608" s="37" t="s">
        <v>8614</v>
      </c>
      <c r="E2608" s="45" t="s">
        <v>8615</v>
      </c>
    </row>
    <row r="2609" spans="1:5" ht="14.4">
      <c r="A2609" s="41" t="s">
        <v>8513</v>
      </c>
      <c r="B2609" s="37" t="s">
        <v>8616</v>
      </c>
      <c r="C2609" s="37" t="s">
        <v>8610</v>
      </c>
      <c r="D2609" s="37" t="s">
        <v>8573</v>
      </c>
      <c r="E2609" s="45" t="s">
        <v>8617</v>
      </c>
    </row>
    <row r="2610" spans="1:5" ht="14.4">
      <c r="A2610" s="41" t="s">
        <v>8513</v>
      </c>
      <c r="B2610" s="37" t="s">
        <v>8618</v>
      </c>
      <c r="C2610" s="37" t="s">
        <v>8619</v>
      </c>
      <c r="D2610" s="37" t="s">
        <v>8620</v>
      </c>
      <c r="E2610" s="45" t="s">
        <v>8621</v>
      </c>
    </row>
    <row r="2611" spans="1:5" ht="14.4">
      <c r="A2611" s="41" t="s">
        <v>8513</v>
      </c>
      <c r="B2611" s="37" t="s">
        <v>8622</v>
      </c>
      <c r="C2611" s="37" t="s">
        <v>8623</v>
      </c>
      <c r="D2611" s="37" t="s">
        <v>8619</v>
      </c>
      <c r="E2611" s="45" t="s">
        <v>8624</v>
      </c>
    </row>
    <row r="2612" spans="1:5" ht="14.4">
      <c r="A2612" s="41" t="s">
        <v>8513</v>
      </c>
      <c r="B2612" s="37" t="s">
        <v>8625</v>
      </c>
      <c r="C2612" s="37" t="s">
        <v>8626</v>
      </c>
      <c r="D2612" s="37" t="s">
        <v>8607</v>
      </c>
      <c r="E2612" s="45" t="s">
        <v>8627</v>
      </c>
    </row>
    <row r="2613" spans="1:5" ht="14.4">
      <c r="A2613" s="41" t="s">
        <v>8513</v>
      </c>
      <c r="B2613" s="37" t="s">
        <v>8628</v>
      </c>
      <c r="C2613" s="37" t="s">
        <v>8629</v>
      </c>
      <c r="D2613" s="37" t="s">
        <v>8630</v>
      </c>
      <c r="E2613" s="45" t="s">
        <v>8631</v>
      </c>
    </row>
    <row r="2614" spans="1:5" ht="14.4">
      <c r="A2614" s="41" t="s">
        <v>8513</v>
      </c>
      <c r="B2614" s="37" t="s">
        <v>8632</v>
      </c>
      <c r="C2614" s="37" t="s">
        <v>8633</v>
      </c>
      <c r="D2614" s="37" t="s">
        <v>8634</v>
      </c>
      <c r="E2614" s="45" t="s">
        <v>8635</v>
      </c>
    </row>
    <row r="2615" spans="1:5" ht="14.4">
      <c r="A2615" s="41" t="s">
        <v>8513</v>
      </c>
      <c r="B2615" s="37" t="s">
        <v>8636</v>
      </c>
      <c r="C2615" s="37" t="s">
        <v>8637</v>
      </c>
      <c r="D2615" s="37" t="s">
        <v>8638</v>
      </c>
      <c r="E2615" s="45" t="s">
        <v>8639</v>
      </c>
    </row>
    <row r="2616" spans="1:5" ht="14.4">
      <c r="A2616" s="41" t="s">
        <v>8513</v>
      </c>
      <c r="B2616" s="37" t="s">
        <v>8640</v>
      </c>
      <c r="C2616" s="37" t="s">
        <v>8641</v>
      </c>
      <c r="D2616" s="37" t="s">
        <v>8564</v>
      </c>
      <c r="E2616" s="45" t="s">
        <v>8642</v>
      </c>
    </row>
    <row r="2617" spans="1:5" ht="14.4">
      <c r="A2617" s="40" t="s">
        <v>8513</v>
      </c>
      <c r="B2617" s="37" t="s">
        <v>8643</v>
      </c>
      <c r="C2617" s="37" t="s">
        <v>8644</v>
      </c>
      <c r="D2617" s="37" t="s">
        <v>6059</v>
      </c>
      <c r="E2617" s="45" t="s">
        <v>8645</v>
      </c>
    </row>
    <row r="2618" spans="1:5" ht="14.4">
      <c r="A2618" s="38" t="s">
        <v>8646</v>
      </c>
      <c r="B2618" s="37" t="s">
        <v>8647</v>
      </c>
      <c r="C2618" s="37" t="s">
        <v>8648</v>
      </c>
      <c r="D2618" s="37" t="s">
        <v>8649</v>
      </c>
      <c r="E2618" s="45" t="s">
        <v>8650</v>
      </c>
    </row>
    <row r="2619" spans="1:5" ht="14.4">
      <c r="A2619" s="41" t="s">
        <v>8646</v>
      </c>
      <c r="B2619" s="37" t="s">
        <v>8651</v>
      </c>
      <c r="C2619" s="37" t="s">
        <v>8652</v>
      </c>
      <c r="D2619" s="37" t="s">
        <v>8653</v>
      </c>
      <c r="E2619" s="45" t="s">
        <v>8654</v>
      </c>
    </row>
    <row r="2620" spans="1:5" ht="14.4">
      <c r="A2620" s="41" t="s">
        <v>8646</v>
      </c>
      <c r="B2620" s="37" t="s">
        <v>8655</v>
      </c>
      <c r="C2620" s="37" t="s">
        <v>8656</v>
      </c>
      <c r="D2620" s="37" t="s">
        <v>8656</v>
      </c>
      <c r="E2620" s="45" t="s">
        <v>8657</v>
      </c>
    </row>
    <row r="2621" spans="1:5" ht="14.4">
      <c r="A2621" s="41" t="s">
        <v>8646</v>
      </c>
      <c r="B2621" s="37" t="s">
        <v>8658</v>
      </c>
      <c r="C2621" s="37" t="s">
        <v>8656</v>
      </c>
      <c r="D2621" s="37" t="s">
        <v>8653</v>
      </c>
      <c r="E2621" s="45" t="s">
        <v>8659</v>
      </c>
    </row>
    <row r="2622" spans="1:5" ht="14.4">
      <c r="A2622" s="41" t="s">
        <v>8646</v>
      </c>
      <c r="B2622" s="37" t="s">
        <v>8660</v>
      </c>
      <c r="C2622" s="37" t="s">
        <v>8661</v>
      </c>
      <c r="D2622" s="37" t="s">
        <v>8652</v>
      </c>
      <c r="E2622" s="45" t="s">
        <v>8662</v>
      </c>
    </row>
    <row r="2623" spans="1:5" ht="14.4">
      <c r="A2623" s="41" t="s">
        <v>8646</v>
      </c>
      <c r="B2623" s="37" t="s">
        <v>8663</v>
      </c>
      <c r="C2623" s="37" t="s">
        <v>8664</v>
      </c>
      <c r="D2623" s="37" t="s">
        <v>8664</v>
      </c>
      <c r="E2623" s="45" t="s">
        <v>8665</v>
      </c>
    </row>
    <row r="2624" spans="1:5" ht="14.4">
      <c r="A2624" s="41" t="s">
        <v>8646</v>
      </c>
      <c r="B2624" s="37" t="s">
        <v>8666</v>
      </c>
      <c r="C2624" s="37" t="s">
        <v>8664</v>
      </c>
      <c r="D2624" s="37" t="s">
        <v>8664</v>
      </c>
      <c r="E2624" s="45" t="s">
        <v>8667</v>
      </c>
    </row>
    <row r="2625" spans="1:5" ht="14.4">
      <c r="A2625" s="41" t="s">
        <v>8646</v>
      </c>
      <c r="B2625" s="37" t="s">
        <v>8668</v>
      </c>
      <c r="C2625" s="37" t="s">
        <v>8669</v>
      </c>
      <c r="D2625" s="37" t="s">
        <v>8670</v>
      </c>
      <c r="E2625" s="45" t="s">
        <v>8671</v>
      </c>
    </row>
    <row r="2626" spans="1:5" ht="14.4">
      <c r="A2626" s="41" t="s">
        <v>8646</v>
      </c>
      <c r="B2626" s="37" t="s">
        <v>8672</v>
      </c>
      <c r="C2626" s="37" t="s">
        <v>8673</v>
      </c>
      <c r="D2626" s="37" t="s">
        <v>8674</v>
      </c>
      <c r="E2626" s="45" t="s">
        <v>8675</v>
      </c>
    </row>
    <row r="2627" spans="1:5" ht="14.4">
      <c r="A2627" s="41" t="s">
        <v>8646</v>
      </c>
      <c r="B2627" s="37" t="s">
        <v>8676</v>
      </c>
      <c r="C2627" s="37" t="s">
        <v>8653</v>
      </c>
      <c r="D2627" s="37" t="s">
        <v>1562</v>
      </c>
      <c r="E2627" s="45" t="s">
        <v>8677</v>
      </c>
    </row>
    <row r="2628" spans="1:5" ht="14.4">
      <c r="A2628" s="41" t="s">
        <v>8646</v>
      </c>
      <c r="B2628" s="37" t="s">
        <v>8678</v>
      </c>
      <c r="C2628" s="37" t="s">
        <v>8653</v>
      </c>
      <c r="D2628" s="37" t="s">
        <v>8679</v>
      </c>
      <c r="E2628" s="45" t="s">
        <v>8680</v>
      </c>
    </row>
    <row r="2629" spans="1:5" ht="14.4">
      <c r="A2629" s="41" t="s">
        <v>8646</v>
      </c>
      <c r="B2629" s="37" t="s">
        <v>8681</v>
      </c>
      <c r="C2629" s="37" t="s">
        <v>8682</v>
      </c>
      <c r="D2629" s="37" t="s">
        <v>8683</v>
      </c>
      <c r="E2629" s="45" t="s">
        <v>8684</v>
      </c>
    </row>
    <row r="2630" spans="1:5" ht="14.4">
      <c r="A2630" s="41" t="s">
        <v>8646</v>
      </c>
      <c r="B2630" s="37" t="s">
        <v>8685</v>
      </c>
      <c r="C2630" s="37" t="s">
        <v>8686</v>
      </c>
      <c r="D2630" s="37" t="s">
        <v>8683</v>
      </c>
      <c r="E2630" s="45" t="s">
        <v>8687</v>
      </c>
    </row>
    <row r="2631" spans="1:5" ht="14.4">
      <c r="A2631" s="41" t="s">
        <v>8646</v>
      </c>
      <c r="B2631" s="37" t="s">
        <v>8688</v>
      </c>
      <c r="C2631" s="37" t="s">
        <v>8689</v>
      </c>
      <c r="D2631" s="37" t="s">
        <v>8686</v>
      </c>
      <c r="E2631" s="45" t="s">
        <v>8690</v>
      </c>
    </row>
    <row r="2632" spans="1:5" ht="14.4">
      <c r="A2632" s="41" t="s">
        <v>8646</v>
      </c>
      <c r="B2632" s="37" t="s">
        <v>8691</v>
      </c>
      <c r="C2632" s="37" t="s">
        <v>8689</v>
      </c>
      <c r="D2632" s="37" t="s">
        <v>8686</v>
      </c>
      <c r="E2632" s="45" t="s">
        <v>8692</v>
      </c>
    </row>
    <row r="2633" spans="1:5" ht="14.4">
      <c r="A2633" s="41" t="s">
        <v>8646</v>
      </c>
      <c r="B2633" s="37" t="s">
        <v>8693</v>
      </c>
      <c r="C2633" s="37" t="s">
        <v>8686</v>
      </c>
      <c r="D2633" s="37" t="s">
        <v>8683</v>
      </c>
      <c r="E2633" s="45" t="s">
        <v>8694</v>
      </c>
    </row>
    <row r="2634" spans="1:5" ht="14.4">
      <c r="A2634" s="41" t="s">
        <v>8646</v>
      </c>
      <c r="B2634" s="37" t="s">
        <v>8695</v>
      </c>
      <c r="C2634" s="37" t="s">
        <v>8696</v>
      </c>
      <c r="D2634" s="37" t="s">
        <v>8696</v>
      </c>
      <c r="E2634" s="45" t="s">
        <v>8697</v>
      </c>
    </row>
    <row r="2635" spans="1:5" ht="14.4">
      <c r="A2635" s="41" t="s">
        <v>8646</v>
      </c>
      <c r="B2635" s="37" t="s">
        <v>8698</v>
      </c>
      <c r="C2635" s="37" t="s">
        <v>8699</v>
      </c>
      <c r="D2635" s="37" t="s">
        <v>8696</v>
      </c>
      <c r="E2635" s="45" t="s">
        <v>8700</v>
      </c>
    </row>
    <row r="2636" spans="1:5" ht="14.4">
      <c r="A2636" s="40" t="s">
        <v>8646</v>
      </c>
      <c r="B2636" s="37" t="s">
        <v>8701</v>
      </c>
      <c r="C2636" s="37" t="s">
        <v>8702</v>
      </c>
      <c r="D2636" s="37" t="s">
        <v>71</v>
      </c>
      <c r="E2636" s="45" t="s">
        <v>8703</v>
      </c>
    </row>
    <row r="2637" spans="1:5" ht="14.4">
      <c r="A2637" s="38" t="s">
        <v>8704</v>
      </c>
      <c r="B2637" s="37" t="s">
        <v>8705</v>
      </c>
      <c r="C2637" s="37" t="s">
        <v>8706</v>
      </c>
      <c r="D2637" s="37" t="s">
        <v>8706</v>
      </c>
      <c r="E2637" s="45" t="s">
        <v>8707</v>
      </c>
    </row>
    <row r="2638" spans="1:5" ht="14.4">
      <c r="A2638" s="41" t="s">
        <v>8704</v>
      </c>
      <c r="B2638" s="37" t="s">
        <v>8708</v>
      </c>
      <c r="C2638" s="37" t="s">
        <v>8709</v>
      </c>
      <c r="D2638" s="37" t="s">
        <v>8710</v>
      </c>
      <c r="E2638" s="45" t="s">
        <v>8711</v>
      </c>
    </row>
    <row r="2639" spans="1:5" ht="14.4">
      <c r="A2639" s="41" t="s">
        <v>8704</v>
      </c>
      <c r="B2639" s="37" t="s">
        <v>8712</v>
      </c>
      <c r="C2639" s="37" t="s">
        <v>8713</v>
      </c>
      <c r="D2639" s="37" t="s">
        <v>8714</v>
      </c>
      <c r="E2639" s="45" t="s">
        <v>8715</v>
      </c>
    </row>
    <row r="2640" spans="1:5" ht="14.4">
      <c r="A2640" s="41" t="s">
        <v>8704</v>
      </c>
      <c r="B2640" s="37" t="s">
        <v>8716</v>
      </c>
      <c r="C2640" s="37" t="s">
        <v>8714</v>
      </c>
      <c r="D2640" s="37" t="s">
        <v>8717</v>
      </c>
      <c r="E2640" s="45" t="s">
        <v>8718</v>
      </c>
    </row>
    <row r="2641" spans="1:5" ht="14.4">
      <c r="A2641" s="41" t="s">
        <v>8704</v>
      </c>
      <c r="B2641" s="37" t="s">
        <v>8719</v>
      </c>
      <c r="C2641" s="37" t="s">
        <v>8720</v>
      </c>
      <c r="D2641" s="37" t="s">
        <v>8721</v>
      </c>
      <c r="E2641" s="45" t="s">
        <v>8722</v>
      </c>
    </row>
    <row r="2642" spans="1:5" ht="14.4">
      <c r="A2642" s="41" t="s">
        <v>8704</v>
      </c>
      <c r="B2642" s="37" t="s">
        <v>8723</v>
      </c>
      <c r="C2642" s="37" t="s">
        <v>8724</v>
      </c>
      <c r="D2642" s="37" t="s">
        <v>8724</v>
      </c>
      <c r="E2642" s="45" t="s">
        <v>8725</v>
      </c>
    </row>
    <row r="2643" spans="1:5" ht="14.4">
      <c r="A2643" s="41" t="s">
        <v>8704</v>
      </c>
      <c r="B2643" s="37" t="s">
        <v>8726</v>
      </c>
      <c r="C2643" s="37" t="s">
        <v>8727</v>
      </c>
      <c r="D2643" s="37" t="s">
        <v>8728</v>
      </c>
      <c r="E2643" s="45" t="s">
        <v>8729</v>
      </c>
    </row>
    <row r="2644" spans="1:5" ht="14.4">
      <c r="A2644" s="41" t="s">
        <v>8704</v>
      </c>
      <c r="B2644" s="37" t="s">
        <v>8730</v>
      </c>
      <c r="C2644" s="37" t="s">
        <v>8731</v>
      </c>
      <c r="D2644" s="37" t="s">
        <v>8732</v>
      </c>
      <c r="E2644" s="45" t="s">
        <v>8733</v>
      </c>
    </row>
    <row r="2645" spans="1:5" ht="14.4">
      <c r="A2645" s="41" t="s">
        <v>8704</v>
      </c>
      <c r="B2645" s="37" t="s">
        <v>8734</v>
      </c>
      <c r="C2645" s="37" t="s">
        <v>8735</v>
      </c>
      <c r="D2645" s="37" t="s">
        <v>8736</v>
      </c>
      <c r="E2645" s="45" t="s">
        <v>8737</v>
      </c>
    </row>
    <row r="2646" spans="1:5" ht="14.4">
      <c r="A2646" s="41" t="s">
        <v>8704</v>
      </c>
      <c r="B2646" s="37" t="s">
        <v>8738</v>
      </c>
      <c r="C2646" s="37" t="s">
        <v>8735</v>
      </c>
      <c r="D2646" s="37" t="s">
        <v>8739</v>
      </c>
      <c r="E2646" s="45" t="s">
        <v>8740</v>
      </c>
    </row>
    <row r="2647" spans="1:5" ht="14.4">
      <c r="A2647" s="41" t="s">
        <v>8704</v>
      </c>
      <c r="B2647" s="37" t="s">
        <v>8741</v>
      </c>
      <c r="C2647" s="37" t="s">
        <v>8742</v>
      </c>
      <c r="D2647" s="37" t="s">
        <v>8735</v>
      </c>
      <c r="E2647" s="45" t="s">
        <v>8743</v>
      </c>
    </row>
    <row r="2648" spans="1:5" ht="14.4">
      <c r="A2648" s="41" t="s">
        <v>8704</v>
      </c>
      <c r="B2648" s="37" t="s">
        <v>8744</v>
      </c>
      <c r="C2648" s="37" t="s">
        <v>8745</v>
      </c>
      <c r="D2648" s="37" t="s">
        <v>8746</v>
      </c>
      <c r="E2648" s="45" t="s">
        <v>8747</v>
      </c>
    </row>
    <row r="2649" spans="1:5" ht="14.4">
      <c r="A2649" s="41" t="s">
        <v>8704</v>
      </c>
      <c r="B2649" s="37" t="s">
        <v>8748</v>
      </c>
      <c r="C2649" s="37" t="s">
        <v>8749</v>
      </c>
      <c r="D2649" s="37" t="s">
        <v>8750</v>
      </c>
      <c r="E2649" s="45" t="s">
        <v>8751</v>
      </c>
    </row>
    <row r="2650" spans="1:5" ht="14.4">
      <c r="A2650" s="41" t="s">
        <v>8704</v>
      </c>
      <c r="B2650" s="37" t="s">
        <v>8752</v>
      </c>
      <c r="C2650" s="37" t="s">
        <v>8753</v>
      </c>
      <c r="D2650" s="37" t="s">
        <v>8754</v>
      </c>
      <c r="E2650" s="45" t="s">
        <v>8755</v>
      </c>
    </row>
    <row r="2651" spans="1:5" ht="14.4">
      <c r="A2651" s="41" t="s">
        <v>8704</v>
      </c>
      <c r="B2651" s="37" t="s">
        <v>8756</v>
      </c>
      <c r="C2651" s="37" t="s">
        <v>8754</v>
      </c>
      <c r="D2651" s="37" t="s">
        <v>8753</v>
      </c>
      <c r="E2651" s="45" t="s">
        <v>8757</v>
      </c>
    </row>
    <row r="2652" spans="1:5" ht="14.4">
      <c r="A2652" s="41" t="s">
        <v>8704</v>
      </c>
      <c r="B2652" s="37" t="s">
        <v>8758</v>
      </c>
      <c r="C2652" s="37" t="s">
        <v>8753</v>
      </c>
      <c r="D2652" s="37" t="s">
        <v>8759</v>
      </c>
      <c r="E2652" s="45" t="s">
        <v>8760</v>
      </c>
    </row>
    <row r="2653" spans="1:5" ht="14.4">
      <c r="A2653" s="41" t="s">
        <v>8704</v>
      </c>
      <c r="B2653" s="37" t="s">
        <v>8761</v>
      </c>
      <c r="C2653" s="37" t="s">
        <v>8762</v>
      </c>
      <c r="D2653" s="37" t="s">
        <v>8763</v>
      </c>
      <c r="E2653" s="45" t="s">
        <v>8764</v>
      </c>
    </row>
    <row r="2654" spans="1:5" ht="14.4">
      <c r="A2654" s="40" t="s">
        <v>8704</v>
      </c>
      <c r="B2654" s="37" t="s">
        <v>8765</v>
      </c>
      <c r="C2654" s="37" t="s">
        <v>8763</v>
      </c>
      <c r="D2654" s="37" t="s">
        <v>8714</v>
      </c>
      <c r="E2654" s="45" t="s">
        <v>8766</v>
      </c>
    </row>
    <row r="2655" spans="1:5" ht="14.4">
      <c r="A2655" s="38" t="s">
        <v>8767</v>
      </c>
      <c r="B2655" s="37" t="s">
        <v>8768</v>
      </c>
      <c r="C2655" s="37" t="s">
        <v>8769</v>
      </c>
      <c r="D2655" s="37" t="s">
        <v>8770</v>
      </c>
      <c r="E2655" s="45" t="s">
        <v>8771</v>
      </c>
    </row>
    <row r="2656" spans="1:5" ht="14.4">
      <c r="A2656" s="41" t="s">
        <v>8767</v>
      </c>
      <c r="B2656" s="37" t="s">
        <v>8772</v>
      </c>
      <c r="C2656" s="37" t="s">
        <v>8773</v>
      </c>
      <c r="D2656" s="37" t="s">
        <v>8774</v>
      </c>
      <c r="E2656" s="45" t="s">
        <v>8775</v>
      </c>
    </row>
    <row r="2657" spans="1:5" ht="14.4">
      <c r="A2657" s="41" t="s">
        <v>8767</v>
      </c>
      <c r="B2657" s="37" t="s">
        <v>8776</v>
      </c>
      <c r="C2657" s="37" t="s">
        <v>8777</v>
      </c>
      <c r="D2657" s="37" t="s">
        <v>8773</v>
      </c>
      <c r="E2657" s="45" t="s">
        <v>8778</v>
      </c>
    </row>
    <row r="2658" spans="1:5" ht="14.4">
      <c r="A2658" s="41" t="s">
        <v>8767</v>
      </c>
      <c r="B2658" s="37" t="s">
        <v>8779</v>
      </c>
      <c r="C2658" s="37" t="s">
        <v>8780</v>
      </c>
      <c r="D2658" s="37" t="s">
        <v>8781</v>
      </c>
      <c r="E2658" s="45" t="s">
        <v>8782</v>
      </c>
    </row>
    <row r="2659" spans="1:5" ht="14.4">
      <c r="A2659" s="41" t="s">
        <v>8767</v>
      </c>
      <c r="B2659" s="37" t="s">
        <v>8783</v>
      </c>
      <c r="C2659" s="37" t="s">
        <v>8784</v>
      </c>
      <c r="D2659" s="37" t="s">
        <v>8785</v>
      </c>
      <c r="E2659" s="45" t="s">
        <v>8786</v>
      </c>
    </row>
    <row r="2660" spans="1:5" ht="14.4">
      <c r="A2660" s="41" t="s">
        <v>8767</v>
      </c>
      <c r="B2660" s="37" t="s">
        <v>8787</v>
      </c>
      <c r="C2660" s="37" t="s">
        <v>8788</v>
      </c>
      <c r="D2660" s="37" t="s">
        <v>8789</v>
      </c>
      <c r="E2660" s="45" t="s">
        <v>8790</v>
      </c>
    </row>
    <row r="2661" spans="1:5" ht="14.4">
      <c r="A2661" s="41" t="s">
        <v>8767</v>
      </c>
      <c r="B2661" s="37" t="s">
        <v>8791</v>
      </c>
      <c r="C2661" s="37" t="s">
        <v>8792</v>
      </c>
      <c r="D2661" s="37" t="s">
        <v>8788</v>
      </c>
      <c r="E2661" s="45" t="s">
        <v>8793</v>
      </c>
    </row>
    <row r="2662" spans="1:5" ht="14.4">
      <c r="A2662" s="41" t="s">
        <v>8767</v>
      </c>
      <c r="B2662" s="37" t="s">
        <v>8794</v>
      </c>
      <c r="C2662" s="37" t="s">
        <v>8795</v>
      </c>
      <c r="D2662" s="37" t="s">
        <v>8796</v>
      </c>
      <c r="E2662" s="45" t="s">
        <v>8797</v>
      </c>
    </row>
    <row r="2663" spans="1:5" ht="14.4">
      <c r="A2663" s="41" t="s">
        <v>8767</v>
      </c>
      <c r="B2663" s="37" t="s">
        <v>8798</v>
      </c>
      <c r="C2663" s="37" t="s">
        <v>8796</v>
      </c>
      <c r="D2663" s="37" t="s">
        <v>8796</v>
      </c>
      <c r="E2663" s="45" t="s">
        <v>8799</v>
      </c>
    </row>
    <row r="2664" spans="1:5" ht="14.4">
      <c r="A2664" s="41" t="s">
        <v>8767</v>
      </c>
      <c r="B2664" s="37" t="s">
        <v>8800</v>
      </c>
      <c r="C2664" s="37" t="s">
        <v>8796</v>
      </c>
      <c r="D2664" s="37" t="s">
        <v>8801</v>
      </c>
      <c r="E2664" s="45" t="s">
        <v>8802</v>
      </c>
    </row>
    <row r="2665" spans="1:5" ht="14.4">
      <c r="A2665" s="41" t="s">
        <v>8767</v>
      </c>
      <c r="B2665" s="37" t="s">
        <v>8803</v>
      </c>
      <c r="C2665" s="37" t="s">
        <v>8801</v>
      </c>
      <c r="D2665" s="37" t="s">
        <v>8804</v>
      </c>
      <c r="E2665" s="45" t="s">
        <v>8805</v>
      </c>
    </row>
    <row r="2666" spans="1:5" ht="14.4">
      <c r="A2666" s="41" t="s">
        <v>8767</v>
      </c>
      <c r="B2666" s="37" t="s">
        <v>8806</v>
      </c>
      <c r="C2666" s="37" t="s">
        <v>8807</v>
      </c>
      <c r="D2666" s="37" t="s">
        <v>8808</v>
      </c>
      <c r="E2666" s="45" t="s">
        <v>8809</v>
      </c>
    </row>
    <row r="2667" spans="1:5" ht="14.4">
      <c r="A2667" s="41" t="s">
        <v>8767</v>
      </c>
      <c r="B2667" s="37" t="s">
        <v>8810</v>
      </c>
      <c r="C2667" s="37" t="s">
        <v>8808</v>
      </c>
      <c r="D2667" s="37" t="s">
        <v>8811</v>
      </c>
      <c r="E2667" s="45" t="s">
        <v>8812</v>
      </c>
    </row>
    <row r="2668" spans="1:5" ht="14.4">
      <c r="A2668" s="41" t="s">
        <v>8767</v>
      </c>
      <c r="B2668" s="37" t="s">
        <v>8813</v>
      </c>
      <c r="C2668" s="37" t="s">
        <v>8811</v>
      </c>
      <c r="D2668" s="37" t="s">
        <v>8801</v>
      </c>
      <c r="E2668" s="45" t="s">
        <v>8814</v>
      </c>
    </row>
    <row r="2669" spans="1:5" ht="14.4">
      <c r="A2669" s="41" t="s">
        <v>8767</v>
      </c>
      <c r="B2669" s="37" t="s">
        <v>8815</v>
      </c>
      <c r="C2669" s="37" t="s">
        <v>8801</v>
      </c>
      <c r="D2669" s="37" t="s">
        <v>8795</v>
      </c>
      <c r="E2669" s="45" t="s">
        <v>8816</v>
      </c>
    </row>
    <row r="2670" spans="1:5" ht="14.4">
      <c r="A2670" s="41" t="s">
        <v>8767</v>
      </c>
      <c r="B2670" s="37" t="s">
        <v>8817</v>
      </c>
      <c r="C2670" s="37" t="s">
        <v>8818</v>
      </c>
      <c r="D2670" s="37" t="s">
        <v>8818</v>
      </c>
      <c r="E2670" s="45" t="s">
        <v>8819</v>
      </c>
    </row>
    <row r="2671" spans="1:5" ht="14.4">
      <c r="A2671" s="41" t="s">
        <v>8767</v>
      </c>
      <c r="B2671" s="37" t="s">
        <v>8820</v>
      </c>
      <c r="C2671" s="37" t="s">
        <v>8821</v>
      </c>
      <c r="D2671" s="37" t="s">
        <v>8796</v>
      </c>
      <c r="E2671" s="45" t="s">
        <v>8822</v>
      </c>
    </row>
    <row r="2672" spans="1:5" ht="14.4">
      <c r="A2672" s="41" t="s">
        <v>8767</v>
      </c>
      <c r="B2672" s="37" t="s">
        <v>8823</v>
      </c>
      <c r="C2672" s="37" t="s">
        <v>8796</v>
      </c>
      <c r="D2672" s="37" t="s">
        <v>8796</v>
      </c>
      <c r="E2672" s="45" t="s">
        <v>8824</v>
      </c>
    </row>
    <row r="2673" spans="1:5" ht="14.4">
      <c r="A2673" s="41" t="s">
        <v>8767</v>
      </c>
      <c r="B2673" s="37" t="s">
        <v>8825</v>
      </c>
      <c r="C2673" s="37" t="s">
        <v>8796</v>
      </c>
      <c r="D2673" s="37" t="s">
        <v>8796</v>
      </c>
      <c r="E2673" s="45" t="s">
        <v>8826</v>
      </c>
    </row>
    <row r="2674" spans="1:5" ht="14.4">
      <c r="A2674" s="41" t="s">
        <v>8767</v>
      </c>
      <c r="B2674" s="37" t="s">
        <v>8827</v>
      </c>
      <c r="C2674" s="37" t="s">
        <v>8821</v>
      </c>
      <c r="D2674" s="37" t="s">
        <v>8821</v>
      </c>
      <c r="E2674" s="45" t="s">
        <v>8828</v>
      </c>
    </row>
    <row r="2675" spans="1:5" ht="14.4">
      <c r="A2675" s="41" t="s">
        <v>8767</v>
      </c>
      <c r="B2675" s="37" t="s">
        <v>8829</v>
      </c>
      <c r="C2675" s="37" t="s">
        <v>8830</v>
      </c>
      <c r="D2675" s="37" t="s">
        <v>8830</v>
      </c>
      <c r="E2675" s="45" t="s">
        <v>8831</v>
      </c>
    </row>
    <row r="2676" spans="1:5" ht="14.4">
      <c r="A2676" s="41" t="s">
        <v>8767</v>
      </c>
      <c r="B2676" s="37" t="s">
        <v>8832</v>
      </c>
      <c r="C2676" s="37" t="s">
        <v>8830</v>
      </c>
      <c r="D2676" s="37" t="s">
        <v>8833</v>
      </c>
      <c r="E2676" s="45" t="s">
        <v>8834</v>
      </c>
    </row>
    <row r="2677" spans="1:5" ht="14.4">
      <c r="A2677" s="41" t="s">
        <v>8767</v>
      </c>
      <c r="B2677" s="37" t="s">
        <v>8835</v>
      </c>
      <c r="C2677" s="37" t="s">
        <v>8836</v>
      </c>
      <c r="D2677" s="37" t="s">
        <v>8837</v>
      </c>
      <c r="E2677" s="45" t="s">
        <v>8838</v>
      </c>
    </row>
    <row r="2678" spans="1:5" ht="14.4">
      <c r="A2678" s="41" t="s">
        <v>8767</v>
      </c>
      <c r="B2678" s="37" t="s">
        <v>8839</v>
      </c>
      <c r="C2678" s="37" t="s">
        <v>8840</v>
      </c>
      <c r="D2678" s="37" t="s">
        <v>8841</v>
      </c>
      <c r="E2678" s="45" t="s">
        <v>8842</v>
      </c>
    </row>
    <row r="2679" spans="1:5" ht="14.4">
      <c r="A2679" s="41" t="s">
        <v>8767</v>
      </c>
      <c r="B2679" s="37" t="s">
        <v>8843</v>
      </c>
      <c r="C2679" s="37" t="s">
        <v>8844</v>
      </c>
      <c r="D2679" s="37" t="s">
        <v>8845</v>
      </c>
      <c r="E2679" s="45" t="s">
        <v>8846</v>
      </c>
    </row>
    <row r="2680" spans="1:5" ht="14.4">
      <c r="A2680" s="41" t="s">
        <v>8767</v>
      </c>
      <c r="B2680" s="37" t="s">
        <v>8847</v>
      </c>
      <c r="C2680" s="37" t="s">
        <v>8848</v>
      </c>
      <c r="D2680" s="37" t="s">
        <v>8844</v>
      </c>
      <c r="E2680" s="45" t="s">
        <v>8849</v>
      </c>
    </row>
    <row r="2681" spans="1:5" ht="14.4">
      <c r="A2681" s="41" t="s">
        <v>8767</v>
      </c>
      <c r="B2681" s="37" t="s">
        <v>8850</v>
      </c>
      <c r="C2681" s="37" t="s">
        <v>8851</v>
      </c>
      <c r="D2681" s="37" t="s">
        <v>8851</v>
      </c>
      <c r="E2681" s="45" t="s">
        <v>8852</v>
      </c>
    </row>
    <row r="2682" spans="1:5" ht="14.4">
      <c r="A2682" s="41" t="s">
        <v>8767</v>
      </c>
      <c r="B2682" s="37" t="s">
        <v>8853</v>
      </c>
      <c r="C2682" s="37" t="s">
        <v>8854</v>
      </c>
      <c r="D2682" s="37" t="s">
        <v>8855</v>
      </c>
      <c r="E2682" s="45" t="s">
        <v>8856</v>
      </c>
    </row>
    <row r="2683" spans="1:5" ht="14.4">
      <c r="A2683" s="41" t="s">
        <v>8767</v>
      </c>
      <c r="B2683" s="37" t="s">
        <v>8857</v>
      </c>
      <c r="C2683" s="37" t="s">
        <v>8858</v>
      </c>
      <c r="D2683" s="37" t="s">
        <v>8859</v>
      </c>
      <c r="E2683" s="45" t="s">
        <v>8860</v>
      </c>
    </row>
    <row r="2684" spans="1:5" ht="14.4">
      <c r="A2684" s="41" t="s">
        <v>8767</v>
      </c>
      <c r="B2684" s="37" t="s">
        <v>8861</v>
      </c>
      <c r="C2684" s="37" t="s">
        <v>8862</v>
      </c>
      <c r="D2684" s="37" t="s">
        <v>8863</v>
      </c>
      <c r="E2684" s="45" t="s">
        <v>8864</v>
      </c>
    </row>
    <row r="2685" spans="1:5" ht="14.4">
      <c r="A2685" s="41" t="s">
        <v>8767</v>
      </c>
      <c r="B2685" s="37" t="s">
        <v>8865</v>
      </c>
      <c r="C2685" s="37" t="s">
        <v>8866</v>
      </c>
      <c r="D2685" s="37" t="s">
        <v>8867</v>
      </c>
      <c r="E2685" s="45" t="s">
        <v>8868</v>
      </c>
    </row>
    <row r="2686" spans="1:5" ht="14.4">
      <c r="A2686" s="41" t="s">
        <v>8767</v>
      </c>
      <c r="B2686" s="37" t="s">
        <v>8869</v>
      </c>
      <c r="C2686" s="37" t="s">
        <v>8870</v>
      </c>
      <c r="D2686" s="37" t="s">
        <v>8871</v>
      </c>
      <c r="E2686" s="45" t="s">
        <v>8872</v>
      </c>
    </row>
    <row r="2687" spans="1:5" ht="14.4">
      <c r="A2687" s="41" t="s">
        <v>8767</v>
      </c>
      <c r="B2687" s="37" t="s">
        <v>8873</v>
      </c>
      <c r="C2687" s="37" t="s">
        <v>8821</v>
      </c>
      <c r="D2687" s="37" t="s">
        <v>8795</v>
      </c>
      <c r="E2687" s="45" t="s">
        <v>8874</v>
      </c>
    </row>
    <row r="2688" spans="1:5" ht="14.4">
      <c r="A2688" s="41" t="s">
        <v>8767</v>
      </c>
      <c r="B2688" s="37" t="s">
        <v>8875</v>
      </c>
      <c r="C2688" s="37" t="s">
        <v>8870</v>
      </c>
      <c r="D2688" s="37" t="s">
        <v>8870</v>
      </c>
      <c r="E2688" s="45" t="s">
        <v>8876</v>
      </c>
    </row>
    <row r="2689" spans="1:5" ht="14.4">
      <c r="A2689" s="41" t="s">
        <v>8767</v>
      </c>
      <c r="B2689" s="37" t="s">
        <v>8877</v>
      </c>
      <c r="C2689" s="37" t="s">
        <v>8878</v>
      </c>
      <c r="D2689" s="37" t="s">
        <v>8879</v>
      </c>
      <c r="E2689" s="45" t="s">
        <v>8880</v>
      </c>
    </row>
    <row r="2690" spans="1:5" ht="14.4">
      <c r="A2690" s="41" t="s">
        <v>8767</v>
      </c>
      <c r="B2690" s="37" t="s">
        <v>8881</v>
      </c>
      <c r="C2690" s="37" t="s">
        <v>8882</v>
      </c>
      <c r="D2690" s="37" t="s">
        <v>8821</v>
      </c>
      <c r="E2690" s="45" t="s">
        <v>8883</v>
      </c>
    </row>
    <row r="2691" spans="1:5" ht="14.4">
      <c r="A2691" s="41" t="s">
        <v>8767</v>
      </c>
      <c r="B2691" s="37" t="s">
        <v>8884</v>
      </c>
      <c r="C2691" s="37" t="s">
        <v>8885</v>
      </c>
      <c r="D2691" s="37" t="s">
        <v>8886</v>
      </c>
      <c r="E2691" s="45" t="s">
        <v>8887</v>
      </c>
    </row>
    <row r="2692" spans="1:5" ht="14.4">
      <c r="A2692" s="41" t="s">
        <v>8767</v>
      </c>
      <c r="B2692" s="37" t="s">
        <v>8888</v>
      </c>
      <c r="C2692" s="37" t="s">
        <v>8889</v>
      </c>
      <c r="D2692" s="37" t="s">
        <v>8890</v>
      </c>
      <c r="E2692" s="45" t="s">
        <v>8891</v>
      </c>
    </row>
    <row r="2693" spans="1:5" ht="14.4">
      <c r="A2693" s="41" t="s">
        <v>8767</v>
      </c>
      <c r="B2693" s="37" t="s">
        <v>8892</v>
      </c>
      <c r="C2693" s="37" t="s">
        <v>8893</v>
      </c>
      <c r="D2693" s="37" t="s">
        <v>8894</v>
      </c>
      <c r="E2693" s="45" t="s">
        <v>8895</v>
      </c>
    </row>
    <row r="2694" spans="1:5" ht="14.4">
      <c r="A2694" s="41" t="s">
        <v>8767</v>
      </c>
      <c r="B2694" s="37" t="s">
        <v>8896</v>
      </c>
      <c r="C2694" s="37" t="s">
        <v>8897</v>
      </c>
      <c r="D2694" s="37" t="s">
        <v>8898</v>
      </c>
      <c r="E2694" s="45" t="s">
        <v>8899</v>
      </c>
    </row>
    <row r="2695" spans="1:5" ht="14.4">
      <c r="A2695" s="41" t="s">
        <v>8767</v>
      </c>
      <c r="B2695" s="37" t="s">
        <v>8900</v>
      </c>
      <c r="C2695" s="37" t="s">
        <v>8901</v>
      </c>
      <c r="D2695" s="37" t="s">
        <v>8901</v>
      </c>
      <c r="E2695" s="45" t="s">
        <v>8902</v>
      </c>
    </row>
    <row r="2696" spans="1:5" ht="14.4">
      <c r="A2696" s="41" t="s">
        <v>8767</v>
      </c>
      <c r="B2696" s="37" t="s">
        <v>8903</v>
      </c>
      <c r="C2696" s="37" t="s">
        <v>8904</v>
      </c>
      <c r="D2696" s="37" t="s">
        <v>8905</v>
      </c>
      <c r="E2696" s="45" t="s">
        <v>8906</v>
      </c>
    </row>
    <row r="2697" spans="1:5" ht="14.4">
      <c r="A2697" s="41" t="s">
        <v>8767</v>
      </c>
      <c r="B2697" s="37" t="s">
        <v>8907</v>
      </c>
      <c r="C2697" s="37" t="s">
        <v>8908</v>
      </c>
      <c r="D2697" s="37" t="s">
        <v>8909</v>
      </c>
      <c r="E2697" s="45" t="s">
        <v>8910</v>
      </c>
    </row>
    <row r="2698" spans="1:5" ht="14.4">
      <c r="A2698" s="41" t="s">
        <v>8767</v>
      </c>
      <c r="B2698" s="37" t="s">
        <v>8911</v>
      </c>
      <c r="C2698" s="37" t="s">
        <v>8912</v>
      </c>
      <c r="D2698" s="37" t="s">
        <v>8913</v>
      </c>
      <c r="E2698" s="45" t="s">
        <v>8914</v>
      </c>
    </row>
    <row r="2699" spans="1:5" ht="14.4">
      <c r="A2699" s="41" t="s">
        <v>8767</v>
      </c>
      <c r="B2699" s="37" t="s">
        <v>8915</v>
      </c>
      <c r="C2699" s="37" t="s">
        <v>8916</v>
      </c>
      <c r="D2699" s="37" t="s">
        <v>8916</v>
      </c>
      <c r="E2699" s="45" t="s">
        <v>8917</v>
      </c>
    </row>
    <row r="2700" spans="1:5" ht="14.4">
      <c r="A2700" s="41" t="s">
        <v>8767</v>
      </c>
      <c r="B2700" s="37" t="s">
        <v>8918</v>
      </c>
      <c r="C2700" s="37" t="s">
        <v>8919</v>
      </c>
      <c r="D2700" s="37" t="s">
        <v>8920</v>
      </c>
      <c r="E2700" s="45" t="s">
        <v>8921</v>
      </c>
    </row>
    <row r="2701" spans="1:5" ht="14.4">
      <c r="A2701" s="41" t="s">
        <v>8767</v>
      </c>
      <c r="B2701" s="37" t="s">
        <v>8922</v>
      </c>
      <c r="C2701" s="37" t="s">
        <v>8923</v>
      </c>
      <c r="D2701" s="37" t="s">
        <v>8924</v>
      </c>
      <c r="E2701" s="45" t="s">
        <v>8925</v>
      </c>
    </row>
    <row r="2702" spans="1:5" ht="14.4">
      <c r="A2702" s="41" t="s">
        <v>8767</v>
      </c>
      <c r="B2702" s="37" t="s">
        <v>8926</v>
      </c>
      <c r="C2702" s="37" t="s">
        <v>8927</v>
      </c>
      <c r="D2702" s="37" t="s">
        <v>8928</v>
      </c>
      <c r="E2702" s="45" t="s">
        <v>8929</v>
      </c>
    </row>
    <row r="2703" spans="1:5" ht="14.4">
      <c r="A2703" s="41" t="s">
        <v>8767</v>
      </c>
      <c r="B2703" s="37" t="s">
        <v>8930</v>
      </c>
      <c r="C2703" s="37" t="s">
        <v>8931</v>
      </c>
      <c r="D2703" s="37" t="s">
        <v>8909</v>
      </c>
      <c r="E2703" s="45" t="s">
        <v>8932</v>
      </c>
    </row>
    <row r="2704" spans="1:5" ht="14.4">
      <c r="A2704" s="41" t="s">
        <v>8767</v>
      </c>
      <c r="B2704" s="37" t="s">
        <v>8933</v>
      </c>
      <c r="C2704" s="37" t="s">
        <v>8934</v>
      </c>
      <c r="D2704" s="37" t="s">
        <v>8935</v>
      </c>
      <c r="E2704" s="45" t="s">
        <v>8936</v>
      </c>
    </row>
    <row r="2705" spans="1:5" ht="14.4">
      <c r="A2705" s="41" t="s">
        <v>8767</v>
      </c>
      <c r="B2705" s="37" t="s">
        <v>8937</v>
      </c>
      <c r="C2705" s="37" t="s">
        <v>8938</v>
      </c>
      <c r="D2705" s="37" t="s">
        <v>8939</v>
      </c>
      <c r="E2705" s="45" t="s">
        <v>8940</v>
      </c>
    </row>
    <row r="2706" spans="1:5" ht="14.4">
      <c r="A2706" s="41" t="s">
        <v>8767</v>
      </c>
      <c r="B2706" s="37" t="s">
        <v>8941</v>
      </c>
      <c r="C2706" s="37" t="s">
        <v>8942</v>
      </c>
      <c r="D2706" s="37" t="s">
        <v>8943</v>
      </c>
      <c r="E2706" s="45" t="s">
        <v>8944</v>
      </c>
    </row>
    <row r="2707" spans="1:5" ht="14.4">
      <c r="A2707" s="41" t="s">
        <v>8767</v>
      </c>
      <c r="B2707" s="37" t="s">
        <v>8945</v>
      </c>
      <c r="C2707" s="37" t="s">
        <v>8943</v>
      </c>
      <c r="D2707" s="37" t="s">
        <v>8946</v>
      </c>
      <c r="E2707" s="45" t="s">
        <v>8947</v>
      </c>
    </row>
    <row r="2708" spans="1:5" ht="14.4">
      <c r="A2708" s="41" t="s">
        <v>8767</v>
      </c>
      <c r="B2708" s="37" t="s">
        <v>8948</v>
      </c>
      <c r="C2708" s="37" t="s">
        <v>8949</v>
      </c>
      <c r="D2708" s="37" t="s">
        <v>8950</v>
      </c>
      <c r="E2708" s="45" t="s">
        <v>8951</v>
      </c>
    </row>
    <row r="2709" spans="1:5" ht="14.4">
      <c r="A2709" s="41" t="s">
        <v>8767</v>
      </c>
      <c r="B2709" s="37" t="s">
        <v>8952</v>
      </c>
      <c r="C2709" s="37" t="s">
        <v>8953</v>
      </c>
      <c r="D2709" s="37" t="s">
        <v>8954</v>
      </c>
      <c r="E2709" s="45" t="s">
        <v>8955</v>
      </c>
    </row>
    <row r="2710" spans="1:5" ht="14.4">
      <c r="A2710" s="41" t="s">
        <v>8767</v>
      </c>
      <c r="B2710" s="37" t="s">
        <v>8956</v>
      </c>
      <c r="C2710" s="37" t="s">
        <v>8957</v>
      </c>
      <c r="D2710" s="37" t="s">
        <v>8958</v>
      </c>
      <c r="E2710" s="45" t="s">
        <v>8959</v>
      </c>
    </row>
    <row r="2711" spans="1:5" ht="14.4">
      <c r="A2711" s="41" t="s">
        <v>8767</v>
      </c>
      <c r="B2711" s="37" t="s">
        <v>8960</v>
      </c>
      <c r="C2711" s="37" t="s">
        <v>8961</v>
      </c>
      <c r="D2711" s="37" t="s">
        <v>8962</v>
      </c>
      <c r="E2711" s="45" t="s">
        <v>8963</v>
      </c>
    </row>
    <row r="2712" spans="1:5" ht="14.4">
      <c r="A2712" s="41" t="s">
        <v>8767</v>
      </c>
      <c r="B2712" s="37" t="s">
        <v>8964</v>
      </c>
      <c r="C2712" s="37" t="s">
        <v>8965</v>
      </c>
      <c r="D2712" s="37" t="s">
        <v>8966</v>
      </c>
      <c r="E2712" s="45" t="s">
        <v>8967</v>
      </c>
    </row>
    <row r="2713" spans="1:5" ht="14.4">
      <c r="A2713" s="41" t="s">
        <v>8767</v>
      </c>
      <c r="B2713" s="37" t="s">
        <v>8968</v>
      </c>
      <c r="C2713" s="37" t="s">
        <v>8969</v>
      </c>
      <c r="D2713" s="37" t="s">
        <v>8969</v>
      </c>
      <c r="E2713" s="45" t="s">
        <v>8970</v>
      </c>
    </row>
    <row r="2714" spans="1:5" ht="14.4">
      <c r="A2714" s="41" t="s">
        <v>8767</v>
      </c>
      <c r="B2714" s="37" t="s">
        <v>8971</v>
      </c>
      <c r="C2714" s="37" t="s">
        <v>8972</v>
      </c>
      <c r="D2714" s="37" t="s">
        <v>8973</v>
      </c>
      <c r="E2714" s="45" t="s">
        <v>8974</v>
      </c>
    </row>
    <row r="2715" spans="1:5" ht="14.4">
      <c r="A2715" s="41" t="s">
        <v>8767</v>
      </c>
      <c r="B2715" s="37" t="s">
        <v>8975</v>
      </c>
      <c r="C2715" s="37" t="s">
        <v>8976</v>
      </c>
      <c r="D2715" s="37" t="s">
        <v>8972</v>
      </c>
      <c r="E2715" s="45" t="s">
        <v>8977</v>
      </c>
    </row>
    <row r="2716" spans="1:5" ht="14.4">
      <c r="A2716" s="41" t="s">
        <v>8767</v>
      </c>
      <c r="B2716" s="37" t="s">
        <v>8978</v>
      </c>
      <c r="C2716" s="37" t="s">
        <v>8979</v>
      </c>
      <c r="D2716" s="37" t="s">
        <v>8972</v>
      </c>
      <c r="E2716" s="45" t="s">
        <v>8980</v>
      </c>
    </row>
    <row r="2717" spans="1:5" ht="14.4">
      <c r="A2717" s="41" t="s">
        <v>8767</v>
      </c>
      <c r="B2717" s="37" t="s">
        <v>8981</v>
      </c>
      <c r="C2717" s="37" t="s">
        <v>8982</v>
      </c>
      <c r="D2717" s="37" t="s">
        <v>8983</v>
      </c>
      <c r="E2717" s="45" t="s">
        <v>8984</v>
      </c>
    </row>
    <row r="2718" spans="1:5" ht="14.4">
      <c r="A2718" s="41" t="s">
        <v>8767</v>
      </c>
      <c r="B2718" s="37" t="s">
        <v>8985</v>
      </c>
      <c r="C2718" s="37" t="s">
        <v>8986</v>
      </c>
      <c r="D2718" s="37" t="s">
        <v>8987</v>
      </c>
      <c r="E2718" s="45" t="s">
        <v>8988</v>
      </c>
    </row>
    <row r="2719" spans="1:5" ht="14.4">
      <c r="A2719" s="41" t="s">
        <v>8767</v>
      </c>
      <c r="B2719" s="37" t="s">
        <v>8989</v>
      </c>
      <c r="C2719" s="37" t="s">
        <v>8990</v>
      </c>
      <c r="D2719" s="37" t="s">
        <v>8991</v>
      </c>
      <c r="E2719" s="45" t="s">
        <v>8992</v>
      </c>
    </row>
    <row r="2720" spans="1:5" ht="14.4">
      <c r="A2720" s="41" t="s">
        <v>8767</v>
      </c>
      <c r="B2720" s="37" t="s">
        <v>8993</v>
      </c>
      <c r="C2720" s="37" t="s">
        <v>8994</v>
      </c>
      <c r="D2720" s="37" t="s">
        <v>8995</v>
      </c>
      <c r="E2720" s="45" t="s">
        <v>8996</v>
      </c>
    </row>
    <row r="2721" spans="1:5" ht="14.4">
      <c r="A2721" s="41" t="s">
        <v>8767</v>
      </c>
      <c r="B2721" s="37" t="s">
        <v>8997</v>
      </c>
      <c r="C2721" s="37" t="s">
        <v>8998</v>
      </c>
      <c r="D2721" s="37" t="s">
        <v>6703</v>
      </c>
      <c r="E2721" s="45" t="s">
        <v>8999</v>
      </c>
    </row>
    <row r="2722" spans="1:5" ht="14.4">
      <c r="A2722" s="41" t="s">
        <v>8767</v>
      </c>
      <c r="B2722" s="37" t="s">
        <v>9000</v>
      </c>
      <c r="C2722" s="37" t="s">
        <v>9001</v>
      </c>
      <c r="D2722" s="37" t="s">
        <v>9001</v>
      </c>
      <c r="E2722" s="45" t="s">
        <v>9002</v>
      </c>
    </row>
    <row r="2723" spans="1:5" ht="14.4">
      <c r="A2723" s="41" t="s">
        <v>8767</v>
      </c>
      <c r="B2723" s="37" t="s">
        <v>9003</v>
      </c>
      <c r="C2723" s="37" t="s">
        <v>9004</v>
      </c>
      <c r="D2723" s="37" t="s">
        <v>9005</v>
      </c>
      <c r="E2723" s="45" t="s">
        <v>9006</v>
      </c>
    </row>
    <row r="2724" spans="1:5" ht="14.4">
      <c r="A2724" s="41" t="s">
        <v>8767</v>
      </c>
      <c r="B2724" s="37" t="s">
        <v>9007</v>
      </c>
      <c r="C2724" s="37" t="s">
        <v>9008</v>
      </c>
      <c r="D2724" s="37" t="s">
        <v>9009</v>
      </c>
      <c r="E2724" s="45" t="s">
        <v>9010</v>
      </c>
    </row>
    <row r="2725" spans="1:5" ht="14.4">
      <c r="A2725" s="41" t="s">
        <v>8767</v>
      </c>
      <c r="B2725" s="37" t="s">
        <v>9011</v>
      </c>
      <c r="C2725" s="37" t="s">
        <v>9012</v>
      </c>
      <c r="D2725" s="37" t="s">
        <v>9013</v>
      </c>
      <c r="E2725" s="45" t="s">
        <v>9014</v>
      </c>
    </row>
    <row r="2726" spans="1:5" ht="14.4">
      <c r="A2726" s="41" t="s">
        <v>8767</v>
      </c>
      <c r="B2726" s="37" t="s">
        <v>9015</v>
      </c>
      <c r="C2726" s="37" t="s">
        <v>9016</v>
      </c>
      <c r="D2726" s="37" t="s">
        <v>9017</v>
      </c>
      <c r="E2726" s="45" t="s">
        <v>9018</v>
      </c>
    </row>
    <row r="2727" spans="1:5" ht="14.4">
      <c r="A2727" s="41" t="s">
        <v>8767</v>
      </c>
      <c r="B2727" s="37" t="s">
        <v>9019</v>
      </c>
      <c r="C2727" s="37" t="s">
        <v>9020</v>
      </c>
      <c r="D2727" s="37" t="s">
        <v>9021</v>
      </c>
      <c r="E2727" s="45" t="s">
        <v>9022</v>
      </c>
    </row>
    <row r="2728" spans="1:5" ht="14.4">
      <c r="A2728" s="41" t="s">
        <v>8767</v>
      </c>
      <c r="B2728" s="37" t="s">
        <v>9023</v>
      </c>
      <c r="C2728" s="37" t="s">
        <v>9024</v>
      </c>
      <c r="D2728" s="37" t="s">
        <v>9025</v>
      </c>
      <c r="E2728" s="45" t="s">
        <v>9026</v>
      </c>
    </row>
    <row r="2729" spans="1:5" ht="14.4">
      <c r="A2729" s="41" t="s">
        <v>8767</v>
      </c>
      <c r="B2729" s="37" t="s">
        <v>9027</v>
      </c>
      <c r="C2729" s="37" t="s">
        <v>9025</v>
      </c>
      <c r="D2729" s="37" t="s">
        <v>9028</v>
      </c>
      <c r="E2729" s="45" t="s">
        <v>9029</v>
      </c>
    </row>
    <row r="2730" spans="1:5" ht="14.4">
      <c r="A2730" s="41" t="s">
        <v>8767</v>
      </c>
      <c r="B2730" s="37" t="s">
        <v>9030</v>
      </c>
      <c r="C2730" s="37" t="s">
        <v>9031</v>
      </c>
      <c r="D2730" s="37" t="s">
        <v>9024</v>
      </c>
      <c r="E2730" s="45" t="s">
        <v>9032</v>
      </c>
    </row>
    <row r="2731" spans="1:5" ht="14.4">
      <c r="A2731" s="41" t="s">
        <v>8767</v>
      </c>
      <c r="B2731" s="37" t="s">
        <v>9033</v>
      </c>
      <c r="C2731" s="37" t="s">
        <v>9034</v>
      </c>
      <c r="D2731" s="37" t="s">
        <v>9034</v>
      </c>
      <c r="E2731" s="45" t="s">
        <v>9035</v>
      </c>
    </row>
    <row r="2732" spans="1:5" ht="14.4">
      <c r="A2732" s="41" t="s">
        <v>8767</v>
      </c>
      <c r="B2732" s="37" t="s">
        <v>9036</v>
      </c>
      <c r="C2732" s="37" t="s">
        <v>9034</v>
      </c>
      <c r="D2732" s="37" t="s">
        <v>9034</v>
      </c>
      <c r="E2732" s="45" t="s">
        <v>9037</v>
      </c>
    </row>
    <row r="2733" spans="1:5" ht="14.4">
      <c r="A2733" s="41" t="s">
        <v>8767</v>
      </c>
      <c r="B2733" s="37" t="s">
        <v>9038</v>
      </c>
      <c r="C2733" s="37" t="s">
        <v>9039</v>
      </c>
      <c r="D2733" s="37" t="s">
        <v>9040</v>
      </c>
      <c r="E2733" s="45" t="s">
        <v>9041</v>
      </c>
    </row>
    <row r="2734" spans="1:5" ht="14.4">
      <c r="A2734" s="41" t="s">
        <v>8767</v>
      </c>
      <c r="B2734" s="37" t="s">
        <v>9042</v>
      </c>
      <c r="C2734" s="37" t="s">
        <v>9043</v>
      </c>
      <c r="D2734" s="37" t="s">
        <v>9044</v>
      </c>
      <c r="E2734" s="45" t="s">
        <v>9045</v>
      </c>
    </row>
    <row r="2735" spans="1:5" ht="14.4">
      <c r="A2735" s="41" t="s">
        <v>8767</v>
      </c>
      <c r="B2735" s="37" t="s">
        <v>9046</v>
      </c>
      <c r="C2735" s="37" t="s">
        <v>9047</v>
      </c>
      <c r="D2735" s="37" t="s">
        <v>9048</v>
      </c>
      <c r="E2735" s="45" t="s">
        <v>9049</v>
      </c>
    </row>
    <row r="2736" spans="1:5" ht="14.4">
      <c r="A2736" s="41" t="s">
        <v>8767</v>
      </c>
      <c r="B2736" s="37" t="s">
        <v>9050</v>
      </c>
      <c r="C2736" s="37" t="s">
        <v>9051</v>
      </c>
      <c r="D2736" s="37" t="s">
        <v>9052</v>
      </c>
      <c r="E2736" s="45" t="s">
        <v>9053</v>
      </c>
    </row>
    <row r="2737" spans="1:5" ht="14.4">
      <c r="A2737" s="41" t="s">
        <v>8767</v>
      </c>
      <c r="B2737" s="37" t="s">
        <v>9054</v>
      </c>
      <c r="C2737" s="37" t="s">
        <v>9052</v>
      </c>
      <c r="D2737" s="37" t="s">
        <v>9055</v>
      </c>
      <c r="E2737" s="45" t="s">
        <v>9056</v>
      </c>
    </row>
    <row r="2738" spans="1:5" ht="14.4">
      <c r="A2738" s="41" t="s">
        <v>8767</v>
      </c>
      <c r="B2738" s="37" t="s">
        <v>9057</v>
      </c>
      <c r="C2738" s="37" t="s">
        <v>9058</v>
      </c>
      <c r="D2738" s="37" t="s">
        <v>9058</v>
      </c>
      <c r="E2738" s="45" t="s">
        <v>9059</v>
      </c>
    </row>
    <row r="2739" spans="1:5" ht="14.4">
      <c r="A2739" s="41" t="s">
        <v>8767</v>
      </c>
      <c r="B2739" s="37" t="s">
        <v>9060</v>
      </c>
      <c r="C2739" s="37" t="s">
        <v>9061</v>
      </c>
      <c r="D2739" s="37" t="s">
        <v>9061</v>
      </c>
      <c r="E2739" s="45" t="s">
        <v>9062</v>
      </c>
    </row>
    <row r="2740" spans="1:5" ht="14.4">
      <c r="A2740" s="41" t="s">
        <v>8767</v>
      </c>
      <c r="B2740" s="37" t="s">
        <v>9063</v>
      </c>
      <c r="C2740" s="37" t="s">
        <v>9064</v>
      </c>
      <c r="D2740" s="37" t="s">
        <v>9065</v>
      </c>
      <c r="E2740" s="45" t="s">
        <v>9066</v>
      </c>
    </row>
    <row r="2741" spans="1:5" ht="14.4">
      <c r="A2741" s="41" t="s">
        <v>8767</v>
      </c>
      <c r="B2741" s="37" t="s">
        <v>9067</v>
      </c>
      <c r="C2741" s="37" t="s">
        <v>9068</v>
      </c>
      <c r="D2741" s="37" t="s">
        <v>9069</v>
      </c>
      <c r="E2741" s="45" t="s">
        <v>9070</v>
      </c>
    </row>
    <row r="2742" spans="1:5" ht="14.4">
      <c r="A2742" s="41" t="s">
        <v>8767</v>
      </c>
      <c r="B2742" s="37" t="s">
        <v>9071</v>
      </c>
      <c r="C2742" s="37" t="s">
        <v>9072</v>
      </c>
      <c r="D2742" s="37" t="s">
        <v>9073</v>
      </c>
      <c r="E2742" s="45" t="s">
        <v>9074</v>
      </c>
    </row>
    <row r="2743" spans="1:5" ht="14.4">
      <c r="A2743" s="41" t="s">
        <v>8767</v>
      </c>
      <c r="B2743" s="37" t="s">
        <v>9075</v>
      </c>
      <c r="C2743" s="37" t="s">
        <v>9076</v>
      </c>
      <c r="D2743" s="37" t="s">
        <v>9076</v>
      </c>
      <c r="E2743" s="45" t="s">
        <v>9077</v>
      </c>
    </row>
    <row r="2744" spans="1:5" ht="14.4">
      <c r="A2744" s="41" t="s">
        <v>8767</v>
      </c>
      <c r="B2744" s="37" t="s">
        <v>9078</v>
      </c>
      <c r="C2744" s="37" t="s">
        <v>9079</v>
      </c>
      <c r="D2744" s="37" t="s">
        <v>9076</v>
      </c>
      <c r="E2744" s="45" t="s">
        <v>9080</v>
      </c>
    </row>
    <row r="2745" spans="1:5" ht="14.4">
      <c r="A2745" s="41" t="s">
        <v>8767</v>
      </c>
      <c r="B2745" s="37" t="s">
        <v>9081</v>
      </c>
      <c r="C2745" s="37" t="s">
        <v>9082</v>
      </c>
      <c r="D2745" s="37" t="s">
        <v>9083</v>
      </c>
      <c r="E2745" s="45" t="s">
        <v>9084</v>
      </c>
    </row>
    <row r="2746" spans="1:5" ht="14.4">
      <c r="A2746" s="41" t="s">
        <v>8767</v>
      </c>
      <c r="B2746" s="37" t="s">
        <v>9085</v>
      </c>
      <c r="C2746" s="37" t="s">
        <v>9086</v>
      </c>
      <c r="D2746" s="37" t="s">
        <v>9087</v>
      </c>
      <c r="E2746" s="45" t="s">
        <v>9088</v>
      </c>
    </row>
    <row r="2747" spans="1:5" ht="14.4">
      <c r="A2747" s="41" t="s">
        <v>8767</v>
      </c>
      <c r="B2747" s="37" t="s">
        <v>9089</v>
      </c>
      <c r="C2747" s="37" t="s">
        <v>9090</v>
      </c>
      <c r="D2747" s="37" t="s">
        <v>9091</v>
      </c>
      <c r="E2747" s="45" t="s">
        <v>9092</v>
      </c>
    </row>
    <row r="2748" spans="1:5" ht="14.4">
      <c r="A2748" s="41" t="s">
        <v>8767</v>
      </c>
      <c r="B2748" s="37" t="s">
        <v>9093</v>
      </c>
      <c r="C2748" s="37" t="s">
        <v>9094</v>
      </c>
      <c r="D2748" s="37" t="s">
        <v>9095</v>
      </c>
      <c r="E2748" s="45" t="s">
        <v>9096</v>
      </c>
    </row>
    <row r="2749" spans="1:5" ht="14.4">
      <c r="A2749" s="41" t="s">
        <v>8767</v>
      </c>
      <c r="B2749" s="37" t="s">
        <v>9097</v>
      </c>
      <c r="C2749" s="37" t="s">
        <v>9098</v>
      </c>
      <c r="D2749" s="37" t="s">
        <v>9099</v>
      </c>
      <c r="E2749" s="45" t="s">
        <v>9100</v>
      </c>
    </row>
    <row r="2750" spans="1:5" ht="14.4">
      <c r="A2750" s="41" t="s">
        <v>8767</v>
      </c>
      <c r="B2750" s="37" t="s">
        <v>9101</v>
      </c>
      <c r="C2750" s="37" t="s">
        <v>9102</v>
      </c>
      <c r="D2750" s="37" t="s">
        <v>9103</v>
      </c>
      <c r="E2750" s="45" t="s">
        <v>9104</v>
      </c>
    </row>
    <row r="2751" spans="1:5" ht="14.4">
      <c r="A2751" s="41" t="s">
        <v>8767</v>
      </c>
      <c r="B2751" s="37" t="s">
        <v>9105</v>
      </c>
      <c r="C2751" s="37" t="s">
        <v>9106</v>
      </c>
      <c r="D2751" s="37" t="s">
        <v>9107</v>
      </c>
      <c r="E2751" s="45" t="s">
        <v>9108</v>
      </c>
    </row>
    <row r="2752" spans="1:5" ht="14.4">
      <c r="A2752" s="41" t="s">
        <v>8767</v>
      </c>
      <c r="B2752" s="37" t="s">
        <v>9109</v>
      </c>
      <c r="C2752" s="37" t="s">
        <v>9110</v>
      </c>
      <c r="D2752" s="37" t="s">
        <v>9107</v>
      </c>
      <c r="E2752" s="45" t="s">
        <v>9111</v>
      </c>
    </row>
    <row r="2753" spans="1:5" ht="14.4">
      <c r="A2753" s="41" t="s">
        <v>8767</v>
      </c>
      <c r="B2753" s="37" t="s">
        <v>9112</v>
      </c>
      <c r="C2753" s="37" t="s">
        <v>9113</v>
      </c>
      <c r="D2753" s="37" t="s">
        <v>9114</v>
      </c>
      <c r="E2753" s="45" t="s">
        <v>9115</v>
      </c>
    </row>
    <row r="2754" spans="1:5" ht="14.4">
      <c r="A2754" s="41" t="s">
        <v>8767</v>
      </c>
      <c r="B2754" s="37" t="s">
        <v>9116</v>
      </c>
      <c r="C2754" s="37" t="s">
        <v>9117</v>
      </c>
      <c r="D2754" s="37" t="s">
        <v>9118</v>
      </c>
      <c r="E2754" s="45" t="s">
        <v>9119</v>
      </c>
    </row>
    <row r="2755" spans="1:5" ht="14.4">
      <c r="A2755" s="41" t="s">
        <v>8767</v>
      </c>
      <c r="B2755" s="37" t="s">
        <v>9120</v>
      </c>
      <c r="C2755" s="37" t="s">
        <v>9121</v>
      </c>
      <c r="D2755" s="37" t="s">
        <v>9122</v>
      </c>
      <c r="E2755" s="45" t="s">
        <v>9123</v>
      </c>
    </row>
    <row r="2756" spans="1:5" ht="14.4">
      <c r="A2756" s="41" t="s">
        <v>8767</v>
      </c>
      <c r="B2756" s="37" t="s">
        <v>9124</v>
      </c>
      <c r="C2756" s="37" t="s">
        <v>9125</v>
      </c>
      <c r="D2756" s="37" t="s">
        <v>9126</v>
      </c>
      <c r="E2756" s="45" t="s">
        <v>9127</v>
      </c>
    </row>
    <row r="2757" spans="1:5" ht="14.4">
      <c r="A2757" s="41" t="s">
        <v>8767</v>
      </c>
      <c r="B2757" s="37" t="s">
        <v>9128</v>
      </c>
      <c r="C2757" s="37" t="s">
        <v>9129</v>
      </c>
      <c r="D2757" s="37" t="s">
        <v>9130</v>
      </c>
      <c r="E2757" s="45" t="s">
        <v>9131</v>
      </c>
    </row>
    <row r="2758" spans="1:5" ht="14.4">
      <c r="A2758" s="41" t="s">
        <v>8767</v>
      </c>
      <c r="B2758" s="37" t="s">
        <v>9132</v>
      </c>
      <c r="C2758" s="37" t="s">
        <v>9133</v>
      </c>
      <c r="D2758" s="37" t="s">
        <v>9134</v>
      </c>
      <c r="E2758" s="45" t="s">
        <v>9135</v>
      </c>
    </row>
    <row r="2759" spans="1:5" ht="14.4">
      <c r="A2759" s="41" t="s">
        <v>8767</v>
      </c>
      <c r="B2759" s="37" t="s">
        <v>9136</v>
      </c>
      <c r="C2759" s="37" t="s">
        <v>9137</v>
      </c>
      <c r="D2759" s="37" t="s">
        <v>9138</v>
      </c>
      <c r="E2759" s="45" t="s">
        <v>9139</v>
      </c>
    </row>
    <row r="2760" spans="1:5" ht="14.4">
      <c r="A2760" s="41" t="s">
        <v>8767</v>
      </c>
      <c r="B2760" s="37" t="s">
        <v>9140</v>
      </c>
      <c r="C2760" s="37" t="s">
        <v>9141</v>
      </c>
      <c r="D2760" s="37" t="s">
        <v>9142</v>
      </c>
      <c r="E2760" s="45" t="s">
        <v>9143</v>
      </c>
    </row>
    <row r="2761" spans="1:5" ht="14.4">
      <c r="A2761" s="41" t="s">
        <v>8767</v>
      </c>
      <c r="B2761" s="37" t="s">
        <v>9144</v>
      </c>
      <c r="C2761" s="37" t="s">
        <v>9145</v>
      </c>
      <c r="D2761" s="37" t="s">
        <v>9146</v>
      </c>
      <c r="E2761" s="45" t="s">
        <v>9147</v>
      </c>
    </row>
    <row r="2762" spans="1:5" ht="14.4">
      <c r="A2762" s="41" t="s">
        <v>8767</v>
      </c>
      <c r="B2762" s="37" t="s">
        <v>9148</v>
      </c>
      <c r="C2762" s="37" t="s">
        <v>9149</v>
      </c>
      <c r="D2762" s="37" t="s">
        <v>9150</v>
      </c>
      <c r="E2762" s="45" t="s">
        <v>9151</v>
      </c>
    </row>
    <row r="2763" spans="1:5" ht="14.4">
      <c r="A2763" s="41" t="s">
        <v>8767</v>
      </c>
      <c r="B2763" s="37" t="s">
        <v>9152</v>
      </c>
      <c r="C2763" s="37" t="s">
        <v>9153</v>
      </c>
      <c r="D2763" s="37" t="s">
        <v>9154</v>
      </c>
      <c r="E2763" s="45" t="s">
        <v>9155</v>
      </c>
    </row>
    <row r="2764" spans="1:5" ht="14.4">
      <c r="A2764" s="41" t="s">
        <v>8767</v>
      </c>
      <c r="B2764" s="37" t="s">
        <v>9156</v>
      </c>
      <c r="C2764" s="37" t="s">
        <v>9157</v>
      </c>
      <c r="D2764" s="37" t="s">
        <v>9153</v>
      </c>
      <c r="E2764" s="45" t="s">
        <v>9158</v>
      </c>
    </row>
    <row r="2765" spans="1:5" ht="14.4">
      <c r="A2765" s="41" t="s">
        <v>8767</v>
      </c>
      <c r="B2765" s="37" t="s">
        <v>9159</v>
      </c>
      <c r="C2765" s="37" t="s">
        <v>9138</v>
      </c>
      <c r="D2765" s="37" t="s">
        <v>9160</v>
      </c>
      <c r="E2765" s="45" t="s">
        <v>9161</v>
      </c>
    </row>
    <row r="2766" spans="1:5" ht="14.4">
      <c r="A2766" s="41" t="s">
        <v>8767</v>
      </c>
      <c r="B2766" s="37" t="s">
        <v>9162</v>
      </c>
      <c r="C2766" s="37" t="s">
        <v>9163</v>
      </c>
      <c r="D2766" s="37" t="s">
        <v>9164</v>
      </c>
      <c r="E2766" s="45" t="s">
        <v>9165</v>
      </c>
    </row>
    <row r="2767" spans="1:5" ht="14.4">
      <c r="A2767" s="41" t="s">
        <v>8767</v>
      </c>
      <c r="B2767" s="37" t="s">
        <v>9166</v>
      </c>
      <c r="C2767" s="37" t="s">
        <v>9167</v>
      </c>
      <c r="D2767" s="37" t="s">
        <v>9168</v>
      </c>
      <c r="E2767" s="45" t="s">
        <v>9169</v>
      </c>
    </row>
    <row r="2768" spans="1:5" ht="14.4">
      <c r="A2768" s="41" t="s">
        <v>8767</v>
      </c>
      <c r="B2768" s="37" t="s">
        <v>9170</v>
      </c>
      <c r="C2768" s="37" t="s">
        <v>9138</v>
      </c>
      <c r="D2768" s="37" t="s">
        <v>9137</v>
      </c>
      <c r="E2768" s="45" t="s">
        <v>9171</v>
      </c>
    </row>
    <row r="2769" spans="1:5" ht="14.4">
      <c r="A2769" s="41" t="s">
        <v>8767</v>
      </c>
      <c r="B2769" s="37" t="s">
        <v>9172</v>
      </c>
      <c r="C2769" s="37" t="s">
        <v>9173</v>
      </c>
      <c r="D2769" s="37" t="s">
        <v>9174</v>
      </c>
      <c r="E2769" s="45" t="s">
        <v>9175</v>
      </c>
    </row>
    <row r="2770" spans="1:5" ht="14.4">
      <c r="A2770" s="41" t="s">
        <v>8767</v>
      </c>
      <c r="B2770" s="37" t="s">
        <v>9176</v>
      </c>
      <c r="C2770" s="37" t="s">
        <v>9177</v>
      </c>
      <c r="D2770" s="37" t="s">
        <v>8897</v>
      </c>
      <c r="E2770" s="45" t="s">
        <v>9178</v>
      </c>
    </row>
    <row r="2771" spans="1:5" ht="14.4">
      <c r="A2771" s="41" t="s">
        <v>8767</v>
      </c>
      <c r="B2771" s="37" t="s">
        <v>9179</v>
      </c>
      <c r="C2771" s="37" t="s">
        <v>9180</v>
      </c>
      <c r="D2771" s="37" t="s">
        <v>9181</v>
      </c>
      <c r="E2771" s="45" t="s">
        <v>9182</v>
      </c>
    </row>
    <row r="2772" spans="1:5" ht="14.4">
      <c r="A2772" s="41" t="s">
        <v>8767</v>
      </c>
      <c r="B2772" s="37" t="s">
        <v>9183</v>
      </c>
      <c r="C2772" s="37" t="s">
        <v>9184</v>
      </c>
      <c r="D2772" s="37" t="s">
        <v>9184</v>
      </c>
      <c r="E2772" s="45" t="s">
        <v>9185</v>
      </c>
    </row>
    <row r="2773" spans="1:5" ht="14.4">
      <c r="A2773" s="41" t="s">
        <v>8767</v>
      </c>
      <c r="B2773" s="37" t="s">
        <v>9186</v>
      </c>
      <c r="C2773" s="37" t="s">
        <v>9187</v>
      </c>
      <c r="D2773" s="37" t="s">
        <v>9188</v>
      </c>
      <c r="E2773" s="45" t="s">
        <v>9189</v>
      </c>
    </row>
    <row r="2774" spans="1:5" ht="14.4">
      <c r="A2774" s="41" t="s">
        <v>8767</v>
      </c>
      <c r="B2774" s="37" t="s">
        <v>9190</v>
      </c>
      <c r="C2774" s="37" t="s">
        <v>9191</v>
      </c>
      <c r="D2774" s="37" t="s">
        <v>9192</v>
      </c>
      <c r="E2774" s="45" t="s">
        <v>9193</v>
      </c>
    </row>
    <row r="2775" spans="1:5" ht="14.4">
      <c r="A2775" s="41" t="s">
        <v>8767</v>
      </c>
      <c r="B2775" s="37" t="s">
        <v>9194</v>
      </c>
      <c r="C2775" s="37" t="s">
        <v>9195</v>
      </c>
      <c r="D2775" s="37" t="s">
        <v>9196</v>
      </c>
      <c r="E2775" s="45" t="s">
        <v>9197</v>
      </c>
    </row>
    <row r="2776" spans="1:5" ht="14.4">
      <c r="A2776" s="41" t="s">
        <v>8767</v>
      </c>
      <c r="B2776" s="37" t="s">
        <v>9198</v>
      </c>
      <c r="C2776" s="37" t="s">
        <v>9196</v>
      </c>
      <c r="D2776" s="37" t="s">
        <v>9199</v>
      </c>
      <c r="E2776" s="45" t="s">
        <v>9200</v>
      </c>
    </row>
    <row r="2777" spans="1:5" ht="14.4">
      <c r="A2777" s="41" t="s">
        <v>8767</v>
      </c>
      <c r="B2777" s="37" t="s">
        <v>9201</v>
      </c>
      <c r="C2777" s="37" t="s">
        <v>9202</v>
      </c>
      <c r="D2777" s="37" t="s">
        <v>9203</v>
      </c>
      <c r="E2777" s="45" t="s">
        <v>9204</v>
      </c>
    </row>
    <row r="2778" spans="1:5" ht="14.4">
      <c r="A2778" s="41" t="s">
        <v>8767</v>
      </c>
      <c r="B2778" s="37" t="s">
        <v>9205</v>
      </c>
      <c r="C2778" s="37" t="s">
        <v>9206</v>
      </c>
      <c r="D2778" s="37" t="s">
        <v>9207</v>
      </c>
      <c r="E2778" s="45" t="s">
        <v>9208</v>
      </c>
    </row>
    <row r="2779" spans="1:5" ht="14.4">
      <c r="A2779" s="41" t="s">
        <v>8767</v>
      </c>
      <c r="B2779" s="37" t="s">
        <v>9209</v>
      </c>
      <c r="C2779" s="37" t="s">
        <v>9210</v>
      </c>
      <c r="D2779" s="37" t="s">
        <v>9211</v>
      </c>
      <c r="E2779" s="45" t="s">
        <v>9212</v>
      </c>
    </row>
    <row r="2780" spans="1:5" ht="14.4">
      <c r="A2780" s="41" t="s">
        <v>8767</v>
      </c>
      <c r="B2780" s="37" t="s">
        <v>9213</v>
      </c>
      <c r="C2780" s="37" t="s">
        <v>9214</v>
      </c>
      <c r="D2780" s="37" t="s">
        <v>9215</v>
      </c>
      <c r="E2780" s="45" t="s">
        <v>9216</v>
      </c>
    </row>
    <row r="2781" spans="1:5" ht="14.4">
      <c r="A2781" s="41" t="s">
        <v>8767</v>
      </c>
      <c r="B2781" s="37" t="s">
        <v>9217</v>
      </c>
      <c r="C2781" s="37" t="s">
        <v>9218</v>
      </c>
      <c r="D2781" s="37" t="s">
        <v>9207</v>
      </c>
      <c r="E2781" s="45" t="s">
        <v>9219</v>
      </c>
    </row>
    <row r="2782" spans="1:5" ht="14.4">
      <c r="A2782" s="41" t="s">
        <v>8767</v>
      </c>
      <c r="B2782" s="37" t="s">
        <v>9220</v>
      </c>
      <c r="C2782" s="37" t="s">
        <v>9221</v>
      </c>
      <c r="D2782" s="37" t="s">
        <v>9222</v>
      </c>
      <c r="E2782" s="45" t="s">
        <v>9223</v>
      </c>
    </row>
    <row r="2783" spans="1:5" ht="14.4">
      <c r="A2783" s="41" t="s">
        <v>8767</v>
      </c>
      <c r="B2783" s="37" t="s">
        <v>9224</v>
      </c>
      <c r="C2783" s="37" t="s">
        <v>9225</v>
      </c>
      <c r="D2783" s="37" t="s">
        <v>9225</v>
      </c>
      <c r="E2783" s="45" t="s">
        <v>9226</v>
      </c>
    </row>
    <row r="2784" spans="1:5" ht="14.4">
      <c r="A2784" s="41" t="s">
        <v>8767</v>
      </c>
      <c r="B2784" s="37" t="s">
        <v>9227</v>
      </c>
      <c r="C2784" s="37" t="s">
        <v>9228</v>
      </c>
      <c r="D2784" s="37" t="s">
        <v>9229</v>
      </c>
      <c r="E2784" s="45" t="s">
        <v>9230</v>
      </c>
    </row>
    <row r="2785" spans="1:5" ht="14.4">
      <c r="A2785" s="41" t="s">
        <v>8767</v>
      </c>
      <c r="B2785" s="37" t="s">
        <v>9231</v>
      </c>
      <c r="C2785" s="37" t="s">
        <v>9232</v>
      </c>
      <c r="D2785" s="37" t="s">
        <v>9233</v>
      </c>
      <c r="E2785" s="45" t="s">
        <v>9234</v>
      </c>
    </row>
    <row r="2786" spans="1:5" ht="14.4">
      <c r="A2786" s="41" t="s">
        <v>8767</v>
      </c>
      <c r="B2786" s="37" t="s">
        <v>9235</v>
      </c>
      <c r="C2786" s="37" t="s">
        <v>9236</v>
      </c>
      <c r="D2786" s="37" t="s">
        <v>9237</v>
      </c>
      <c r="E2786" s="45" t="s">
        <v>9238</v>
      </c>
    </row>
    <row r="2787" spans="1:5" ht="14.4">
      <c r="A2787" s="41" t="s">
        <v>8767</v>
      </c>
      <c r="B2787" s="37" t="s">
        <v>9239</v>
      </c>
      <c r="C2787" s="37" t="s">
        <v>9240</v>
      </c>
      <c r="D2787" s="37" t="s">
        <v>9240</v>
      </c>
      <c r="E2787" s="45" t="s">
        <v>9241</v>
      </c>
    </row>
    <row r="2788" spans="1:5" ht="14.4">
      <c r="A2788" s="41" t="s">
        <v>8767</v>
      </c>
      <c r="B2788" s="37" t="s">
        <v>9242</v>
      </c>
      <c r="C2788" s="37" t="s">
        <v>9243</v>
      </c>
      <c r="D2788" s="37" t="s">
        <v>9215</v>
      </c>
      <c r="E2788" s="45" t="s">
        <v>9244</v>
      </c>
    </row>
    <row r="2789" spans="1:5" ht="14.4">
      <c r="A2789" s="41" t="s">
        <v>8767</v>
      </c>
      <c r="B2789" s="37" t="s">
        <v>9245</v>
      </c>
      <c r="C2789" s="37" t="s">
        <v>9246</v>
      </c>
      <c r="D2789" s="37" t="s">
        <v>9247</v>
      </c>
      <c r="E2789" s="45" t="s">
        <v>9248</v>
      </c>
    </row>
    <row r="2790" spans="1:5" ht="14.4">
      <c r="A2790" s="41" t="s">
        <v>8767</v>
      </c>
      <c r="B2790" s="37" t="s">
        <v>9249</v>
      </c>
      <c r="C2790" s="37" t="s">
        <v>9250</v>
      </c>
      <c r="D2790" s="37" t="s">
        <v>9210</v>
      </c>
      <c r="E2790" s="45" t="s">
        <v>9251</v>
      </c>
    </row>
    <row r="2791" spans="1:5" ht="14.4">
      <c r="A2791" s="41" t="s">
        <v>8767</v>
      </c>
      <c r="B2791" s="37" t="s">
        <v>9252</v>
      </c>
      <c r="C2791" s="37" t="s">
        <v>9253</v>
      </c>
      <c r="D2791" s="37" t="s">
        <v>9254</v>
      </c>
      <c r="E2791" s="45" t="s">
        <v>9255</v>
      </c>
    </row>
    <row r="2792" spans="1:5" ht="14.4">
      <c r="A2792" s="41" t="s">
        <v>8767</v>
      </c>
      <c r="B2792" s="37" t="s">
        <v>9256</v>
      </c>
      <c r="C2792" s="37" t="s">
        <v>9257</v>
      </c>
      <c r="D2792" s="37" t="s">
        <v>9257</v>
      </c>
      <c r="E2792" s="45" t="s">
        <v>9258</v>
      </c>
    </row>
    <row r="2793" spans="1:5" ht="14.4">
      <c r="A2793" s="41" t="s">
        <v>8767</v>
      </c>
      <c r="B2793" s="37" t="s">
        <v>9259</v>
      </c>
      <c r="C2793" s="37" t="s">
        <v>9260</v>
      </c>
      <c r="D2793" s="37" t="s">
        <v>9260</v>
      </c>
      <c r="E2793" s="45" t="s">
        <v>9261</v>
      </c>
    </row>
    <row r="2794" spans="1:5" ht="14.4">
      <c r="A2794" s="41" t="s">
        <v>8767</v>
      </c>
      <c r="B2794" s="37" t="s">
        <v>9262</v>
      </c>
      <c r="C2794" s="37" t="s">
        <v>9263</v>
      </c>
      <c r="D2794" s="37" t="s">
        <v>9264</v>
      </c>
      <c r="E2794" s="45" t="s">
        <v>9265</v>
      </c>
    </row>
    <row r="2795" spans="1:5" ht="14.4">
      <c r="A2795" s="41" t="s">
        <v>8767</v>
      </c>
      <c r="B2795" s="37" t="s">
        <v>9266</v>
      </c>
      <c r="C2795" s="37" t="s">
        <v>9267</v>
      </c>
      <c r="D2795" s="37" t="s">
        <v>9268</v>
      </c>
      <c r="E2795" s="45" t="s">
        <v>9269</v>
      </c>
    </row>
    <row r="2796" spans="1:5" ht="14.4">
      <c r="A2796" s="41" t="s">
        <v>8767</v>
      </c>
      <c r="B2796" s="37" t="s">
        <v>9270</v>
      </c>
      <c r="C2796" s="37" t="s">
        <v>9271</v>
      </c>
      <c r="D2796" s="37" t="s">
        <v>9272</v>
      </c>
      <c r="E2796" s="45" t="s">
        <v>9273</v>
      </c>
    </row>
    <row r="2797" spans="1:5" ht="14.4">
      <c r="A2797" s="41" t="s">
        <v>8767</v>
      </c>
      <c r="B2797" s="37" t="s">
        <v>9274</v>
      </c>
      <c r="C2797" s="37" t="s">
        <v>9275</v>
      </c>
      <c r="D2797" s="37" t="s">
        <v>8862</v>
      </c>
      <c r="E2797" s="45" t="s">
        <v>9276</v>
      </c>
    </row>
    <row r="2798" spans="1:5" ht="14.4">
      <c r="A2798" s="41" t="s">
        <v>8767</v>
      </c>
      <c r="B2798" s="37" t="s">
        <v>9277</v>
      </c>
      <c r="C2798" s="37" t="s">
        <v>9278</v>
      </c>
      <c r="D2798" s="37" t="s">
        <v>9278</v>
      </c>
      <c r="E2798" s="45" t="s">
        <v>9279</v>
      </c>
    </row>
    <row r="2799" spans="1:5" ht="14.4">
      <c r="A2799" s="41" t="s">
        <v>8767</v>
      </c>
      <c r="B2799" s="37" t="s">
        <v>9280</v>
      </c>
      <c r="C2799" s="37" t="s">
        <v>9281</v>
      </c>
      <c r="D2799" s="37" t="s">
        <v>9281</v>
      </c>
      <c r="E2799" s="45" t="s">
        <v>9282</v>
      </c>
    </row>
    <row r="2800" spans="1:5" ht="14.4">
      <c r="A2800" s="41" t="s">
        <v>8767</v>
      </c>
      <c r="B2800" s="37" t="s">
        <v>9283</v>
      </c>
      <c r="C2800" s="37" t="s">
        <v>9284</v>
      </c>
      <c r="D2800" s="37" t="s">
        <v>9285</v>
      </c>
      <c r="E2800" s="45" t="s">
        <v>9286</v>
      </c>
    </row>
    <row r="2801" spans="1:5" ht="14.4">
      <c r="A2801" s="41" t="s">
        <v>8767</v>
      </c>
      <c r="B2801" s="37" t="s">
        <v>9287</v>
      </c>
      <c r="C2801" s="37" t="s">
        <v>9288</v>
      </c>
      <c r="D2801" s="37" t="s">
        <v>9289</v>
      </c>
      <c r="E2801" s="45" t="s">
        <v>9290</v>
      </c>
    </row>
    <row r="2802" spans="1:5" ht="14.4">
      <c r="A2802" s="41" t="s">
        <v>8767</v>
      </c>
      <c r="B2802" s="37" t="s">
        <v>9291</v>
      </c>
      <c r="C2802" s="37" t="s">
        <v>9292</v>
      </c>
      <c r="D2802" s="37" t="s">
        <v>9293</v>
      </c>
      <c r="E2802" s="45" t="s">
        <v>9294</v>
      </c>
    </row>
    <row r="2803" spans="1:5" ht="14.4">
      <c r="A2803" s="41" t="s">
        <v>8767</v>
      </c>
      <c r="B2803" s="37" t="s">
        <v>9295</v>
      </c>
      <c r="C2803" s="37" t="s">
        <v>9296</v>
      </c>
      <c r="D2803" s="37" t="s">
        <v>9284</v>
      </c>
      <c r="E2803" s="45" t="s">
        <v>9297</v>
      </c>
    </row>
    <row r="2804" spans="1:5" ht="14.4">
      <c r="A2804" s="41" t="s">
        <v>8767</v>
      </c>
      <c r="B2804" s="37" t="s">
        <v>9298</v>
      </c>
      <c r="C2804" s="37" t="s">
        <v>9299</v>
      </c>
      <c r="D2804" s="37" t="s">
        <v>9299</v>
      </c>
      <c r="E2804" s="45" t="s">
        <v>9300</v>
      </c>
    </row>
    <row r="2805" spans="1:5" ht="14.4">
      <c r="A2805" s="41" t="s">
        <v>8767</v>
      </c>
      <c r="B2805" s="37" t="s">
        <v>9301</v>
      </c>
      <c r="C2805" s="37" t="s">
        <v>9302</v>
      </c>
      <c r="D2805" s="37" t="s">
        <v>9303</v>
      </c>
      <c r="E2805" s="45" t="s">
        <v>9304</v>
      </c>
    </row>
    <row r="2806" spans="1:5" ht="14.4">
      <c r="A2806" s="41" t="s">
        <v>8767</v>
      </c>
      <c r="B2806" s="37" t="s">
        <v>9305</v>
      </c>
      <c r="C2806" s="37" t="s">
        <v>9306</v>
      </c>
      <c r="D2806" s="37" t="s">
        <v>9307</v>
      </c>
      <c r="E2806" s="45" t="s">
        <v>9308</v>
      </c>
    </row>
    <row r="2807" spans="1:5" ht="14.4">
      <c r="A2807" s="41" t="s">
        <v>8767</v>
      </c>
      <c r="B2807" s="37" t="s">
        <v>9309</v>
      </c>
      <c r="C2807" s="37" t="s">
        <v>9310</v>
      </c>
      <c r="D2807" s="37" t="s">
        <v>9311</v>
      </c>
      <c r="E2807" s="45" t="s">
        <v>9312</v>
      </c>
    </row>
    <row r="2808" spans="1:5" ht="14.4">
      <c r="A2808" s="41" t="s">
        <v>8767</v>
      </c>
      <c r="B2808" s="37" t="s">
        <v>9313</v>
      </c>
      <c r="C2808" s="37" t="s">
        <v>9314</v>
      </c>
      <c r="D2808" s="37" t="s">
        <v>9311</v>
      </c>
      <c r="E2808" s="45" t="s">
        <v>9315</v>
      </c>
    </row>
    <row r="2809" spans="1:5" ht="14.4">
      <c r="A2809" s="41" t="s">
        <v>8767</v>
      </c>
      <c r="B2809" s="37" t="s">
        <v>9316</v>
      </c>
      <c r="C2809" s="37" t="s">
        <v>9317</v>
      </c>
      <c r="D2809" s="37" t="s">
        <v>9310</v>
      </c>
      <c r="E2809" s="45" t="s">
        <v>9318</v>
      </c>
    </row>
    <row r="2810" spans="1:5" ht="14.4">
      <c r="A2810" s="41" t="s">
        <v>8767</v>
      </c>
      <c r="B2810" s="37" t="s">
        <v>9319</v>
      </c>
      <c r="C2810" s="37" t="s">
        <v>9320</v>
      </c>
      <c r="D2810" s="37" t="s">
        <v>9317</v>
      </c>
      <c r="E2810" s="45" t="s">
        <v>9321</v>
      </c>
    </row>
    <row r="2811" spans="1:5" ht="14.4">
      <c r="A2811" s="41" t="s">
        <v>8767</v>
      </c>
      <c r="B2811" s="37" t="s">
        <v>9322</v>
      </c>
      <c r="C2811" s="37" t="s">
        <v>9323</v>
      </c>
      <c r="D2811" s="37" t="s">
        <v>9323</v>
      </c>
      <c r="E2811" s="45" t="s">
        <v>9324</v>
      </c>
    </row>
    <row r="2812" spans="1:5" ht="14.4">
      <c r="A2812" s="41" t="s">
        <v>8767</v>
      </c>
      <c r="B2812" s="37" t="s">
        <v>9325</v>
      </c>
      <c r="C2812" s="37" t="s">
        <v>9326</v>
      </c>
      <c r="D2812" s="37" t="s">
        <v>9327</v>
      </c>
      <c r="E2812" s="45" t="s">
        <v>9328</v>
      </c>
    </row>
    <row r="2813" spans="1:5" ht="14.4">
      <c r="A2813" s="41" t="s">
        <v>8767</v>
      </c>
      <c r="B2813" s="37" t="s">
        <v>9329</v>
      </c>
      <c r="C2813" s="37" t="s">
        <v>9330</v>
      </c>
      <c r="D2813" s="37" t="s">
        <v>9331</v>
      </c>
      <c r="E2813" s="45" t="s">
        <v>9332</v>
      </c>
    </row>
    <row r="2814" spans="1:5" ht="14.4">
      <c r="A2814" s="41" t="s">
        <v>8767</v>
      </c>
      <c r="B2814" s="37" t="s">
        <v>9333</v>
      </c>
      <c r="C2814" s="37" t="s">
        <v>9334</v>
      </c>
      <c r="D2814" s="37" t="s">
        <v>9013</v>
      </c>
      <c r="E2814" s="45" t="s">
        <v>9335</v>
      </c>
    </row>
    <row r="2815" spans="1:5" ht="14.4">
      <c r="A2815" s="41" t="s">
        <v>8767</v>
      </c>
      <c r="B2815" s="37" t="s">
        <v>9336</v>
      </c>
      <c r="C2815" s="37" t="s">
        <v>9337</v>
      </c>
      <c r="D2815" s="37" t="s">
        <v>9338</v>
      </c>
      <c r="E2815" s="45" t="s">
        <v>9339</v>
      </c>
    </row>
    <row r="2816" spans="1:5" ht="14.4">
      <c r="A2816" s="41" t="s">
        <v>8767</v>
      </c>
      <c r="B2816" s="37" t="s">
        <v>9340</v>
      </c>
      <c r="C2816" s="37" t="s">
        <v>9341</v>
      </c>
      <c r="D2816" s="37" t="s">
        <v>9342</v>
      </c>
      <c r="E2816" s="45" t="s">
        <v>9343</v>
      </c>
    </row>
    <row r="2817" spans="1:5" ht="14.4">
      <c r="A2817" s="41" t="s">
        <v>8767</v>
      </c>
      <c r="B2817" s="37" t="s">
        <v>9344</v>
      </c>
      <c r="C2817" s="37" t="s">
        <v>9345</v>
      </c>
      <c r="D2817" s="37" t="s">
        <v>9346</v>
      </c>
      <c r="E2817" s="45" t="s">
        <v>9347</v>
      </c>
    </row>
    <row r="2818" spans="1:5" ht="14.4">
      <c r="A2818" s="41" t="s">
        <v>8767</v>
      </c>
      <c r="B2818" s="37" t="s">
        <v>9348</v>
      </c>
      <c r="C2818" s="37" t="s">
        <v>9349</v>
      </c>
      <c r="D2818" s="37" t="s">
        <v>9350</v>
      </c>
      <c r="E2818" s="45" t="s">
        <v>9351</v>
      </c>
    </row>
    <row r="2819" spans="1:5" ht="14.4">
      <c r="A2819" s="41" t="s">
        <v>8767</v>
      </c>
      <c r="B2819" s="37" t="s">
        <v>9352</v>
      </c>
      <c r="C2819" s="37" t="s">
        <v>9353</v>
      </c>
      <c r="D2819" s="37" t="s">
        <v>9353</v>
      </c>
      <c r="E2819" s="45" t="s">
        <v>9354</v>
      </c>
    </row>
    <row r="2820" spans="1:5" ht="14.4">
      <c r="A2820" s="41" t="s">
        <v>8767</v>
      </c>
      <c r="B2820" s="37" t="s">
        <v>9355</v>
      </c>
      <c r="C2820" s="37" t="s">
        <v>9356</v>
      </c>
      <c r="D2820" s="37" t="s">
        <v>9357</v>
      </c>
      <c r="E2820" s="45" t="s">
        <v>9358</v>
      </c>
    </row>
    <row r="2821" spans="1:5" ht="14.4">
      <c r="A2821" s="41" t="s">
        <v>8767</v>
      </c>
      <c r="B2821" s="37" t="s">
        <v>9359</v>
      </c>
      <c r="C2821" s="37" t="s">
        <v>9360</v>
      </c>
      <c r="D2821" s="37" t="s">
        <v>9361</v>
      </c>
      <c r="E2821" s="45" t="s">
        <v>9362</v>
      </c>
    </row>
    <row r="2822" spans="1:5" ht="14.4">
      <c r="A2822" s="41" t="s">
        <v>8767</v>
      </c>
      <c r="B2822" s="37" t="s">
        <v>9363</v>
      </c>
      <c r="C2822" s="37" t="s">
        <v>9364</v>
      </c>
      <c r="D2822" s="37" t="s">
        <v>9365</v>
      </c>
      <c r="E2822" s="45" t="s">
        <v>9366</v>
      </c>
    </row>
    <row r="2823" spans="1:5" ht="14.4">
      <c r="A2823" s="41" t="s">
        <v>8767</v>
      </c>
      <c r="B2823" s="37" t="s">
        <v>9367</v>
      </c>
      <c r="C2823" s="37" t="s">
        <v>9368</v>
      </c>
      <c r="D2823" s="37" t="s">
        <v>9368</v>
      </c>
      <c r="E2823" s="45" t="s">
        <v>9369</v>
      </c>
    </row>
    <row r="2824" spans="1:5" ht="14.4">
      <c r="A2824" s="41" t="s">
        <v>8767</v>
      </c>
      <c r="B2824" s="37" t="s">
        <v>9370</v>
      </c>
      <c r="C2824" s="37" t="s">
        <v>9371</v>
      </c>
      <c r="D2824" s="37" t="s">
        <v>9372</v>
      </c>
      <c r="E2824" s="45" t="s">
        <v>9373</v>
      </c>
    </row>
    <row r="2825" spans="1:5" ht="14.4">
      <c r="A2825" s="41" t="s">
        <v>8767</v>
      </c>
      <c r="B2825" s="37" t="s">
        <v>9374</v>
      </c>
      <c r="C2825" s="37" t="s">
        <v>9375</v>
      </c>
      <c r="D2825" s="37" t="s">
        <v>9376</v>
      </c>
      <c r="E2825" s="45" t="s">
        <v>9377</v>
      </c>
    </row>
    <row r="2826" spans="1:5" ht="14.4">
      <c r="A2826" s="41" t="s">
        <v>8767</v>
      </c>
      <c r="B2826" s="37" t="s">
        <v>9378</v>
      </c>
      <c r="C2826" s="37" t="s">
        <v>9379</v>
      </c>
      <c r="D2826" s="37" t="s">
        <v>9380</v>
      </c>
      <c r="E2826" s="45" t="s">
        <v>9381</v>
      </c>
    </row>
    <row r="2827" spans="1:5" ht="14.4">
      <c r="A2827" s="41" t="s">
        <v>8767</v>
      </c>
      <c r="B2827" s="37" t="s">
        <v>9382</v>
      </c>
      <c r="C2827" s="37" t="s">
        <v>9383</v>
      </c>
      <c r="D2827" s="37" t="s">
        <v>9384</v>
      </c>
      <c r="E2827" s="45" t="s">
        <v>9385</v>
      </c>
    </row>
    <row r="2828" spans="1:5" ht="14.4">
      <c r="A2828" s="41" t="s">
        <v>8767</v>
      </c>
      <c r="B2828" s="37" t="s">
        <v>9386</v>
      </c>
      <c r="C2828" s="37" t="s">
        <v>9383</v>
      </c>
      <c r="D2828" s="37" t="s">
        <v>9384</v>
      </c>
      <c r="E2828" s="45" t="s">
        <v>9387</v>
      </c>
    </row>
    <row r="2829" spans="1:5" ht="14.4">
      <c r="A2829" s="41" t="s">
        <v>8767</v>
      </c>
      <c r="B2829" s="37" t="s">
        <v>9388</v>
      </c>
      <c r="C2829" s="37" t="s">
        <v>9389</v>
      </c>
      <c r="D2829" s="37" t="s">
        <v>9390</v>
      </c>
      <c r="E2829" s="45" t="s">
        <v>9391</v>
      </c>
    </row>
    <row r="2830" spans="1:5" ht="14.4">
      <c r="A2830" s="41" t="s">
        <v>8767</v>
      </c>
      <c r="B2830" s="37" t="s">
        <v>9392</v>
      </c>
      <c r="C2830" s="37" t="s">
        <v>9393</v>
      </c>
      <c r="D2830" s="37" t="s">
        <v>9394</v>
      </c>
      <c r="E2830" s="45" t="s">
        <v>9395</v>
      </c>
    </row>
    <row r="2831" spans="1:5" ht="14.4">
      <c r="A2831" s="41" t="s">
        <v>8767</v>
      </c>
      <c r="B2831" s="37" t="s">
        <v>9396</v>
      </c>
      <c r="C2831" s="37" t="s">
        <v>9397</v>
      </c>
      <c r="D2831" s="37" t="s">
        <v>9398</v>
      </c>
      <c r="E2831" s="45" t="s">
        <v>9399</v>
      </c>
    </row>
    <row r="2832" spans="1:5" ht="14.4">
      <c r="A2832" s="41" t="s">
        <v>8767</v>
      </c>
      <c r="B2832" s="37" t="s">
        <v>9400</v>
      </c>
      <c r="C2832" s="37" t="s">
        <v>9401</v>
      </c>
      <c r="D2832" s="37" t="s">
        <v>9402</v>
      </c>
      <c r="E2832" s="45" t="s">
        <v>9403</v>
      </c>
    </row>
    <row r="2833" spans="1:5" ht="14.4">
      <c r="A2833" s="41" t="s">
        <v>8767</v>
      </c>
      <c r="B2833" s="37" t="s">
        <v>9404</v>
      </c>
      <c r="C2833" s="37" t="s">
        <v>9405</v>
      </c>
      <c r="D2833" s="37" t="s">
        <v>9406</v>
      </c>
      <c r="E2833" s="45" t="s">
        <v>9407</v>
      </c>
    </row>
    <row r="2834" spans="1:5" ht="14.4">
      <c r="A2834" s="41" t="s">
        <v>8767</v>
      </c>
      <c r="B2834" s="37" t="s">
        <v>9408</v>
      </c>
      <c r="C2834" s="37" t="s">
        <v>9402</v>
      </c>
      <c r="D2834" s="37" t="s">
        <v>9402</v>
      </c>
      <c r="E2834" s="45" t="s">
        <v>9409</v>
      </c>
    </row>
    <row r="2835" spans="1:5" ht="14.4">
      <c r="A2835" s="41" t="s">
        <v>8767</v>
      </c>
      <c r="B2835" s="37" t="s">
        <v>9410</v>
      </c>
      <c r="C2835" s="37" t="s">
        <v>9411</v>
      </c>
      <c r="D2835" s="37" t="s">
        <v>9412</v>
      </c>
      <c r="E2835" s="45" t="s">
        <v>9413</v>
      </c>
    </row>
    <row r="2836" spans="1:5" ht="14.4">
      <c r="A2836" s="41" t="s">
        <v>8767</v>
      </c>
      <c r="B2836" s="37" t="s">
        <v>9414</v>
      </c>
      <c r="C2836" s="37" t="s">
        <v>9415</v>
      </c>
      <c r="D2836" s="37" t="s">
        <v>9416</v>
      </c>
      <c r="E2836" s="45" t="s">
        <v>9417</v>
      </c>
    </row>
    <row r="2837" spans="1:5" ht="14.4">
      <c r="A2837" s="41" t="s">
        <v>8767</v>
      </c>
      <c r="B2837" s="37" t="s">
        <v>9418</v>
      </c>
      <c r="C2837" s="37" t="s">
        <v>9419</v>
      </c>
      <c r="D2837" s="37" t="s">
        <v>9420</v>
      </c>
      <c r="E2837" s="45" t="s">
        <v>9421</v>
      </c>
    </row>
    <row r="2838" spans="1:5" ht="14.4">
      <c r="A2838" s="41" t="s">
        <v>8767</v>
      </c>
      <c r="B2838" s="37" t="s">
        <v>9422</v>
      </c>
      <c r="C2838" s="37" t="s">
        <v>9423</v>
      </c>
      <c r="D2838" s="37" t="s">
        <v>9419</v>
      </c>
      <c r="E2838" s="45" t="s">
        <v>9424</v>
      </c>
    </row>
    <row r="2839" spans="1:5" ht="14.4">
      <c r="A2839" s="41" t="s">
        <v>8767</v>
      </c>
      <c r="B2839" s="37" t="s">
        <v>9425</v>
      </c>
      <c r="C2839" s="37" t="s">
        <v>9426</v>
      </c>
      <c r="D2839" s="37" t="s">
        <v>9419</v>
      </c>
      <c r="E2839" s="45" t="s">
        <v>9427</v>
      </c>
    </row>
    <row r="2840" spans="1:5" ht="14.4">
      <c r="A2840" s="41" t="s">
        <v>8767</v>
      </c>
      <c r="B2840" s="37" t="s">
        <v>9428</v>
      </c>
      <c r="C2840" s="37" t="s">
        <v>9429</v>
      </c>
      <c r="D2840" s="37" t="s">
        <v>9423</v>
      </c>
      <c r="E2840" s="45" t="s">
        <v>9430</v>
      </c>
    </row>
    <row r="2841" spans="1:5" ht="14.4">
      <c r="A2841" s="41" t="s">
        <v>8767</v>
      </c>
      <c r="B2841" s="37" t="s">
        <v>9431</v>
      </c>
      <c r="C2841" s="37" t="s">
        <v>9432</v>
      </c>
      <c r="D2841" s="37" t="s">
        <v>9433</v>
      </c>
      <c r="E2841" s="45" t="s">
        <v>9434</v>
      </c>
    </row>
    <row r="2842" spans="1:5" ht="14.4">
      <c r="A2842" s="41" t="s">
        <v>8767</v>
      </c>
      <c r="B2842" s="37" t="s">
        <v>9435</v>
      </c>
      <c r="C2842" s="37" t="s">
        <v>9436</v>
      </c>
      <c r="D2842" s="37" t="s">
        <v>9437</v>
      </c>
      <c r="E2842" s="45" t="s">
        <v>9438</v>
      </c>
    </row>
    <row r="2843" spans="1:5" ht="14.4">
      <c r="A2843" s="41" t="s">
        <v>8767</v>
      </c>
      <c r="B2843" s="37" t="s">
        <v>9439</v>
      </c>
      <c r="C2843" s="37" t="s">
        <v>9440</v>
      </c>
      <c r="D2843" s="37" t="s">
        <v>9440</v>
      </c>
      <c r="E2843" s="45" t="s">
        <v>9441</v>
      </c>
    </row>
    <row r="2844" spans="1:5" ht="14.4">
      <c r="A2844" s="41" t="s">
        <v>8767</v>
      </c>
      <c r="B2844" s="37" t="s">
        <v>9442</v>
      </c>
      <c r="C2844" s="37" t="s">
        <v>9443</v>
      </c>
      <c r="D2844" s="37" t="s">
        <v>9444</v>
      </c>
      <c r="E2844" s="45" t="s">
        <v>9445</v>
      </c>
    </row>
    <row r="2845" spans="1:5" ht="14.4">
      <c r="A2845" s="41" t="s">
        <v>8767</v>
      </c>
      <c r="B2845" s="37" t="s">
        <v>9446</v>
      </c>
      <c r="C2845" s="37" t="s">
        <v>9447</v>
      </c>
      <c r="D2845" s="37" t="s">
        <v>9448</v>
      </c>
      <c r="E2845" s="45" t="s">
        <v>9449</v>
      </c>
    </row>
    <row r="2846" spans="1:5" ht="14.4">
      <c r="A2846" s="41" t="s">
        <v>8767</v>
      </c>
      <c r="B2846" s="37" t="s">
        <v>9450</v>
      </c>
      <c r="C2846" s="37" t="s">
        <v>9451</v>
      </c>
      <c r="D2846" s="37" t="s">
        <v>9452</v>
      </c>
      <c r="E2846" s="45" t="s">
        <v>9453</v>
      </c>
    </row>
    <row r="2847" spans="1:5" ht="14.4">
      <c r="A2847" s="41" t="s">
        <v>8767</v>
      </c>
      <c r="B2847" s="37" t="s">
        <v>9454</v>
      </c>
      <c r="C2847" s="37" t="s">
        <v>9455</v>
      </c>
      <c r="D2847" s="37" t="s">
        <v>9455</v>
      </c>
      <c r="E2847" s="45" t="s">
        <v>9456</v>
      </c>
    </row>
    <row r="2848" spans="1:5" ht="14.4">
      <c r="A2848" s="41" t="s">
        <v>8767</v>
      </c>
      <c r="B2848" s="37" t="s">
        <v>9457</v>
      </c>
      <c r="C2848" s="37" t="s">
        <v>9458</v>
      </c>
      <c r="D2848" s="37" t="s">
        <v>9459</v>
      </c>
      <c r="E2848" s="45" t="s">
        <v>9460</v>
      </c>
    </row>
    <row r="2849" spans="1:5" ht="14.4">
      <c r="A2849" s="41" t="s">
        <v>8767</v>
      </c>
      <c r="B2849" s="37" t="s">
        <v>9461</v>
      </c>
      <c r="C2849" s="37" t="s">
        <v>9462</v>
      </c>
      <c r="D2849" s="37" t="s">
        <v>9463</v>
      </c>
      <c r="E2849" s="45" t="s">
        <v>9464</v>
      </c>
    </row>
    <row r="2850" spans="1:5" ht="14.4">
      <c r="A2850" s="41" t="s">
        <v>8767</v>
      </c>
      <c r="B2850" s="37" t="s">
        <v>9465</v>
      </c>
      <c r="C2850" s="37" t="s">
        <v>9462</v>
      </c>
      <c r="D2850" s="37" t="s">
        <v>9466</v>
      </c>
      <c r="E2850" s="45" t="s">
        <v>9467</v>
      </c>
    </row>
    <row r="2851" spans="1:5" ht="14.4">
      <c r="A2851" s="41" t="s">
        <v>8767</v>
      </c>
      <c r="B2851" s="37" t="s">
        <v>9468</v>
      </c>
      <c r="C2851" s="37" t="s">
        <v>9466</v>
      </c>
      <c r="D2851" s="37" t="s">
        <v>9469</v>
      </c>
      <c r="E2851" s="45" t="s">
        <v>9470</v>
      </c>
    </row>
    <row r="2852" spans="1:5" ht="14.4">
      <c r="A2852" s="41" t="s">
        <v>8767</v>
      </c>
      <c r="B2852" s="37" t="s">
        <v>9471</v>
      </c>
      <c r="C2852" s="37" t="s">
        <v>9466</v>
      </c>
      <c r="D2852" s="37" t="s">
        <v>9472</v>
      </c>
      <c r="E2852" s="45" t="s">
        <v>9473</v>
      </c>
    </row>
    <row r="2853" spans="1:5" ht="14.4">
      <c r="A2853" s="41" t="s">
        <v>8767</v>
      </c>
      <c r="B2853" s="37" t="s">
        <v>9474</v>
      </c>
      <c r="C2853" s="37" t="s">
        <v>9466</v>
      </c>
      <c r="D2853" s="37" t="s">
        <v>9475</v>
      </c>
      <c r="E2853" s="45" t="s">
        <v>9476</v>
      </c>
    </row>
    <row r="2854" spans="1:5" ht="14.4">
      <c r="A2854" s="41" t="s">
        <v>8767</v>
      </c>
      <c r="B2854" s="37" t="s">
        <v>9477</v>
      </c>
      <c r="C2854" s="37" t="s">
        <v>9475</v>
      </c>
      <c r="D2854" s="37" t="s">
        <v>9478</v>
      </c>
      <c r="E2854" s="45" t="s">
        <v>9479</v>
      </c>
    </row>
    <row r="2855" spans="1:5" ht="14.4">
      <c r="A2855" s="41" t="s">
        <v>8767</v>
      </c>
      <c r="B2855" s="37" t="s">
        <v>9480</v>
      </c>
      <c r="C2855" s="37" t="s">
        <v>9466</v>
      </c>
      <c r="D2855" s="37" t="s">
        <v>9481</v>
      </c>
      <c r="E2855" s="45" t="s">
        <v>9482</v>
      </c>
    </row>
    <row r="2856" spans="1:5" ht="14.4">
      <c r="A2856" s="41" t="s">
        <v>8767</v>
      </c>
      <c r="B2856" s="37" t="s">
        <v>9483</v>
      </c>
      <c r="C2856" s="37" t="s">
        <v>9462</v>
      </c>
      <c r="D2856" s="37" t="s">
        <v>9484</v>
      </c>
      <c r="E2856" s="45" t="s">
        <v>9485</v>
      </c>
    </row>
    <row r="2857" spans="1:5" ht="14.4">
      <c r="A2857" s="41" t="s">
        <v>8767</v>
      </c>
      <c r="B2857" s="37" t="s">
        <v>9486</v>
      </c>
      <c r="C2857" s="37" t="s">
        <v>9462</v>
      </c>
      <c r="D2857" s="37" t="s">
        <v>9472</v>
      </c>
      <c r="E2857" s="45" t="s">
        <v>9487</v>
      </c>
    </row>
    <row r="2858" spans="1:5" ht="14.4">
      <c r="A2858" s="41" t="s">
        <v>8767</v>
      </c>
      <c r="B2858" s="37" t="s">
        <v>9488</v>
      </c>
      <c r="C2858" s="37" t="s">
        <v>9462</v>
      </c>
      <c r="D2858" s="37" t="s">
        <v>9478</v>
      </c>
      <c r="E2858" s="45" t="s">
        <v>9489</v>
      </c>
    </row>
    <row r="2859" spans="1:5" ht="14.4">
      <c r="A2859" s="41" t="s">
        <v>8767</v>
      </c>
      <c r="B2859" s="37" t="s">
        <v>9490</v>
      </c>
      <c r="C2859" s="37" t="s">
        <v>9491</v>
      </c>
      <c r="D2859" s="37" t="s">
        <v>9492</v>
      </c>
      <c r="E2859" s="45" t="s">
        <v>9493</v>
      </c>
    </row>
    <row r="2860" spans="1:5" ht="14.4">
      <c r="A2860" s="41" t="s">
        <v>8767</v>
      </c>
      <c r="B2860" s="37" t="s">
        <v>9494</v>
      </c>
      <c r="C2860" s="37" t="s">
        <v>9495</v>
      </c>
      <c r="D2860" s="37" t="s">
        <v>9496</v>
      </c>
      <c r="E2860" s="45" t="s">
        <v>9497</v>
      </c>
    </row>
    <row r="2861" spans="1:5" ht="14.4">
      <c r="A2861" s="41" t="s">
        <v>8767</v>
      </c>
      <c r="B2861" s="37" t="s">
        <v>9498</v>
      </c>
      <c r="C2861" s="37" t="s">
        <v>9499</v>
      </c>
      <c r="D2861" s="37" t="s">
        <v>9500</v>
      </c>
      <c r="E2861" s="45" t="s">
        <v>9501</v>
      </c>
    </row>
    <row r="2862" spans="1:5" ht="14.4">
      <c r="A2862" s="41" t="s">
        <v>8767</v>
      </c>
      <c r="B2862" s="37" t="s">
        <v>9502</v>
      </c>
      <c r="C2862" s="37" t="s">
        <v>9496</v>
      </c>
      <c r="D2862" s="37" t="s">
        <v>9503</v>
      </c>
      <c r="E2862" s="45" t="s">
        <v>9504</v>
      </c>
    </row>
    <row r="2863" spans="1:5" ht="14.4">
      <c r="A2863" s="41" t="s">
        <v>8767</v>
      </c>
      <c r="B2863" s="37" t="s">
        <v>9505</v>
      </c>
      <c r="C2863" s="37" t="s">
        <v>9506</v>
      </c>
      <c r="D2863" s="37" t="s">
        <v>9507</v>
      </c>
      <c r="E2863" s="45" t="s">
        <v>9508</v>
      </c>
    </row>
    <row r="2864" spans="1:5" ht="14.4">
      <c r="A2864" s="41" t="s">
        <v>8767</v>
      </c>
      <c r="B2864" s="37" t="s">
        <v>9509</v>
      </c>
      <c r="C2864" s="37" t="s">
        <v>9510</v>
      </c>
      <c r="D2864" s="37" t="s">
        <v>9507</v>
      </c>
      <c r="E2864" s="45" t="s">
        <v>9511</v>
      </c>
    </row>
    <row r="2865" spans="1:5" ht="14.4">
      <c r="A2865" s="41" t="s">
        <v>8767</v>
      </c>
      <c r="B2865" s="37" t="s">
        <v>9512</v>
      </c>
      <c r="C2865" s="37" t="s">
        <v>9513</v>
      </c>
      <c r="D2865" s="37" t="s">
        <v>9514</v>
      </c>
      <c r="E2865" s="45" t="s">
        <v>9515</v>
      </c>
    </row>
    <row r="2866" spans="1:5" ht="14.4">
      <c r="A2866" s="41" t="s">
        <v>8767</v>
      </c>
      <c r="B2866" s="37" t="s">
        <v>9516</v>
      </c>
      <c r="C2866" s="37" t="s">
        <v>9462</v>
      </c>
      <c r="D2866" s="37" t="s">
        <v>9469</v>
      </c>
      <c r="E2866" s="45" t="s">
        <v>9517</v>
      </c>
    </row>
    <row r="2867" spans="1:5" ht="14.4">
      <c r="A2867" s="41" t="s">
        <v>8767</v>
      </c>
      <c r="B2867" s="37" t="s">
        <v>9518</v>
      </c>
      <c r="C2867" s="37" t="s">
        <v>9491</v>
      </c>
      <c r="D2867" s="37" t="s">
        <v>9492</v>
      </c>
      <c r="E2867" s="45" t="s">
        <v>9519</v>
      </c>
    </row>
    <row r="2868" spans="1:5" ht="14.4">
      <c r="A2868" s="41" t="s">
        <v>8767</v>
      </c>
      <c r="B2868" s="37" t="s">
        <v>9520</v>
      </c>
      <c r="C2868" s="37" t="s">
        <v>9521</v>
      </c>
      <c r="D2868" s="37" t="s">
        <v>9522</v>
      </c>
      <c r="E2868" s="45" t="s">
        <v>9523</v>
      </c>
    </row>
    <row r="2869" spans="1:5" ht="14.4">
      <c r="A2869" s="41" t="s">
        <v>8767</v>
      </c>
      <c r="B2869" s="37" t="s">
        <v>9524</v>
      </c>
      <c r="C2869" s="37" t="s">
        <v>8893</v>
      </c>
      <c r="D2869" s="37" t="s">
        <v>8893</v>
      </c>
      <c r="E2869" s="45" t="s">
        <v>9525</v>
      </c>
    </row>
    <row r="2870" spans="1:5" ht="14.4">
      <c r="A2870" s="41" t="s">
        <v>8767</v>
      </c>
      <c r="B2870" s="37" t="s">
        <v>9526</v>
      </c>
      <c r="C2870" s="37" t="s">
        <v>9527</v>
      </c>
      <c r="D2870" s="37" t="s">
        <v>9528</v>
      </c>
      <c r="E2870" s="45" t="s">
        <v>9529</v>
      </c>
    </row>
    <row r="2871" spans="1:5" ht="14.4">
      <c r="A2871" s="41" t="s">
        <v>8767</v>
      </c>
      <c r="B2871" s="37" t="s">
        <v>9530</v>
      </c>
      <c r="C2871" s="37" t="s">
        <v>9531</v>
      </c>
      <c r="D2871" s="37" t="s">
        <v>9532</v>
      </c>
      <c r="E2871" s="45" t="s">
        <v>9533</v>
      </c>
    </row>
    <row r="2872" spans="1:5" ht="14.4">
      <c r="A2872" s="41" t="s">
        <v>8767</v>
      </c>
      <c r="B2872" s="37" t="s">
        <v>9534</v>
      </c>
      <c r="C2872" s="37" t="s">
        <v>9535</v>
      </c>
      <c r="D2872" s="37" t="s">
        <v>9532</v>
      </c>
      <c r="E2872" s="45" t="s">
        <v>9536</v>
      </c>
    </row>
    <row r="2873" spans="1:5" ht="14.4">
      <c r="A2873" s="41" t="s">
        <v>8767</v>
      </c>
      <c r="B2873" s="37" t="s">
        <v>9537</v>
      </c>
      <c r="C2873" s="37" t="s">
        <v>9538</v>
      </c>
      <c r="D2873" s="37" t="s">
        <v>9495</v>
      </c>
      <c r="E2873" s="45" t="s">
        <v>9539</v>
      </c>
    </row>
    <row r="2874" spans="1:5" ht="14.4">
      <c r="A2874" s="41" t="s">
        <v>8767</v>
      </c>
      <c r="B2874" s="37" t="s">
        <v>9540</v>
      </c>
      <c r="C2874" s="37" t="s">
        <v>9528</v>
      </c>
      <c r="D2874" s="37" t="s">
        <v>9541</v>
      </c>
      <c r="E2874" s="45" t="s">
        <v>9542</v>
      </c>
    </row>
    <row r="2875" spans="1:5" ht="14.4">
      <c r="A2875" s="41" t="s">
        <v>8767</v>
      </c>
      <c r="B2875" s="37" t="s">
        <v>9543</v>
      </c>
      <c r="C2875" s="37" t="s">
        <v>9544</v>
      </c>
      <c r="D2875" s="37" t="s">
        <v>9545</v>
      </c>
      <c r="E2875" s="45" t="s">
        <v>9546</v>
      </c>
    </row>
    <row r="2876" spans="1:5" ht="14.4">
      <c r="A2876" s="41" t="s">
        <v>8767</v>
      </c>
      <c r="B2876" s="37" t="s">
        <v>9547</v>
      </c>
      <c r="C2876" s="37" t="s">
        <v>9548</v>
      </c>
      <c r="D2876" s="37" t="s">
        <v>9548</v>
      </c>
      <c r="E2876" s="45" t="s">
        <v>9549</v>
      </c>
    </row>
    <row r="2877" spans="1:5" ht="14.4">
      <c r="A2877" s="41" t="s">
        <v>8767</v>
      </c>
      <c r="B2877" s="37" t="s">
        <v>9550</v>
      </c>
      <c r="C2877" s="37" t="s">
        <v>9551</v>
      </c>
      <c r="D2877" s="37" t="s">
        <v>9552</v>
      </c>
      <c r="E2877" s="45" t="s">
        <v>9553</v>
      </c>
    </row>
    <row r="2878" spans="1:5" ht="14.4">
      <c r="A2878" s="41" t="s">
        <v>8767</v>
      </c>
      <c r="B2878" s="37" t="s">
        <v>9554</v>
      </c>
      <c r="C2878" s="37" t="s">
        <v>9555</v>
      </c>
      <c r="D2878" s="37" t="s">
        <v>9555</v>
      </c>
      <c r="E2878" s="45" t="s">
        <v>9556</v>
      </c>
    </row>
    <row r="2879" spans="1:5" ht="14.4">
      <c r="A2879" s="41" t="s">
        <v>8767</v>
      </c>
      <c r="B2879" s="37" t="s">
        <v>9557</v>
      </c>
      <c r="C2879" s="37" t="s">
        <v>9558</v>
      </c>
      <c r="D2879" s="37" t="s">
        <v>9559</v>
      </c>
      <c r="E2879" s="45" t="s">
        <v>9560</v>
      </c>
    </row>
    <row r="2880" spans="1:5" ht="14.4">
      <c r="A2880" s="41" t="s">
        <v>8767</v>
      </c>
      <c r="B2880" s="37" t="s">
        <v>9561</v>
      </c>
      <c r="C2880" s="37" t="s">
        <v>9562</v>
      </c>
      <c r="D2880" s="37" t="s">
        <v>9563</v>
      </c>
      <c r="E2880" s="45" t="s">
        <v>9564</v>
      </c>
    </row>
    <row r="2881" spans="1:5" ht="14.4">
      <c r="A2881" s="41" t="s">
        <v>8767</v>
      </c>
      <c r="B2881" s="37" t="s">
        <v>9565</v>
      </c>
      <c r="C2881" s="37" t="s">
        <v>9566</v>
      </c>
      <c r="D2881" s="37" t="s">
        <v>9567</v>
      </c>
      <c r="E2881" s="45" t="s">
        <v>9568</v>
      </c>
    </row>
    <row r="2882" spans="1:5" ht="14.4">
      <c r="A2882" s="41" t="s">
        <v>8767</v>
      </c>
      <c r="B2882" s="37" t="s">
        <v>9569</v>
      </c>
      <c r="C2882" s="37" t="s">
        <v>9570</v>
      </c>
      <c r="D2882" s="37" t="s">
        <v>9571</v>
      </c>
      <c r="E2882" s="45" t="s">
        <v>9572</v>
      </c>
    </row>
    <row r="2883" spans="1:5" ht="14.4">
      <c r="A2883" s="41" t="s">
        <v>8767</v>
      </c>
      <c r="B2883" s="37" t="s">
        <v>9573</v>
      </c>
      <c r="C2883" s="37" t="s">
        <v>9574</v>
      </c>
      <c r="D2883" s="37" t="s">
        <v>9575</v>
      </c>
      <c r="E2883" s="45" t="s">
        <v>9576</v>
      </c>
    </row>
    <row r="2884" spans="1:5" ht="14.4">
      <c r="A2884" s="41" t="s">
        <v>8767</v>
      </c>
      <c r="B2884" s="37" t="s">
        <v>9577</v>
      </c>
      <c r="C2884" s="37" t="s">
        <v>9578</v>
      </c>
      <c r="D2884" s="37" t="s">
        <v>9575</v>
      </c>
      <c r="E2884" s="45" t="s">
        <v>9579</v>
      </c>
    </row>
    <row r="2885" spans="1:5" ht="14.4">
      <c r="A2885" s="41" t="s">
        <v>8767</v>
      </c>
      <c r="B2885" s="37" t="s">
        <v>9580</v>
      </c>
      <c r="C2885" s="37" t="s">
        <v>9581</v>
      </c>
      <c r="D2885" s="37" t="s">
        <v>9582</v>
      </c>
      <c r="E2885" s="45" t="s">
        <v>9583</v>
      </c>
    </row>
    <row r="2886" spans="1:5" ht="14.4">
      <c r="A2886" s="41" t="s">
        <v>8767</v>
      </c>
      <c r="B2886" s="37" t="s">
        <v>9584</v>
      </c>
      <c r="C2886" s="37" t="s">
        <v>9585</v>
      </c>
      <c r="D2886" s="37" t="s">
        <v>9586</v>
      </c>
      <c r="E2886" s="45" t="s">
        <v>9587</v>
      </c>
    </row>
    <row r="2887" spans="1:5" ht="14.4">
      <c r="A2887" s="41" t="s">
        <v>8767</v>
      </c>
      <c r="B2887" s="37" t="s">
        <v>9588</v>
      </c>
      <c r="C2887" s="37" t="s">
        <v>9589</v>
      </c>
      <c r="D2887" s="37" t="s">
        <v>9590</v>
      </c>
      <c r="E2887" s="45" t="s">
        <v>9591</v>
      </c>
    </row>
    <row r="2888" spans="1:5" ht="14.4">
      <c r="A2888" s="41" t="s">
        <v>8767</v>
      </c>
      <c r="B2888" s="37" t="s">
        <v>9592</v>
      </c>
      <c r="C2888" s="37" t="s">
        <v>9593</v>
      </c>
      <c r="D2888" s="37" t="s">
        <v>9594</v>
      </c>
      <c r="E2888" s="45" t="s">
        <v>9595</v>
      </c>
    </row>
    <row r="2889" spans="1:5" ht="14.4">
      <c r="A2889" s="41" t="s">
        <v>8767</v>
      </c>
      <c r="B2889" s="37" t="s">
        <v>9596</v>
      </c>
      <c r="C2889" s="37" t="s">
        <v>9597</v>
      </c>
      <c r="D2889" s="37" t="s">
        <v>9598</v>
      </c>
      <c r="E2889" s="45" t="s">
        <v>9599</v>
      </c>
    </row>
    <row r="2890" spans="1:5" ht="14.4">
      <c r="A2890" s="41" t="s">
        <v>8767</v>
      </c>
      <c r="B2890" s="37" t="s">
        <v>9600</v>
      </c>
      <c r="C2890" s="37" t="s">
        <v>9594</v>
      </c>
      <c r="D2890" s="37" t="s">
        <v>9601</v>
      </c>
      <c r="E2890" s="45" t="s">
        <v>9602</v>
      </c>
    </row>
    <row r="2891" spans="1:5" ht="14.4">
      <c r="A2891" s="41" t="s">
        <v>8767</v>
      </c>
      <c r="B2891" s="37" t="s">
        <v>9603</v>
      </c>
      <c r="C2891" s="37" t="s">
        <v>9604</v>
      </c>
      <c r="D2891" s="37" t="s">
        <v>9605</v>
      </c>
      <c r="E2891" s="45" t="s">
        <v>9606</v>
      </c>
    </row>
    <row r="2892" spans="1:5" ht="14.4">
      <c r="A2892" s="41" t="s">
        <v>8767</v>
      </c>
      <c r="B2892" s="37" t="s">
        <v>9607</v>
      </c>
      <c r="C2892" s="37" t="s">
        <v>9608</v>
      </c>
      <c r="D2892" s="37" t="s">
        <v>9597</v>
      </c>
      <c r="E2892" s="45" t="s">
        <v>9609</v>
      </c>
    </row>
    <row r="2893" spans="1:5" ht="14.4">
      <c r="A2893" s="41" t="s">
        <v>8767</v>
      </c>
      <c r="B2893" s="37" t="s">
        <v>9610</v>
      </c>
      <c r="C2893" s="37" t="s">
        <v>9594</v>
      </c>
      <c r="D2893" s="37" t="s">
        <v>9611</v>
      </c>
      <c r="E2893" s="45" t="s">
        <v>9612</v>
      </c>
    </row>
    <row r="2894" spans="1:5" ht="14.4">
      <c r="A2894" s="41" t="s">
        <v>8767</v>
      </c>
      <c r="B2894" s="37" t="s">
        <v>9613</v>
      </c>
      <c r="C2894" s="37" t="s">
        <v>9593</v>
      </c>
      <c r="D2894" s="37" t="s">
        <v>9590</v>
      </c>
      <c r="E2894" s="45" t="s">
        <v>9614</v>
      </c>
    </row>
    <row r="2895" spans="1:5" ht="14.4">
      <c r="A2895" s="41" t="s">
        <v>8767</v>
      </c>
      <c r="B2895" s="37" t="s">
        <v>9615</v>
      </c>
      <c r="C2895" s="37" t="s">
        <v>9593</v>
      </c>
      <c r="D2895" s="37" t="s">
        <v>9608</v>
      </c>
      <c r="E2895" s="45" t="s">
        <v>9616</v>
      </c>
    </row>
    <row r="2896" spans="1:5" ht="14.4">
      <c r="A2896" s="41" t="s">
        <v>8767</v>
      </c>
      <c r="B2896" s="37" t="s">
        <v>9617</v>
      </c>
      <c r="C2896" s="37" t="s">
        <v>9594</v>
      </c>
      <c r="D2896" s="37" t="s">
        <v>9618</v>
      </c>
      <c r="E2896" s="45" t="s">
        <v>9619</v>
      </c>
    </row>
    <row r="2897" spans="1:5" ht="14.4">
      <c r="A2897" s="41" t="s">
        <v>8767</v>
      </c>
      <c r="B2897" s="37" t="s">
        <v>9620</v>
      </c>
      <c r="C2897" s="37" t="s">
        <v>9585</v>
      </c>
      <c r="D2897" s="37" t="s">
        <v>9586</v>
      </c>
      <c r="E2897" s="45" t="s">
        <v>9621</v>
      </c>
    </row>
    <row r="2898" spans="1:5" ht="14.4">
      <c r="A2898" s="41" t="s">
        <v>8767</v>
      </c>
      <c r="B2898" s="37" t="s">
        <v>9622</v>
      </c>
      <c r="C2898" s="37" t="s">
        <v>9623</v>
      </c>
      <c r="D2898" s="37" t="s">
        <v>9624</v>
      </c>
      <c r="E2898" s="45" t="s">
        <v>9625</v>
      </c>
    </row>
    <row r="2899" spans="1:5" ht="14.4">
      <c r="A2899" s="41" t="s">
        <v>8767</v>
      </c>
      <c r="B2899" s="37" t="s">
        <v>9626</v>
      </c>
      <c r="C2899" s="37" t="s">
        <v>9627</v>
      </c>
      <c r="D2899" s="37" t="s">
        <v>9628</v>
      </c>
      <c r="E2899" s="45" t="s">
        <v>9629</v>
      </c>
    </row>
    <row r="2900" spans="1:5" ht="14.4">
      <c r="A2900" s="41" t="s">
        <v>8767</v>
      </c>
      <c r="B2900" s="37" t="s">
        <v>9630</v>
      </c>
      <c r="C2900" s="37" t="s">
        <v>9631</v>
      </c>
      <c r="D2900" s="37" t="s">
        <v>9632</v>
      </c>
      <c r="E2900" s="45" t="s">
        <v>9633</v>
      </c>
    </row>
    <row r="2901" spans="1:5" ht="14.4">
      <c r="A2901" s="41" t="s">
        <v>8767</v>
      </c>
      <c r="B2901" s="37" t="s">
        <v>9634</v>
      </c>
      <c r="C2901" s="37" t="s">
        <v>9635</v>
      </c>
      <c r="D2901" s="37" t="s">
        <v>9538</v>
      </c>
      <c r="E2901" s="45" t="s">
        <v>9636</v>
      </c>
    </row>
    <row r="2902" spans="1:5" ht="14.4">
      <c r="A2902" s="41" t="s">
        <v>8767</v>
      </c>
      <c r="B2902" s="37" t="s">
        <v>9637</v>
      </c>
      <c r="C2902" s="37" t="s">
        <v>9638</v>
      </c>
      <c r="D2902" s="37" t="s">
        <v>9639</v>
      </c>
      <c r="E2902" s="45" t="s">
        <v>9640</v>
      </c>
    </row>
    <row r="2903" spans="1:5" ht="14.4">
      <c r="A2903" s="41" t="s">
        <v>8767</v>
      </c>
      <c r="B2903" s="37" t="s">
        <v>9641</v>
      </c>
      <c r="C2903" s="37" t="s">
        <v>9638</v>
      </c>
      <c r="D2903" s="37" t="s">
        <v>9639</v>
      </c>
      <c r="E2903" s="45" t="s">
        <v>9642</v>
      </c>
    </row>
    <row r="2904" spans="1:5" ht="14.4">
      <c r="A2904" s="41" t="s">
        <v>8767</v>
      </c>
      <c r="B2904" s="37" t="s">
        <v>9643</v>
      </c>
      <c r="C2904" s="37" t="s">
        <v>9644</v>
      </c>
      <c r="D2904" s="37" t="s">
        <v>9645</v>
      </c>
      <c r="E2904" s="45" t="s">
        <v>9646</v>
      </c>
    </row>
    <row r="2905" spans="1:5" ht="14.4">
      <c r="A2905" s="41" t="s">
        <v>8767</v>
      </c>
      <c r="B2905" s="37" t="s">
        <v>9647</v>
      </c>
      <c r="C2905" s="37" t="s">
        <v>9648</v>
      </c>
      <c r="D2905" s="37" t="s">
        <v>9649</v>
      </c>
      <c r="E2905" s="45" t="s">
        <v>9650</v>
      </c>
    </row>
    <row r="2906" spans="1:5" ht="14.4">
      <c r="A2906" s="41" t="s">
        <v>8767</v>
      </c>
      <c r="B2906" s="37" t="s">
        <v>9651</v>
      </c>
      <c r="C2906" s="37" t="s">
        <v>9652</v>
      </c>
      <c r="D2906" s="37" t="s">
        <v>9653</v>
      </c>
      <c r="E2906" s="45" t="s">
        <v>9654</v>
      </c>
    </row>
    <row r="2907" spans="1:5" ht="14.4">
      <c r="A2907" s="41" t="s">
        <v>8767</v>
      </c>
      <c r="B2907" s="37" t="s">
        <v>9655</v>
      </c>
      <c r="C2907" s="37" t="s">
        <v>9656</v>
      </c>
      <c r="D2907" s="37" t="s">
        <v>9657</v>
      </c>
      <c r="E2907" s="45" t="s">
        <v>9658</v>
      </c>
    </row>
    <row r="2908" spans="1:5" ht="14.4">
      <c r="A2908" s="41" t="s">
        <v>8767</v>
      </c>
      <c r="B2908" s="37" t="s">
        <v>9659</v>
      </c>
      <c r="C2908" s="37" t="s">
        <v>9660</v>
      </c>
      <c r="D2908" s="37" t="s">
        <v>9661</v>
      </c>
      <c r="E2908" s="45" t="s">
        <v>9662</v>
      </c>
    </row>
    <row r="2909" spans="1:5" ht="14.4">
      <c r="A2909" s="41" t="s">
        <v>8767</v>
      </c>
      <c r="B2909" s="37" t="s">
        <v>9663</v>
      </c>
      <c r="C2909" s="37" t="s">
        <v>9664</v>
      </c>
      <c r="D2909" s="37" t="s">
        <v>9660</v>
      </c>
      <c r="E2909" s="45" t="s">
        <v>9665</v>
      </c>
    </row>
    <row r="2910" spans="1:5" ht="14.4">
      <c r="A2910" s="41" t="s">
        <v>8767</v>
      </c>
      <c r="B2910" s="37" t="s">
        <v>9666</v>
      </c>
      <c r="C2910" s="37" t="s">
        <v>9667</v>
      </c>
      <c r="D2910" s="37" t="s">
        <v>9667</v>
      </c>
      <c r="E2910" s="45" t="s">
        <v>9668</v>
      </c>
    </row>
    <row r="2911" spans="1:5" ht="14.4">
      <c r="A2911" s="41" t="s">
        <v>8767</v>
      </c>
      <c r="B2911" s="37" t="s">
        <v>9669</v>
      </c>
      <c r="C2911" s="37" t="s">
        <v>9670</v>
      </c>
      <c r="D2911" s="37" t="s">
        <v>9671</v>
      </c>
      <c r="E2911" s="45" t="s">
        <v>9672</v>
      </c>
    </row>
    <row r="2912" spans="1:5" ht="14.4">
      <c r="A2912" s="41" t="s">
        <v>8767</v>
      </c>
      <c r="B2912" s="37" t="s">
        <v>9673</v>
      </c>
      <c r="C2912" s="37" t="s">
        <v>9674</v>
      </c>
      <c r="D2912" s="37" t="s">
        <v>9675</v>
      </c>
      <c r="E2912" s="45" t="s">
        <v>9676</v>
      </c>
    </row>
    <row r="2913" spans="1:5" ht="14.4">
      <c r="A2913" s="41" t="s">
        <v>8767</v>
      </c>
      <c r="B2913" s="37" t="s">
        <v>9677</v>
      </c>
      <c r="C2913" s="37" t="s">
        <v>9678</v>
      </c>
      <c r="D2913" s="37" t="s">
        <v>9656</v>
      </c>
      <c r="E2913" s="45" t="s">
        <v>9679</v>
      </c>
    </row>
    <row r="2914" spans="1:5" ht="14.4">
      <c r="A2914" s="41" t="s">
        <v>8767</v>
      </c>
      <c r="B2914" s="37" t="s">
        <v>9680</v>
      </c>
      <c r="C2914" s="37" t="s">
        <v>9681</v>
      </c>
      <c r="D2914" s="37" t="s">
        <v>9678</v>
      </c>
      <c r="E2914" s="45" t="s">
        <v>9682</v>
      </c>
    </row>
    <row r="2915" spans="1:5" ht="14.4">
      <c r="A2915" s="41" t="s">
        <v>8767</v>
      </c>
      <c r="B2915" s="37" t="s">
        <v>9683</v>
      </c>
      <c r="C2915" s="37" t="s">
        <v>9675</v>
      </c>
      <c r="D2915" s="37" t="s">
        <v>9684</v>
      </c>
      <c r="E2915" s="45" t="s">
        <v>9685</v>
      </c>
    </row>
    <row r="2916" spans="1:5" ht="14.4">
      <c r="A2916" s="41" t="s">
        <v>8767</v>
      </c>
      <c r="B2916" s="37" t="s">
        <v>9686</v>
      </c>
      <c r="C2916" s="37" t="s">
        <v>9687</v>
      </c>
      <c r="D2916" s="37" t="s">
        <v>9671</v>
      </c>
      <c r="E2916" s="45" t="s">
        <v>9688</v>
      </c>
    </row>
    <row r="2917" spans="1:5" ht="14.4">
      <c r="A2917" s="41" t="s">
        <v>8767</v>
      </c>
      <c r="B2917" s="37" t="s">
        <v>9689</v>
      </c>
      <c r="C2917" s="37" t="s">
        <v>9684</v>
      </c>
      <c r="D2917" s="37" t="s">
        <v>9657</v>
      </c>
      <c r="E2917" s="45" t="s">
        <v>9690</v>
      </c>
    </row>
    <row r="2918" spans="1:5" ht="14.4">
      <c r="A2918" s="41" t="s">
        <v>8767</v>
      </c>
      <c r="B2918" s="37" t="s">
        <v>9691</v>
      </c>
      <c r="C2918" s="37" t="s">
        <v>9645</v>
      </c>
      <c r="D2918" s="37" t="s">
        <v>9692</v>
      </c>
      <c r="E2918" s="45" t="s">
        <v>9693</v>
      </c>
    </row>
    <row r="2919" spans="1:5" ht="14.4">
      <c r="A2919" s="41" t="s">
        <v>8767</v>
      </c>
      <c r="B2919" s="37" t="s">
        <v>9694</v>
      </c>
      <c r="C2919" s="37" t="s">
        <v>9692</v>
      </c>
      <c r="D2919" s="37" t="s">
        <v>9695</v>
      </c>
      <c r="E2919" s="45" t="s">
        <v>9696</v>
      </c>
    </row>
    <row r="2920" spans="1:5" ht="14.4">
      <c r="A2920" s="41" t="s">
        <v>8767</v>
      </c>
      <c r="B2920" s="37" t="s">
        <v>9697</v>
      </c>
      <c r="C2920" s="37" t="s">
        <v>9698</v>
      </c>
      <c r="D2920" s="37" t="s">
        <v>9699</v>
      </c>
      <c r="E2920" s="45" t="s">
        <v>9700</v>
      </c>
    </row>
    <row r="2921" spans="1:5" ht="14.4">
      <c r="A2921" s="41" t="s">
        <v>8767</v>
      </c>
      <c r="B2921" s="37" t="s">
        <v>9701</v>
      </c>
      <c r="C2921" s="37" t="s">
        <v>9702</v>
      </c>
      <c r="D2921" s="37" t="s">
        <v>9703</v>
      </c>
      <c r="E2921" s="45" t="s">
        <v>9704</v>
      </c>
    </row>
    <row r="2922" spans="1:5" ht="14.4">
      <c r="A2922" s="41" t="s">
        <v>8767</v>
      </c>
      <c r="B2922" s="37" t="s">
        <v>9705</v>
      </c>
      <c r="C2922" s="37" t="s">
        <v>9706</v>
      </c>
      <c r="D2922" s="37" t="s">
        <v>9706</v>
      </c>
      <c r="E2922" s="45" t="s">
        <v>9707</v>
      </c>
    </row>
    <row r="2923" spans="1:5" ht="14.4">
      <c r="A2923" s="41" t="s">
        <v>8767</v>
      </c>
      <c r="B2923" s="37" t="s">
        <v>9708</v>
      </c>
      <c r="C2923" s="37" t="s">
        <v>9709</v>
      </c>
      <c r="D2923" s="37" t="s">
        <v>9710</v>
      </c>
      <c r="E2923" s="45" t="s">
        <v>9711</v>
      </c>
    </row>
    <row r="2924" spans="1:5" ht="14.4">
      <c r="A2924" s="41" t="s">
        <v>8767</v>
      </c>
      <c r="B2924" s="37" t="s">
        <v>9712</v>
      </c>
      <c r="C2924" s="37" t="s">
        <v>9713</v>
      </c>
      <c r="D2924" s="37" t="s">
        <v>9714</v>
      </c>
      <c r="E2924" s="45" t="s">
        <v>9715</v>
      </c>
    </row>
    <row r="2925" spans="1:5" ht="14.4">
      <c r="A2925" s="41" t="s">
        <v>8767</v>
      </c>
      <c r="B2925" s="37" t="s">
        <v>9716</v>
      </c>
      <c r="C2925" s="37" t="s">
        <v>9717</v>
      </c>
      <c r="D2925" s="37" t="s">
        <v>9713</v>
      </c>
      <c r="E2925" s="45" t="s">
        <v>9718</v>
      </c>
    </row>
    <row r="2926" spans="1:5" ht="14.4">
      <c r="A2926" s="41" t="s">
        <v>8767</v>
      </c>
      <c r="B2926" s="37" t="s">
        <v>9719</v>
      </c>
      <c r="C2926" s="37" t="s">
        <v>9720</v>
      </c>
      <c r="D2926" s="37" t="s">
        <v>9713</v>
      </c>
      <c r="E2926" s="45" t="s">
        <v>9721</v>
      </c>
    </row>
    <row r="2927" spans="1:5" ht="14.4">
      <c r="A2927" s="41" t="s">
        <v>8767</v>
      </c>
      <c r="B2927" s="37" t="s">
        <v>9722</v>
      </c>
      <c r="C2927" s="37" t="s">
        <v>9723</v>
      </c>
      <c r="D2927" s="37" t="s">
        <v>9723</v>
      </c>
      <c r="E2927" s="45" t="s">
        <v>9724</v>
      </c>
    </row>
    <row r="2928" spans="1:5" ht="14.4">
      <c r="A2928" s="41" t="s">
        <v>8767</v>
      </c>
      <c r="B2928" s="37" t="s">
        <v>9725</v>
      </c>
      <c r="C2928" s="37" t="s">
        <v>9160</v>
      </c>
      <c r="D2928" s="37" t="s">
        <v>9726</v>
      </c>
      <c r="E2928" s="45" t="s">
        <v>9727</v>
      </c>
    </row>
    <row r="2929" spans="1:5" ht="14.4">
      <c r="A2929" s="41" t="s">
        <v>8767</v>
      </c>
      <c r="B2929" s="37" t="s">
        <v>9728</v>
      </c>
      <c r="C2929" s="37" t="s">
        <v>9729</v>
      </c>
      <c r="D2929" s="37" t="s">
        <v>9730</v>
      </c>
      <c r="E2929" s="45" t="s">
        <v>9731</v>
      </c>
    </row>
    <row r="2930" spans="1:5" ht="14.4">
      <c r="A2930" s="41" t="s">
        <v>8767</v>
      </c>
      <c r="B2930" s="37" t="s">
        <v>9732</v>
      </c>
      <c r="C2930" s="37" t="s">
        <v>9733</v>
      </c>
      <c r="D2930" s="37" t="s">
        <v>9733</v>
      </c>
      <c r="E2930" s="45" t="s">
        <v>9734</v>
      </c>
    </row>
    <row r="2931" spans="1:5" ht="14.4">
      <c r="A2931" s="41" t="s">
        <v>8767</v>
      </c>
      <c r="B2931" s="37" t="s">
        <v>9735</v>
      </c>
      <c r="C2931" s="37" t="s">
        <v>9736</v>
      </c>
      <c r="D2931" s="37" t="s">
        <v>9733</v>
      </c>
      <c r="E2931" s="45" t="s">
        <v>9737</v>
      </c>
    </row>
    <row r="2932" spans="1:5" ht="14.4">
      <c r="A2932" s="41" t="s">
        <v>8767</v>
      </c>
      <c r="B2932" s="37" t="s">
        <v>9738</v>
      </c>
      <c r="C2932" s="37" t="s">
        <v>9739</v>
      </c>
      <c r="D2932" s="37" t="s">
        <v>9740</v>
      </c>
      <c r="E2932" s="45" t="s">
        <v>9741</v>
      </c>
    </row>
    <row r="2933" spans="1:5" ht="14.4">
      <c r="A2933" s="41" t="s">
        <v>8767</v>
      </c>
      <c r="B2933" s="37" t="s">
        <v>9742</v>
      </c>
      <c r="C2933" s="37" t="s">
        <v>9733</v>
      </c>
      <c r="D2933" s="37" t="s">
        <v>9736</v>
      </c>
      <c r="E2933" s="45" t="s">
        <v>9743</v>
      </c>
    </row>
    <row r="2934" spans="1:5" ht="14.4">
      <c r="A2934" s="41" t="s">
        <v>8767</v>
      </c>
      <c r="B2934" s="37" t="s">
        <v>9744</v>
      </c>
      <c r="C2934" s="37" t="s">
        <v>9034</v>
      </c>
      <c r="D2934" s="37" t="s">
        <v>8905</v>
      </c>
      <c r="E2934" s="45" t="s">
        <v>9745</v>
      </c>
    </row>
    <row r="2935" spans="1:5" ht="14.4">
      <c r="A2935" s="41" t="s">
        <v>8767</v>
      </c>
      <c r="B2935" s="37" t="s">
        <v>9746</v>
      </c>
      <c r="C2935" s="37" t="s">
        <v>9747</v>
      </c>
      <c r="D2935" s="37" t="s">
        <v>9748</v>
      </c>
      <c r="E2935" s="45" t="s">
        <v>9749</v>
      </c>
    </row>
    <row r="2936" spans="1:5" ht="14.4">
      <c r="A2936" s="41" t="s">
        <v>8767</v>
      </c>
      <c r="B2936" s="37" t="s">
        <v>9750</v>
      </c>
      <c r="C2936" s="37" t="s">
        <v>9751</v>
      </c>
      <c r="D2936" s="37" t="s">
        <v>9752</v>
      </c>
      <c r="E2936" s="45" t="s">
        <v>9753</v>
      </c>
    </row>
    <row r="2937" spans="1:5" ht="14.4">
      <c r="A2937" s="41" t="s">
        <v>8767</v>
      </c>
      <c r="B2937" s="37" t="s">
        <v>9754</v>
      </c>
      <c r="C2937" s="37" t="s">
        <v>9755</v>
      </c>
      <c r="D2937" s="37" t="s">
        <v>9756</v>
      </c>
      <c r="E2937" s="45" t="s">
        <v>9757</v>
      </c>
    </row>
    <row r="2938" spans="1:5" ht="14.4">
      <c r="A2938" s="41" t="s">
        <v>8767</v>
      </c>
      <c r="B2938" s="37" t="s">
        <v>9758</v>
      </c>
      <c r="C2938" s="37" t="s">
        <v>9759</v>
      </c>
      <c r="D2938" s="37" t="s">
        <v>9760</v>
      </c>
      <c r="E2938" s="45" t="s">
        <v>9761</v>
      </c>
    </row>
    <row r="2939" spans="1:5" ht="14.4">
      <c r="A2939" s="41" t="s">
        <v>8767</v>
      </c>
      <c r="B2939" s="37" t="s">
        <v>9762</v>
      </c>
      <c r="C2939" s="37" t="s">
        <v>9760</v>
      </c>
      <c r="D2939" s="37" t="s">
        <v>9763</v>
      </c>
      <c r="E2939" s="45" t="s">
        <v>9764</v>
      </c>
    </row>
    <row r="2940" spans="1:5" ht="14.4">
      <c r="A2940" s="41" t="s">
        <v>8767</v>
      </c>
      <c r="B2940" s="37" t="s">
        <v>9765</v>
      </c>
      <c r="C2940" s="37" t="s">
        <v>9766</v>
      </c>
      <c r="D2940" s="37" t="s">
        <v>9767</v>
      </c>
      <c r="E2940" s="45" t="s">
        <v>9768</v>
      </c>
    </row>
    <row r="2941" spans="1:5" ht="14.4">
      <c r="A2941" s="41" t="s">
        <v>8767</v>
      </c>
      <c r="B2941" s="37" t="s">
        <v>9769</v>
      </c>
      <c r="C2941" s="37" t="s">
        <v>9770</v>
      </c>
      <c r="D2941" s="37" t="s">
        <v>9770</v>
      </c>
      <c r="E2941" s="45" t="s">
        <v>9771</v>
      </c>
    </row>
    <row r="2942" spans="1:5" ht="14.4">
      <c r="A2942" s="41" t="s">
        <v>8767</v>
      </c>
      <c r="B2942" s="37" t="s">
        <v>9772</v>
      </c>
      <c r="C2942" s="37" t="s">
        <v>9773</v>
      </c>
      <c r="D2942" s="37" t="s">
        <v>9773</v>
      </c>
      <c r="E2942" s="45" t="s">
        <v>9774</v>
      </c>
    </row>
    <row r="2943" spans="1:5" ht="14.4">
      <c r="A2943" s="41" t="s">
        <v>8767</v>
      </c>
      <c r="B2943" s="37" t="s">
        <v>9775</v>
      </c>
      <c r="C2943" s="37" t="s">
        <v>9776</v>
      </c>
      <c r="D2943" s="37" t="s">
        <v>9777</v>
      </c>
      <c r="E2943" s="45" t="s">
        <v>9778</v>
      </c>
    </row>
    <row r="2944" spans="1:5" ht="14.4">
      <c r="A2944" s="41" t="s">
        <v>8767</v>
      </c>
      <c r="B2944" s="37" t="s">
        <v>9779</v>
      </c>
      <c r="C2944" s="37" t="s">
        <v>9780</v>
      </c>
      <c r="D2944" s="37" t="s">
        <v>9671</v>
      </c>
      <c r="E2944" s="45" t="s">
        <v>9781</v>
      </c>
    </row>
    <row r="2945" spans="1:5" ht="14.4">
      <c r="A2945" s="41" t="s">
        <v>8767</v>
      </c>
      <c r="B2945" s="37" t="s">
        <v>9782</v>
      </c>
      <c r="C2945" s="37" t="s">
        <v>9783</v>
      </c>
      <c r="D2945" s="37" t="s">
        <v>9784</v>
      </c>
      <c r="E2945" s="45" t="s">
        <v>9785</v>
      </c>
    </row>
    <row r="2946" spans="1:5" ht="14.4">
      <c r="A2946" s="41" t="s">
        <v>8767</v>
      </c>
      <c r="B2946" s="37" t="s">
        <v>9786</v>
      </c>
      <c r="C2946" s="37" t="s">
        <v>9787</v>
      </c>
      <c r="D2946" s="37" t="s">
        <v>9787</v>
      </c>
      <c r="E2946" s="45" t="s">
        <v>9788</v>
      </c>
    </row>
    <row r="2947" spans="1:5" ht="14.4">
      <c r="A2947" s="41" t="s">
        <v>8767</v>
      </c>
      <c r="B2947" s="37" t="s">
        <v>9789</v>
      </c>
      <c r="C2947" s="37" t="s">
        <v>9790</v>
      </c>
      <c r="D2947" s="37" t="s">
        <v>9791</v>
      </c>
      <c r="E2947" s="45" t="s">
        <v>9792</v>
      </c>
    </row>
    <row r="2948" spans="1:5" ht="14.4">
      <c r="A2948" s="41" t="s">
        <v>8767</v>
      </c>
      <c r="B2948" s="37" t="s">
        <v>9793</v>
      </c>
      <c r="C2948" s="37" t="s">
        <v>9794</v>
      </c>
      <c r="D2948" s="37" t="s">
        <v>9795</v>
      </c>
      <c r="E2948" s="45" t="s">
        <v>9796</v>
      </c>
    </row>
    <row r="2949" spans="1:5" ht="14.4">
      <c r="A2949" s="41" t="s">
        <v>8767</v>
      </c>
      <c r="B2949" s="37" t="s">
        <v>9797</v>
      </c>
      <c r="C2949" s="37" t="s">
        <v>9798</v>
      </c>
      <c r="D2949" s="37" t="s">
        <v>9357</v>
      </c>
      <c r="E2949" s="45" t="s">
        <v>9799</v>
      </c>
    </row>
    <row r="2950" spans="1:5" ht="14.4">
      <c r="A2950" s="41" t="s">
        <v>8767</v>
      </c>
      <c r="B2950" s="37" t="s">
        <v>9800</v>
      </c>
      <c r="C2950" s="37" t="s">
        <v>9801</v>
      </c>
      <c r="D2950" s="37" t="s">
        <v>9802</v>
      </c>
      <c r="E2950" s="45" t="s">
        <v>9803</v>
      </c>
    </row>
    <row r="2951" spans="1:5" ht="14.4">
      <c r="A2951" s="41" t="s">
        <v>8767</v>
      </c>
      <c r="B2951" s="37" t="s">
        <v>9804</v>
      </c>
      <c r="C2951" s="37" t="s">
        <v>9805</v>
      </c>
      <c r="D2951" s="37" t="s">
        <v>9806</v>
      </c>
      <c r="E2951" s="45" t="s">
        <v>9807</v>
      </c>
    </row>
    <row r="2952" spans="1:5" ht="14.4">
      <c r="A2952" s="41" t="s">
        <v>8767</v>
      </c>
      <c r="B2952" s="37" t="s">
        <v>9808</v>
      </c>
      <c r="C2952" s="37" t="s">
        <v>9809</v>
      </c>
      <c r="D2952" s="37" t="s">
        <v>9810</v>
      </c>
      <c r="E2952" s="45" t="s">
        <v>9811</v>
      </c>
    </row>
    <row r="2953" spans="1:5" ht="14.4">
      <c r="A2953" s="41" t="s">
        <v>8767</v>
      </c>
      <c r="B2953" s="37" t="s">
        <v>9812</v>
      </c>
      <c r="C2953" s="37" t="s">
        <v>9813</v>
      </c>
      <c r="D2953" s="37" t="s">
        <v>9814</v>
      </c>
      <c r="E2953" s="45" t="s">
        <v>9815</v>
      </c>
    </row>
    <row r="2954" spans="1:5" ht="14.4">
      <c r="A2954" s="41" t="s">
        <v>8767</v>
      </c>
      <c r="B2954" s="37" t="s">
        <v>9816</v>
      </c>
      <c r="C2954" s="37" t="s">
        <v>9817</v>
      </c>
      <c r="D2954" s="37" t="s">
        <v>9817</v>
      </c>
      <c r="E2954" s="45" t="s">
        <v>9818</v>
      </c>
    </row>
    <row r="2955" spans="1:5" ht="14.4">
      <c r="A2955" s="41" t="s">
        <v>8767</v>
      </c>
      <c r="B2955" s="37" t="s">
        <v>9819</v>
      </c>
      <c r="C2955" s="37" t="s">
        <v>9820</v>
      </c>
      <c r="D2955" s="37" t="s">
        <v>9820</v>
      </c>
      <c r="E2955" s="45" t="s">
        <v>9821</v>
      </c>
    </row>
    <row r="2956" spans="1:5" ht="14.4">
      <c r="A2956" s="41" t="s">
        <v>8767</v>
      </c>
      <c r="B2956" s="37" t="s">
        <v>9822</v>
      </c>
      <c r="C2956" s="37" t="s">
        <v>9823</v>
      </c>
      <c r="D2956" s="37" t="s">
        <v>9824</v>
      </c>
      <c r="E2956" s="45" t="s">
        <v>9825</v>
      </c>
    </row>
    <row r="2957" spans="1:5" ht="14.4">
      <c r="A2957" s="41" t="s">
        <v>8767</v>
      </c>
      <c r="B2957" s="37" t="s">
        <v>9826</v>
      </c>
      <c r="C2957" s="37" t="s">
        <v>9827</v>
      </c>
      <c r="D2957" s="37" t="s">
        <v>9828</v>
      </c>
      <c r="E2957" s="45" t="s">
        <v>9829</v>
      </c>
    </row>
    <row r="2958" spans="1:5" ht="14.4">
      <c r="A2958" s="41" t="s">
        <v>8767</v>
      </c>
      <c r="B2958" s="37" t="s">
        <v>9830</v>
      </c>
      <c r="C2958" s="37" t="s">
        <v>9831</v>
      </c>
      <c r="D2958" s="37" t="s">
        <v>9832</v>
      </c>
      <c r="E2958" s="45" t="s">
        <v>9833</v>
      </c>
    </row>
    <row r="2959" spans="1:5" ht="14.4">
      <c r="A2959" s="41" t="s">
        <v>8767</v>
      </c>
      <c r="B2959" s="37" t="s">
        <v>9834</v>
      </c>
      <c r="C2959" s="37" t="s">
        <v>9824</v>
      </c>
      <c r="D2959" s="37" t="s">
        <v>9207</v>
      </c>
      <c r="E2959" s="45" t="s">
        <v>9835</v>
      </c>
    </row>
    <row r="2960" spans="1:5" ht="14.4">
      <c r="A2960" s="41" t="s">
        <v>8767</v>
      </c>
      <c r="B2960" s="37" t="s">
        <v>9836</v>
      </c>
      <c r="C2960" s="37" t="s">
        <v>9837</v>
      </c>
      <c r="D2960" s="37" t="s">
        <v>9207</v>
      </c>
      <c r="E2960" s="45" t="s">
        <v>9838</v>
      </c>
    </row>
    <row r="2961" spans="1:5" ht="14.4">
      <c r="A2961" s="41" t="s">
        <v>8767</v>
      </c>
      <c r="B2961" s="37" t="s">
        <v>9839</v>
      </c>
      <c r="C2961" s="37" t="s">
        <v>9828</v>
      </c>
      <c r="D2961" s="37" t="s">
        <v>9840</v>
      </c>
      <c r="E2961" s="45" t="s">
        <v>9841</v>
      </c>
    </row>
    <row r="2962" spans="1:5" ht="14.4">
      <c r="A2962" s="41" t="s">
        <v>8767</v>
      </c>
      <c r="B2962" s="37" t="s">
        <v>9842</v>
      </c>
      <c r="C2962" s="37" t="s">
        <v>9222</v>
      </c>
      <c r="D2962" s="37" t="s">
        <v>9843</v>
      </c>
      <c r="E2962" s="45" t="s">
        <v>9844</v>
      </c>
    </row>
    <row r="2963" spans="1:5" ht="14.4">
      <c r="A2963" s="41" t="s">
        <v>8767</v>
      </c>
      <c r="B2963" s="37" t="s">
        <v>9845</v>
      </c>
      <c r="C2963" s="37" t="s">
        <v>9846</v>
      </c>
      <c r="D2963" s="37" t="s">
        <v>9847</v>
      </c>
      <c r="E2963" s="45" t="s">
        <v>9848</v>
      </c>
    </row>
    <row r="2964" spans="1:5" ht="14.4">
      <c r="A2964" s="41" t="s">
        <v>8767</v>
      </c>
      <c r="B2964" s="37" t="s">
        <v>9849</v>
      </c>
      <c r="C2964" s="37" t="s">
        <v>9850</v>
      </c>
      <c r="D2964" s="37" t="s">
        <v>9850</v>
      </c>
      <c r="E2964" s="45" t="s">
        <v>9851</v>
      </c>
    </row>
    <row r="2965" spans="1:5" ht="14.4">
      <c r="A2965" s="41" t="s">
        <v>8767</v>
      </c>
      <c r="B2965" s="37" t="s">
        <v>9852</v>
      </c>
      <c r="C2965" s="37" t="s">
        <v>9853</v>
      </c>
      <c r="D2965" s="37" t="s">
        <v>9854</v>
      </c>
      <c r="E2965" s="45" t="s">
        <v>9855</v>
      </c>
    </row>
    <row r="2966" spans="1:5" ht="14.4">
      <c r="A2966" s="41" t="s">
        <v>8767</v>
      </c>
      <c r="B2966" s="37" t="s">
        <v>9856</v>
      </c>
      <c r="C2966" s="37" t="s">
        <v>9857</v>
      </c>
      <c r="D2966" s="37" t="s">
        <v>9858</v>
      </c>
      <c r="E2966" s="45" t="s">
        <v>9859</v>
      </c>
    </row>
    <row r="2967" spans="1:5" ht="14.4">
      <c r="A2967" s="41" t="s">
        <v>8767</v>
      </c>
      <c r="B2967" s="37" t="s">
        <v>9860</v>
      </c>
      <c r="C2967" s="37" t="s">
        <v>9861</v>
      </c>
      <c r="D2967" s="37" t="s">
        <v>9862</v>
      </c>
      <c r="E2967" s="45" t="s">
        <v>9863</v>
      </c>
    </row>
    <row r="2968" spans="1:5" ht="14.4">
      <c r="A2968" s="41" t="s">
        <v>8767</v>
      </c>
      <c r="B2968" s="37" t="s">
        <v>9864</v>
      </c>
      <c r="C2968" s="37" t="s">
        <v>9865</v>
      </c>
      <c r="D2968" s="37" t="s">
        <v>9866</v>
      </c>
      <c r="E2968" s="45" t="s">
        <v>9867</v>
      </c>
    </row>
    <row r="2969" spans="1:5" ht="14.4">
      <c r="A2969" s="41" t="s">
        <v>8767</v>
      </c>
      <c r="B2969" s="37" t="s">
        <v>9868</v>
      </c>
      <c r="C2969" s="37" t="s">
        <v>9869</v>
      </c>
      <c r="D2969" s="37" t="s">
        <v>9243</v>
      </c>
      <c r="E2969" s="45" t="s">
        <v>9870</v>
      </c>
    </row>
    <row r="2970" spans="1:5" ht="14.4">
      <c r="A2970" s="41" t="s">
        <v>8767</v>
      </c>
      <c r="B2970" s="37" t="s">
        <v>9871</v>
      </c>
      <c r="C2970" s="37" t="s">
        <v>9872</v>
      </c>
      <c r="D2970" s="37" t="s">
        <v>9873</v>
      </c>
      <c r="E2970" s="45" t="s">
        <v>9874</v>
      </c>
    </row>
    <row r="2971" spans="1:5" ht="14.4">
      <c r="A2971" s="41" t="s">
        <v>8767</v>
      </c>
      <c r="B2971" s="37" t="s">
        <v>9875</v>
      </c>
      <c r="C2971" s="37" t="s">
        <v>9876</v>
      </c>
      <c r="D2971" s="37" t="s">
        <v>9877</v>
      </c>
      <c r="E2971" s="45" t="s">
        <v>9878</v>
      </c>
    </row>
    <row r="2972" spans="1:5" ht="14.4">
      <c r="A2972" s="41" t="s">
        <v>8767</v>
      </c>
      <c r="B2972" s="37" t="s">
        <v>9879</v>
      </c>
      <c r="C2972" s="37" t="s">
        <v>9880</v>
      </c>
      <c r="D2972" s="37" t="s">
        <v>9880</v>
      </c>
      <c r="E2972" s="45" t="s">
        <v>9881</v>
      </c>
    </row>
    <row r="2973" spans="1:5" ht="14.4">
      <c r="A2973" s="41" t="s">
        <v>8767</v>
      </c>
      <c r="B2973" s="37" t="s">
        <v>9882</v>
      </c>
      <c r="C2973" s="37" t="s">
        <v>9883</v>
      </c>
      <c r="D2973" s="37" t="s">
        <v>9883</v>
      </c>
      <c r="E2973" s="45" t="s">
        <v>9884</v>
      </c>
    </row>
    <row r="2974" spans="1:5" ht="14.4">
      <c r="A2974" s="41" t="s">
        <v>8767</v>
      </c>
      <c r="B2974" s="37" t="s">
        <v>9885</v>
      </c>
      <c r="C2974" s="37" t="s">
        <v>9886</v>
      </c>
      <c r="D2974" s="37" t="s">
        <v>9886</v>
      </c>
      <c r="E2974" s="45" t="s">
        <v>9887</v>
      </c>
    </row>
    <row r="2975" spans="1:5" ht="14.4">
      <c r="A2975" s="41" t="s">
        <v>8767</v>
      </c>
      <c r="B2975" s="37" t="s">
        <v>9888</v>
      </c>
      <c r="C2975" s="37" t="s">
        <v>9889</v>
      </c>
      <c r="D2975" s="37" t="s">
        <v>9091</v>
      </c>
      <c r="E2975" s="45" t="s">
        <v>9890</v>
      </c>
    </row>
    <row r="2976" spans="1:5" ht="14.4">
      <c r="A2976" s="41" t="s">
        <v>8767</v>
      </c>
      <c r="B2976" s="37" t="s">
        <v>9891</v>
      </c>
      <c r="C2976" s="37" t="s">
        <v>9880</v>
      </c>
      <c r="D2976" s="37" t="s">
        <v>9892</v>
      </c>
      <c r="E2976" s="45" t="s">
        <v>9893</v>
      </c>
    </row>
    <row r="2977" spans="1:5" ht="14.4">
      <c r="A2977" s="41" t="s">
        <v>8767</v>
      </c>
      <c r="B2977" s="37" t="s">
        <v>9894</v>
      </c>
      <c r="C2977" s="37" t="s">
        <v>9895</v>
      </c>
      <c r="D2977" s="37" t="s">
        <v>9896</v>
      </c>
      <c r="E2977" s="45" t="s">
        <v>9897</v>
      </c>
    </row>
    <row r="2978" spans="1:5" ht="14.4">
      <c r="A2978" s="40" t="s">
        <v>8767</v>
      </c>
      <c r="B2978" s="37" t="s">
        <v>9898</v>
      </c>
      <c r="C2978" s="37" t="s">
        <v>9899</v>
      </c>
      <c r="D2978" s="37" t="s">
        <v>9900</v>
      </c>
      <c r="E2978" s="45" t="s">
        <v>9901</v>
      </c>
    </row>
    <row r="2979" spans="1:5" ht="14.4">
      <c r="A2979" s="38" t="s">
        <v>9902</v>
      </c>
      <c r="B2979" s="37" t="s">
        <v>9903</v>
      </c>
      <c r="C2979" s="37" t="s">
        <v>9904</v>
      </c>
      <c r="D2979" s="37" t="s">
        <v>9905</v>
      </c>
      <c r="E2979" s="45" t="s">
        <v>9906</v>
      </c>
    </row>
    <row r="2980" spans="1:5" ht="14.4">
      <c r="A2980" s="41" t="s">
        <v>9902</v>
      </c>
      <c r="B2980" s="37" t="s">
        <v>9907</v>
      </c>
      <c r="C2980" s="37" t="s">
        <v>9908</v>
      </c>
      <c r="D2980" s="37" t="s">
        <v>9904</v>
      </c>
      <c r="E2980" s="45" t="s">
        <v>9909</v>
      </c>
    </row>
    <row r="2981" spans="1:5" ht="14.4">
      <c r="A2981" s="41" t="s">
        <v>9902</v>
      </c>
      <c r="B2981" s="37" t="s">
        <v>9910</v>
      </c>
      <c r="C2981" s="37" t="s">
        <v>9911</v>
      </c>
      <c r="D2981" s="37" t="s">
        <v>9912</v>
      </c>
      <c r="E2981" s="45" t="s">
        <v>9913</v>
      </c>
    </row>
    <row r="2982" spans="1:5" ht="14.4">
      <c r="A2982" s="41" t="s">
        <v>9902</v>
      </c>
      <c r="B2982" s="37" t="s">
        <v>9914</v>
      </c>
      <c r="C2982" s="37" t="s">
        <v>9915</v>
      </c>
      <c r="D2982" s="37" t="s">
        <v>9916</v>
      </c>
      <c r="E2982" s="45" t="s">
        <v>9917</v>
      </c>
    </row>
    <row r="2983" spans="1:5" ht="14.4">
      <c r="A2983" s="41" t="s">
        <v>9902</v>
      </c>
      <c r="B2983" s="37" t="s">
        <v>9918</v>
      </c>
      <c r="C2983" s="37" t="s">
        <v>9919</v>
      </c>
      <c r="D2983" s="37" t="s">
        <v>9920</v>
      </c>
      <c r="E2983" s="45" t="s">
        <v>9921</v>
      </c>
    </row>
    <row r="2984" spans="1:5" ht="14.4">
      <c r="A2984" s="41" t="s">
        <v>9902</v>
      </c>
      <c r="B2984" s="37" t="s">
        <v>9922</v>
      </c>
      <c r="C2984" s="37" t="s">
        <v>9923</v>
      </c>
      <c r="D2984" s="37" t="s">
        <v>9920</v>
      </c>
      <c r="E2984" s="45" t="s">
        <v>9924</v>
      </c>
    </row>
    <row r="2985" spans="1:5" ht="14.4">
      <c r="A2985" s="41" t="s">
        <v>9902</v>
      </c>
      <c r="B2985" s="37" t="s">
        <v>9925</v>
      </c>
      <c r="C2985" s="37" t="s">
        <v>9926</v>
      </c>
      <c r="D2985" s="37" t="s">
        <v>9920</v>
      </c>
      <c r="E2985" s="45" t="s">
        <v>9927</v>
      </c>
    </row>
    <row r="2986" spans="1:5" ht="14.4">
      <c r="A2986" s="41" t="s">
        <v>9902</v>
      </c>
      <c r="B2986" s="37" t="s">
        <v>9928</v>
      </c>
      <c r="C2986" s="37" t="s">
        <v>9926</v>
      </c>
      <c r="D2986" s="37" t="s">
        <v>9929</v>
      </c>
      <c r="E2986" s="45" t="s">
        <v>9930</v>
      </c>
    </row>
    <row r="2987" spans="1:5" ht="14.4">
      <c r="A2987" s="41" t="s">
        <v>9902</v>
      </c>
      <c r="B2987" s="37" t="s">
        <v>9931</v>
      </c>
      <c r="C2987" s="37" t="s">
        <v>9932</v>
      </c>
      <c r="D2987" s="37" t="s">
        <v>9919</v>
      </c>
      <c r="E2987" s="45" t="s">
        <v>9933</v>
      </c>
    </row>
    <row r="2988" spans="1:5" ht="14.4">
      <c r="A2988" s="41" t="s">
        <v>9902</v>
      </c>
      <c r="B2988" s="37" t="s">
        <v>9934</v>
      </c>
      <c r="C2988" s="37" t="s">
        <v>9935</v>
      </c>
      <c r="D2988" s="37" t="s">
        <v>9936</v>
      </c>
      <c r="E2988" s="45" t="s">
        <v>9937</v>
      </c>
    </row>
    <row r="2989" spans="1:5" ht="14.4">
      <c r="A2989" s="41" t="s">
        <v>9902</v>
      </c>
      <c r="B2989" s="37" t="s">
        <v>9938</v>
      </c>
      <c r="C2989" s="37" t="s">
        <v>9939</v>
      </c>
      <c r="D2989" s="37" t="s">
        <v>9911</v>
      </c>
      <c r="E2989" s="45" t="s">
        <v>9940</v>
      </c>
    </row>
    <row r="2990" spans="1:5" ht="14.4">
      <c r="A2990" s="41" t="s">
        <v>9902</v>
      </c>
      <c r="B2990" s="37" t="s">
        <v>9941</v>
      </c>
      <c r="C2990" s="37" t="s">
        <v>9942</v>
      </c>
      <c r="D2990" s="37" t="s">
        <v>9939</v>
      </c>
      <c r="E2990" s="45" t="s">
        <v>9943</v>
      </c>
    </row>
    <row r="2991" spans="1:5" ht="14.4">
      <c r="A2991" s="41" t="s">
        <v>9902</v>
      </c>
      <c r="B2991" s="37" t="s">
        <v>9944</v>
      </c>
      <c r="C2991" s="37" t="s">
        <v>9916</v>
      </c>
      <c r="D2991" s="37" t="s">
        <v>9945</v>
      </c>
      <c r="E2991" s="45" t="s">
        <v>9946</v>
      </c>
    </row>
    <row r="2992" spans="1:5" ht="14.4">
      <c r="A2992" s="41" t="s">
        <v>9902</v>
      </c>
      <c r="B2992" s="37" t="s">
        <v>9947</v>
      </c>
      <c r="C2992" s="37" t="s">
        <v>9948</v>
      </c>
      <c r="D2992" s="37" t="s">
        <v>9949</v>
      </c>
      <c r="E2992" s="45" t="s">
        <v>9950</v>
      </c>
    </row>
    <row r="2993" spans="1:5" ht="14.4">
      <c r="A2993" s="41" t="s">
        <v>9902</v>
      </c>
      <c r="B2993" s="37" t="s">
        <v>9951</v>
      </c>
      <c r="C2993" s="37" t="s">
        <v>9948</v>
      </c>
      <c r="D2993" s="37" t="s">
        <v>9916</v>
      </c>
      <c r="E2993" s="45" t="s">
        <v>9952</v>
      </c>
    </row>
    <row r="2994" spans="1:5" ht="14.4">
      <c r="A2994" s="41" t="s">
        <v>9902</v>
      </c>
      <c r="B2994" s="37" t="s">
        <v>9953</v>
      </c>
      <c r="C2994" s="37" t="s">
        <v>9919</v>
      </c>
      <c r="D2994" s="37" t="s">
        <v>9920</v>
      </c>
      <c r="E2994" s="45" t="s">
        <v>9954</v>
      </c>
    </row>
    <row r="2995" spans="1:5" ht="14.4">
      <c r="A2995" s="41" t="s">
        <v>9902</v>
      </c>
      <c r="B2995" s="37" t="s">
        <v>9955</v>
      </c>
      <c r="C2995" s="37" t="s">
        <v>9923</v>
      </c>
      <c r="D2995" s="37" t="s">
        <v>9920</v>
      </c>
      <c r="E2995" s="45" t="s">
        <v>9956</v>
      </c>
    </row>
    <row r="2996" spans="1:5" ht="14.4">
      <c r="A2996" s="41" t="s">
        <v>9902</v>
      </c>
      <c r="B2996" s="37" t="s">
        <v>9957</v>
      </c>
      <c r="C2996" s="37" t="s">
        <v>9926</v>
      </c>
      <c r="D2996" s="37" t="s">
        <v>9920</v>
      </c>
      <c r="E2996" s="45" t="s">
        <v>9958</v>
      </c>
    </row>
    <row r="2997" spans="1:5" ht="14.4">
      <c r="A2997" s="41" t="s">
        <v>9902</v>
      </c>
      <c r="B2997" s="37" t="s">
        <v>9959</v>
      </c>
      <c r="C2997" s="37" t="s">
        <v>9932</v>
      </c>
      <c r="D2997" s="37" t="s">
        <v>9919</v>
      </c>
      <c r="E2997" s="45" t="s">
        <v>9960</v>
      </c>
    </row>
    <row r="2998" spans="1:5" ht="14.4">
      <c r="A2998" s="41" t="s">
        <v>9902</v>
      </c>
      <c r="B2998" s="37" t="s">
        <v>9961</v>
      </c>
      <c r="C2998" s="37" t="s">
        <v>9942</v>
      </c>
      <c r="D2998" s="37" t="s">
        <v>9911</v>
      </c>
      <c r="E2998" s="45" t="s">
        <v>9962</v>
      </c>
    </row>
    <row r="2999" spans="1:5" ht="14.4">
      <c r="A2999" s="41" t="s">
        <v>9902</v>
      </c>
      <c r="B2999" s="37" t="s">
        <v>9963</v>
      </c>
      <c r="C2999" s="37" t="s">
        <v>9915</v>
      </c>
      <c r="D2999" s="37" t="s">
        <v>9916</v>
      </c>
      <c r="E2999" s="45" t="s">
        <v>9964</v>
      </c>
    </row>
    <row r="3000" spans="1:5" ht="14.4">
      <c r="A3000" s="41" t="s">
        <v>9902</v>
      </c>
      <c r="B3000" s="37" t="s">
        <v>9965</v>
      </c>
      <c r="C3000" s="37" t="s">
        <v>9966</v>
      </c>
      <c r="D3000" s="37" t="s">
        <v>9967</v>
      </c>
      <c r="E3000" s="45" t="s">
        <v>9968</v>
      </c>
    </row>
    <row r="3001" spans="1:5" ht="14.4">
      <c r="A3001" s="41" t="s">
        <v>9902</v>
      </c>
      <c r="B3001" s="37" t="s">
        <v>9969</v>
      </c>
      <c r="C3001" s="37" t="s">
        <v>9967</v>
      </c>
      <c r="D3001" s="37" t="s">
        <v>9970</v>
      </c>
      <c r="E3001" s="45" t="s">
        <v>9971</v>
      </c>
    </row>
    <row r="3002" spans="1:5" ht="14.4">
      <c r="A3002" s="41" t="s">
        <v>9902</v>
      </c>
      <c r="B3002" s="37" t="s">
        <v>9972</v>
      </c>
      <c r="C3002" s="37" t="s">
        <v>9973</v>
      </c>
      <c r="D3002" s="37" t="s">
        <v>9974</v>
      </c>
      <c r="E3002" s="45" t="s">
        <v>9975</v>
      </c>
    </row>
    <row r="3003" spans="1:5" ht="14.4">
      <c r="A3003" s="40" t="s">
        <v>9902</v>
      </c>
      <c r="B3003" s="37" t="s">
        <v>9976</v>
      </c>
      <c r="C3003" s="37" t="s">
        <v>9977</v>
      </c>
      <c r="D3003" s="37" t="s">
        <v>9978</v>
      </c>
      <c r="E3003" s="45" t="s">
        <v>9979</v>
      </c>
    </row>
    <row r="3004" spans="1:5" ht="14.4">
      <c r="A3004" s="38" t="s">
        <v>9980</v>
      </c>
      <c r="B3004" s="37" t="s">
        <v>9981</v>
      </c>
      <c r="C3004" s="37" t="s">
        <v>9982</v>
      </c>
      <c r="D3004" s="37" t="s">
        <v>9983</v>
      </c>
      <c r="E3004" s="45" t="s">
        <v>9984</v>
      </c>
    </row>
    <row r="3005" spans="1:5" ht="14.4">
      <c r="A3005" s="40" t="s">
        <v>9980</v>
      </c>
      <c r="B3005" s="37" t="s">
        <v>9985</v>
      </c>
      <c r="C3005" s="37" t="s">
        <v>9986</v>
      </c>
      <c r="D3005" s="37" t="s">
        <v>9987</v>
      </c>
      <c r="E3005" s="45" t="s">
        <v>9988</v>
      </c>
    </row>
    <row r="3006" spans="1:5" ht="14.4">
      <c r="A3006" s="38" t="s">
        <v>9989</v>
      </c>
      <c r="B3006" s="37" t="s">
        <v>9990</v>
      </c>
      <c r="C3006" s="37" t="s">
        <v>9991</v>
      </c>
      <c r="D3006" s="37" t="s">
        <v>9992</v>
      </c>
      <c r="E3006" s="45" t="s">
        <v>9993</v>
      </c>
    </row>
    <row r="3007" spans="1:5" ht="14.4">
      <c r="A3007" s="41" t="s">
        <v>9989</v>
      </c>
      <c r="B3007" s="37" t="s">
        <v>9994</v>
      </c>
      <c r="C3007" s="37" t="s">
        <v>9995</v>
      </c>
      <c r="D3007" s="37" t="s">
        <v>9991</v>
      </c>
      <c r="E3007" s="45" t="s">
        <v>9996</v>
      </c>
    </row>
    <row r="3008" spans="1:5" ht="14.4">
      <c r="A3008" s="41" t="s">
        <v>9989</v>
      </c>
      <c r="B3008" s="37" t="s">
        <v>9997</v>
      </c>
      <c r="C3008" s="37" t="s">
        <v>9998</v>
      </c>
      <c r="D3008" s="37" t="s">
        <v>9999</v>
      </c>
      <c r="E3008" s="45" t="s">
        <v>10000</v>
      </c>
    </row>
    <row r="3009" spans="1:5" ht="14.4">
      <c r="A3009" s="41" t="s">
        <v>9989</v>
      </c>
      <c r="B3009" s="37" t="s">
        <v>10001</v>
      </c>
      <c r="C3009" s="37" t="s">
        <v>9999</v>
      </c>
      <c r="D3009" s="37" t="s">
        <v>10002</v>
      </c>
      <c r="E3009" s="45" t="s">
        <v>10003</v>
      </c>
    </row>
    <row r="3010" spans="1:5" ht="14.4">
      <c r="A3010" s="41" t="s">
        <v>9989</v>
      </c>
      <c r="B3010" s="37" t="s">
        <v>10004</v>
      </c>
      <c r="C3010" s="37" t="s">
        <v>10005</v>
      </c>
      <c r="D3010" s="37" t="s">
        <v>10006</v>
      </c>
      <c r="E3010" s="45" t="s">
        <v>10007</v>
      </c>
    </row>
    <row r="3011" spans="1:5" ht="14.4">
      <c r="A3011" s="41" t="s">
        <v>9989</v>
      </c>
      <c r="B3011" s="37" t="s">
        <v>10008</v>
      </c>
      <c r="C3011" s="37" t="s">
        <v>10009</v>
      </c>
      <c r="D3011" s="37" t="s">
        <v>10010</v>
      </c>
      <c r="E3011" s="45" t="s">
        <v>10011</v>
      </c>
    </row>
    <row r="3012" spans="1:5" ht="14.4">
      <c r="A3012" s="41" t="s">
        <v>9989</v>
      </c>
      <c r="B3012" s="37" t="s">
        <v>10012</v>
      </c>
      <c r="C3012" s="37" t="s">
        <v>10013</v>
      </c>
      <c r="D3012" s="37" t="s">
        <v>10014</v>
      </c>
      <c r="E3012" s="45" t="s">
        <v>10015</v>
      </c>
    </row>
    <row r="3013" spans="1:5" ht="14.4">
      <c r="A3013" s="41" t="s">
        <v>9989</v>
      </c>
      <c r="B3013" s="37" t="s">
        <v>10016</v>
      </c>
      <c r="C3013" s="37" t="s">
        <v>10017</v>
      </c>
      <c r="D3013" s="37" t="s">
        <v>10017</v>
      </c>
      <c r="E3013" s="45" t="s">
        <v>10018</v>
      </c>
    </row>
    <row r="3014" spans="1:5" ht="14.4">
      <c r="A3014" s="41" t="s">
        <v>9989</v>
      </c>
      <c r="B3014" s="37" t="s">
        <v>10019</v>
      </c>
      <c r="C3014" s="37" t="s">
        <v>10017</v>
      </c>
      <c r="D3014" s="37" t="s">
        <v>10020</v>
      </c>
      <c r="E3014" s="45" t="s">
        <v>10021</v>
      </c>
    </row>
    <row r="3015" spans="1:5" ht="14.4">
      <c r="A3015" s="41" t="s">
        <v>9989</v>
      </c>
      <c r="B3015" s="37" t="s">
        <v>10022</v>
      </c>
      <c r="C3015" s="37" t="s">
        <v>10023</v>
      </c>
      <c r="D3015" s="37" t="s">
        <v>10024</v>
      </c>
      <c r="E3015" s="45" t="s">
        <v>10025</v>
      </c>
    </row>
    <row r="3016" spans="1:5" ht="14.4">
      <c r="A3016" s="41" t="s">
        <v>9989</v>
      </c>
      <c r="B3016" s="37" t="s">
        <v>10026</v>
      </c>
      <c r="C3016" s="37" t="s">
        <v>10027</v>
      </c>
      <c r="D3016" s="37" t="s">
        <v>10028</v>
      </c>
      <c r="E3016" s="45" t="s">
        <v>10029</v>
      </c>
    </row>
    <row r="3017" spans="1:5" ht="14.4">
      <c r="A3017" s="41" t="s">
        <v>9989</v>
      </c>
      <c r="B3017" s="37" t="s">
        <v>10030</v>
      </c>
      <c r="C3017" s="37" t="s">
        <v>10031</v>
      </c>
      <c r="D3017" s="37" t="s">
        <v>10032</v>
      </c>
      <c r="E3017" s="45" t="s">
        <v>10033</v>
      </c>
    </row>
    <row r="3018" spans="1:5" ht="14.4">
      <c r="A3018" s="41" t="s">
        <v>9989</v>
      </c>
      <c r="B3018" s="37" t="s">
        <v>10034</v>
      </c>
      <c r="C3018" s="37" t="s">
        <v>10035</v>
      </c>
      <c r="D3018" s="37" t="s">
        <v>10031</v>
      </c>
      <c r="E3018" s="45" t="s">
        <v>10036</v>
      </c>
    </row>
    <row r="3019" spans="1:5" ht="14.4">
      <c r="A3019" s="41" t="s">
        <v>9989</v>
      </c>
      <c r="B3019" s="37" t="s">
        <v>10037</v>
      </c>
      <c r="C3019" s="37" t="s">
        <v>2419</v>
      </c>
      <c r="D3019" s="37" t="s">
        <v>10035</v>
      </c>
      <c r="E3019" s="45" t="s">
        <v>10038</v>
      </c>
    </row>
    <row r="3020" spans="1:5" ht="14.4">
      <c r="A3020" s="41" t="s">
        <v>9989</v>
      </c>
      <c r="B3020" s="37" t="s">
        <v>10039</v>
      </c>
      <c r="C3020" s="37" t="s">
        <v>10040</v>
      </c>
      <c r="D3020" s="37" t="s">
        <v>10041</v>
      </c>
      <c r="E3020" s="45" t="s">
        <v>10042</v>
      </c>
    </row>
    <row r="3021" spans="1:5" ht="14.4">
      <c r="A3021" s="41" t="s">
        <v>9989</v>
      </c>
      <c r="B3021" s="37" t="s">
        <v>10043</v>
      </c>
      <c r="C3021" s="37" t="s">
        <v>10044</v>
      </c>
      <c r="D3021" s="37" t="s">
        <v>10045</v>
      </c>
      <c r="E3021" s="45" t="s">
        <v>10046</v>
      </c>
    </row>
    <row r="3022" spans="1:5" ht="14.4">
      <c r="A3022" s="41" t="s">
        <v>9989</v>
      </c>
      <c r="B3022" s="37" t="s">
        <v>10047</v>
      </c>
      <c r="C3022" s="37" t="s">
        <v>10048</v>
      </c>
      <c r="D3022" s="37" t="s">
        <v>10049</v>
      </c>
      <c r="E3022" s="45" t="s">
        <v>10050</v>
      </c>
    </row>
    <row r="3023" spans="1:5" ht="14.4">
      <c r="A3023" s="41" t="s">
        <v>9989</v>
      </c>
      <c r="B3023" s="37" t="s">
        <v>10051</v>
      </c>
      <c r="C3023" s="37" t="s">
        <v>10052</v>
      </c>
      <c r="D3023" s="37" t="s">
        <v>10052</v>
      </c>
      <c r="E3023" s="45" t="s">
        <v>10053</v>
      </c>
    </row>
    <row r="3024" spans="1:5" ht="14.4">
      <c r="A3024" s="41" t="s">
        <v>9989</v>
      </c>
      <c r="B3024" s="37" t="s">
        <v>10054</v>
      </c>
      <c r="C3024" s="37" t="s">
        <v>10055</v>
      </c>
      <c r="D3024" s="37" t="s">
        <v>10055</v>
      </c>
      <c r="E3024" s="45" t="s">
        <v>10056</v>
      </c>
    </row>
    <row r="3025" spans="1:5" ht="14.4">
      <c r="A3025" s="41" t="s">
        <v>9989</v>
      </c>
      <c r="B3025" s="37" t="s">
        <v>10057</v>
      </c>
      <c r="C3025" s="37" t="s">
        <v>10058</v>
      </c>
      <c r="D3025" s="37" t="s">
        <v>10059</v>
      </c>
      <c r="E3025" s="45" t="s">
        <v>10060</v>
      </c>
    </row>
    <row r="3026" spans="1:5" ht="14.4">
      <c r="A3026" s="41" t="s">
        <v>9989</v>
      </c>
      <c r="B3026" s="37" t="s">
        <v>10061</v>
      </c>
      <c r="C3026" s="37" t="s">
        <v>10062</v>
      </c>
      <c r="D3026" s="37" t="s">
        <v>10063</v>
      </c>
      <c r="E3026" s="45" t="s">
        <v>10064</v>
      </c>
    </row>
    <row r="3027" spans="1:5" ht="14.4">
      <c r="A3027" s="41" t="s">
        <v>9989</v>
      </c>
      <c r="B3027" s="37" t="s">
        <v>10065</v>
      </c>
      <c r="C3027" s="37" t="s">
        <v>10066</v>
      </c>
      <c r="D3027" s="37" t="s">
        <v>10067</v>
      </c>
      <c r="E3027" s="45" t="s">
        <v>10068</v>
      </c>
    </row>
    <row r="3028" spans="1:5" ht="14.4">
      <c r="A3028" s="41" t="s">
        <v>9989</v>
      </c>
      <c r="B3028" s="37" t="s">
        <v>10069</v>
      </c>
      <c r="C3028" s="37" t="s">
        <v>10070</v>
      </c>
      <c r="D3028" s="37" t="s">
        <v>10071</v>
      </c>
      <c r="E3028" s="45" t="s">
        <v>10072</v>
      </c>
    </row>
    <row r="3029" spans="1:5" ht="14.4">
      <c r="A3029" s="41" t="s">
        <v>9989</v>
      </c>
      <c r="B3029" s="37" t="s">
        <v>10073</v>
      </c>
      <c r="C3029" s="37" t="s">
        <v>10074</v>
      </c>
      <c r="D3029" s="37" t="s">
        <v>10074</v>
      </c>
      <c r="E3029" s="45" t="s">
        <v>10075</v>
      </c>
    </row>
    <row r="3030" spans="1:5" ht="14.4">
      <c r="A3030" s="41" t="s">
        <v>9989</v>
      </c>
      <c r="B3030" s="37" t="s">
        <v>10076</v>
      </c>
      <c r="C3030" s="37" t="s">
        <v>10077</v>
      </c>
      <c r="D3030" s="37" t="s">
        <v>10078</v>
      </c>
      <c r="E3030" s="45" t="s">
        <v>10079</v>
      </c>
    </row>
    <row r="3031" spans="1:5" ht="14.4">
      <c r="A3031" s="41" t="s">
        <v>9989</v>
      </c>
      <c r="B3031" s="37" t="s">
        <v>10080</v>
      </c>
      <c r="C3031" s="37" t="s">
        <v>10081</v>
      </c>
      <c r="D3031" s="37" t="s">
        <v>10082</v>
      </c>
      <c r="E3031" s="45" t="s">
        <v>10083</v>
      </c>
    </row>
    <row r="3032" spans="1:5" ht="14.4">
      <c r="A3032" s="40" t="s">
        <v>9989</v>
      </c>
      <c r="B3032" s="37" t="s">
        <v>10084</v>
      </c>
      <c r="C3032" s="37" t="s">
        <v>10085</v>
      </c>
      <c r="D3032" s="37" t="s">
        <v>10086</v>
      </c>
      <c r="E3032" s="45" t="s">
        <v>10087</v>
      </c>
    </row>
    <row r="3033" spans="1:5" ht="14.4">
      <c r="A3033" s="37" t="s">
        <v>10088</v>
      </c>
      <c r="B3033" s="37" t="s">
        <v>10089</v>
      </c>
      <c r="C3033" s="37" t="s">
        <v>10090</v>
      </c>
      <c r="D3033" s="37" t="s">
        <v>10091</v>
      </c>
      <c r="E3033" s="45" t="s">
        <v>10092</v>
      </c>
    </row>
    <row r="3034" spans="1:5" ht="14.4">
      <c r="A3034" s="38" t="s">
        <v>10093</v>
      </c>
      <c r="B3034" s="37" t="s">
        <v>10094</v>
      </c>
      <c r="C3034" s="37" t="s">
        <v>10095</v>
      </c>
      <c r="D3034" s="37" t="s">
        <v>10096</v>
      </c>
      <c r="E3034" s="45" t="s">
        <v>10097</v>
      </c>
    </row>
    <row r="3035" spans="1:5" ht="14.4">
      <c r="A3035" s="41" t="s">
        <v>10093</v>
      </c>
      <c r="B3035" s="37" t="s">
        <v>10098</v>
      </c>
      <c r="C3035" s="37" t="s">
        <v>10099</v>
      </c>
      <c r="D3035" s="37" t="s">
        <v>10100</v>
      </c>
      <c r="E3035" s="45" t="s">
        <v>10101</v>
      </c>
    </row>
    <row r="3036" spans="1:5" ht="14.4">
      <c r="A3036" s="41" t="s">
        <v>10093</v>
      </c>
      <c r="B3036" s="37" t="s">
        <v>10102</v>
      </c>
      <c r="C3036" s="37" t="s">
        <v>10103</v>
      </c>
      <c r="D3036" s="37" t="s">
        <v>10104</v>
      </c>
      <c r="E3036" s="45" t="s">
        <v>10105</v>
      </c>
    </row>
    <row r="3037" spans="1:5" ht="14.4">
      <c r="A3037" s="41" t="s">
        <v>10093</v>
      </c>
      <c r="B3037" s="37" t="s">
        <v>10106</v>
      </c>
      <c r="C3037" s="37" t="s">
        <v>10107</v>
      </c>
      <c r="D3037" s="37" t="s">
        <v>10108</v>
      </c>
      <c r="E3037" s="45" t="s">
        <v>10109</v>
      </c>
    </row>
    <row r="3038" spans="1:5" ht="14.4">
      <c r="A3038" s="41" t="s">
        <v>10093</v>
      </c>
      <c r="B3038" s="37" t="s">
        <v>10110</v>
      </c>
      <c r="C3038" s="37" t="s">
        <v>10111</v>
      </c>
      <c r="D3038" s="37" t="s">
        <v>10112</v>
      </c>
      <c r="E3038" s="45" t="s">
        <v>10113</v>
      </c>
    </row>
    <row r="3039" spans="1:5" ht="14.4">
      <c r="A3039" s="41" t="s">
        <v>10093</v>
      </c>
      <c r="B3039" s="37" t="s">
        <v>10114</v>
      </c>
      <c r="C3039" s="37" t="s">
        <v>10115</v>
      </c>
      <c r="D3039" s="37" t="s">
        <v>10116</v>
      </c>
      <c r="E3039" s="45" t="s">
        <v>10117</v>
      </c>
    </row>
    <row r="3040" spans="1:5" ht="14.4">
      <c r="A3040" s="41" t="s">
        <v>10093</v>
      </c>
      <c r="B3040" s="37" t="s">
        <v>10118</v>
      </c>
      <c r="C3040" s="37" t="s">
        <v>10119</v>
      </c>
      <c r="D3040" s="37" t="s">
        <v>10120</v>
      </c>
      <c r="E3040" s="45" t="s">
        <v>10121</v>
      </c>
    </row>
    <row r="3041" spans="1:5" ht="14.4">
      <c r="A3041" s="41" t="s">
        <v>10093</v>
      </c>
      <c r="B3041" s="37" t="s">
        <v>10122</v>
      </c>
      <c r="C3041" s="37" t="s">
        <v>10123</v>
      </c>
      <c r="D3041" s="37" t="s">
        <v>10124</v>
      </c>
      <c r="E3041" s="45" t="s">
        <v>10125</v>
      </c>
    </row>
    <row r="3042" spans="1:5" ht="14.4">
      <c r="A3042" s="41" t="s">
        <v>10093</v>
      </c>
      <c r="B3042" s="37" t="s">
        <v>10126</v>
      </c>
      <c r="C3042" s="37" t="s">
        <v>10127</v>
      </c>
      <c r="D3042" s="37" t="s">
        <v>10128</v>
      </c>
      <c r="E3042" s="45" t="s">
        <v>10129</v>
      </c>
    </row>
    <row r="3043" spans="1:5" ht="14.4">
      <c r="A3043" s="41" t="s">
        <v>10093</v>
      </c>
      <c r="B3043" s="37" t="s">
        <v>10130</v>
      </c>
      <c r="C3043" s="37" t="s">
        <v>10131</v>
      </c>
      <c r="D3043" s="37" t="s">
        <v>10123</v>
      </c>
      <c r="E3043" s="45" t="s">
        <v>10132</v>
      </c>
    </row>
    <row r="3044" spans="1:5" ht="14.4">
      <c r="A3044" s="41" t="s">
        <v>10093</v>
      </c>
      <c r="B3044" s="37" t="s">
        <v>10133</v>
      </c>
      <c r="C3044" s="37" t="s">
        <v>10134</v>
      </c>
      <c r="D3044" s="37" t="s">
        <v>10135</v>
      </c>
      <c r="E3044" s="45" t="s">
        <v>10136</v>
      </c>
    </row>
    <row r="3045" spans="1:5" ht="14.4">
      <c r="A3045" s="41" t="s">
        <v>10093</v>
      </c>
      <c r="B3045" s="37" t="s">
        <v>10137</v>
      </c>
      <c r="C3045" s="37" t="s">
        <v>10138</v>
      </c>
      <c r="D3045" s="37" t="s">
        <v>10139</v>
      </c>
      <c r="E3045" s="45" t="s">
        <v>10140</v>
      </c>
    </row>
    <row r="3046" spans="1:5" ht="14.4">
      <c r="A3046" s="41" t="s">
        <v>10093</v>
      </c>
      <c r="B3046" s="37" t="s">
        <v>10141</v>
      </c>
      <c r="C3046" s="37" t="s">
        <v>10142</v>
      </c>
      <c r="D3046" s="37" t="s">
        <v>10139</v>
      </c>
      <c r="E3046" s="45" t="s">
        <v>10143</v>
      </c>
    </row>
    <row r="3047" spans="1:5" ht="14.4">
      <c r="A3047" s="41" t="s">
        <v>10093</v>
      </c>
      <c r="B3047" s="37" t="s">
        <v>10144</v>
      </c>
      <c r="C3047" s="37" t="s">
        <v>10145</v>
      </c>
      <c r="D3047" s="37" t="s">
        <v>10146</v>
      </c>
      <c r="E3047" s="45" t="s">
        <v>10147</v>
      </c>
    </row>
    <row r="3048" spans="1:5" ht="14.4">
      <c r="A3048" s="41" t="s">
        <v>10093</v>
      </c>
      <c r="B3048" s="37" t="s">
        <v>10148</v>
      </c>
      <c r="C3048" s="37" t="s">
        <v>10149</v>
      </c>
      <c r="D3048" s="37" t="s">
        <v>10149</v>
      </c>
      <c r="E3048" s="45" t="s">
        <v>10150</v>
      </c>
    </row>
    <row r="3049" spans="1:5" ht="14.4">
      <c r="A3049" s="41" t="s">
        <v>10093</v>
      </c>
      <c r="B3049" s="37" t="s">
        <v>10151</v>
      </c>
      <c r="C3049" s="37" t="s">
        <v>10152</v>
      </c>
      <c r="D3049" s="37" t="s">
        <v>10153</v>
      </c>
      <c r="E3049" s="45" t="s">
        <v>10154</v>
      </c>
    </row>
    <row r="3050" spans="1:5" ht="14.4">
      <c r="A3050" s="41" t="s">
        <v>10093</v>
      </c>
      <c r="B3050" s="37" t="s">
        <v>10155</v>
      </c>
      <c r="C3050" s="37" t="s">
        <v>10139</v>
      </c>
      <c r="D3050" s="37" t="s">
        <v>10134</v>
      </c>
      <c r="E3050" s="45" t="s">
        <v>10156</v>
      </c>
    </row>
    <row r="3051" spans="1:5" ht="14.4">
      <c r="A3051" s="41" t="s">
        <v>10093</v>
      </c>
      <c r="B3051" s="37" t="s">
        <v>10157</v>
      </c>
      <c r="C3051" s="37" t="s">
        <v>10158</v>
      </c>
      <c r="D3051" s="37" t="s">
        <v>10139</v>
      </c>
      <c r="E3051" s="45" t="s">
        <v>10159</v>
      </c>
    </row>
    <row r="3052" spans="1:5" ht="14.4">
      <c r="A3052" s="41" t="s">
        <v>10093</v>
      </c>
      <c r="B3052" s="37" t="s">
        <v>10160</v>
      </c>
      <c r="C3052" s="37" t="s">
        <v>10138</v>
      </c>
      <c r="D3052" s="37" t="s">
        <v>10139</v>
      </c>
      <c r="E3052" s="45" t="s">
        <v>10161</v>
      </c>
    </row>
    <row r="3053" spans="1:5" ht="14.4">
      <c r="A3053" s="41" t="s">
        <v>10093</v>
      </c>
      <c r="B3053" s="37" t="s">
        <v>10162</v>
      </c>
      <c r="C3053" s="37" t="s">
        <v>10135</v>
      </c>
      <c r="D3053" s="37" t="s">
        <v>10149</v>
      </c>
      <c r="E3053" s="45" t="s">
        <v>10163</v>
      </c>
    </row>
    <row r="3054" spans="1:5" ht="14.4">
      <c r="A3054" s="41" t="s">
        <v>10093</v>
      </c>
      <c r="B3054" s="37" t="s">
        <v>10164</v>
      </c>
      <c r="C3054" s="37" t="s">
        <v>10146</v>
      </c>
      <c r="D3054" s="37" t="s">
        <v>10139</v>
      </c>
      <c r="E3054" s="45" t="s">
        <v>10165</v>
      </c>
    </row>
    <row r="3055" spans="1:5" ht="14.4">
      <c r="A3055" s="41" t="s">
        <v>10093</v>
      </c>
      <c r="B3055" s="37" t="s">
        <v>10166</v>
      </c>
      <c r="C3055" s="37" t="s">
        <v>10167</v>
      </c>
      <c r="D3055" s="37" t="s">
        <v>10139</v>
      </c>
      <c r="E3055" s="45" t="s">
        <v>10168</v>
      </c>
    </row>
    <row r="3056" spans="1:5" ht="14.4">
      <c r="A3056" s="41" t="s">
        <v>10093</v>
      </c>
      <c r="B3056" s="37" t="s">
        <v>10169</v>
      </c>
      <c r="C3056" s="37" t="s">
        <v>10158</v>
      </c>
      <c r="D3056" s="37" t="s">
        <v>10139</v>
      </c>
      <c r="E3056" s="45" t="s">
        <v>10170</v>
      </c>
    </row>
    <row r="3057" spans="1:5" ht="14.4">
      <c r="A3057" s="41" t="s">
        <v>10093</v>
      </c>
      <c r="B3057" s="37" t="s">
        <v>10171</v>
      </c>
      <c r="C3057" s="37" t="s">
        <v>10172</v>
      </c>
      <c r="D3057" s="37" t="s">
        <v>10173</v>
      </c>
      <c r="E3057" s="45" t="s">
        <v>10174</v>
      </c>
    </row>
    <row r="3058" spans="1:5" ht="14.4">
      <c r="A3058" s="41" t="s">
        <v>10093</v>
      </c>
      <c r="B3058" s="37" t="s">
        <v>10175</v>
      </c>
      <c r="C3058" s="37" t="s">
        <v>10149</v>
      </c>
      <c r="D3058" s="37" t="s">
        <v>10176</v>
      </c>
      <c r="E3058" s="45" t="s">
        <v>10177</v>
      </c>
    </row>
    <row r="3059" spans="1:5" ht="14.4">
      <c r="A3059" s="40" t="s">
        <v>10093</v>
      </c>
      <c r="B3059" s="37" t="s">
        <v>10178</v>
      </c>
      <c r="C3059" s="37" t="s">
        <v>10149</v>
      </c>
      <c r="D3059" s="37" t="s">
        <v>10149</v>
      </c>
      <c r="E3059" s="45" t="s">
        <v>10179</v>
      </c>
    </row>
    <row r="3060" spans="1:5" ht="14.4">
      <c r="A3060" s="38" t="s">
        <v>10180</v>
      </c>
      <c r="B3060" s="37" t="s">
        <v>10181</v>
      </c>
      <c r="C3060" s="37" t="s">
        <v>10182</v>
      </c>
      <c r="D3060" s="37" t="s">
        <v>10182</v>
      </c>
      <c r="E3060" s="45" t="s">
        <v>10183</v>
      </c>
    </row>
    <row r="3061" spans="1:5" ht="14.4">
      <c r="A3061" s="41" t="s">
        <v>10180</v>
      </c>
      <c r="B3061" s="37" t="s">
        <v>10184</v>
      </c>
      <c r="C3061" s="37" t="s">
        <v>10182</v>
      </c>
      <c r="D3061" s="37" t="s">
        <v>10182</v>
      </c>
      <c r="E3061" s="45" t="s">
        <v>10185</v>
      </c>
    </row>
    <row r="3062" spans="1:5" ht="14.4">
      <c r="A3062" s="41" t="s">
        <v>10180</v>
      </c>
      <c r="B3062" s="37" t="s">
        <v>10186</v>
      </c>
      <c r="C3062" s="37" t="s">
        <v>10187</v>
      </c>
      <c r="D3062" s="37" t="s">
        <v>10182</v>
      </c>
      <c r="E3062" s="45" t="s">
        <v>10188</v>
      </c>
    </row>
    <row r="3063" spans="1:5" ht="14.4">
      <c r="A3063" s="41" t="s">
        <v>10180</v>
      </c>
      <c r="B3063" s="37" t="s">
        <v>10189</v>
      </c>
      <c r="C3063" s="37" t="s">
        <v>10190</v>
      </c>
      <c r="D3063" s="37" t="s">
        <v>10182</v>
      </c>
      <c r="E3063" s="45" t="s">
        <v>10191</v>
      </c>
    </row>
    <row r="3064" spans="1:5" ht="14.4">
      <c r="A3064" s="41" t="s">
        <v>10180</v>
      </c>
      <c r="B3064" s="37" t="s">
        <v>10192</v>
      </c>
      <c r="C3064" s="37" t="s">
        <v>10193</v>
      </c>
      <c r="D3064" s="37" t="s">
        <v>10182</v>
      </c>
      <c r="E3064" s="45" t="s">
        <v>10194</v>
      </c>
    </row>
    <row r="3065" spans="1:5" ht="14.4">
      <c r="A3065" s="41" t="s">
        <v>10180</v>
      </c>
      <c r="B3065" s="37" t="s">
        <v>10195</v>
      </c>
      <c r="C3065" s="37" t="s">
        <v>10196</v>
      </c>
      <c r="D3065" s="37" t="s">
        <v>10182</v>
      </c>
      <c r="E3065" s="45" t="s">
        <v>10197</v>
      </c>
    </row>
    <row r="3066" spans="1:5" ht="14.4">
      <c r="A3066" s="41" t="s">
        <v>10180</v>
      </c>
      <c r="B3066" s="37" t="s">
        <v>10198</v>
      </c>
      <c r="C3066" s="37" t="s">
        <v>10199</v>
      </c>
      <c r="D3066" s="37" t="s">
        <v>10182</v>
      </c>
      <c r="E3066" s="45" t="s">
        <v>10200</v>
      </c>
    </row>
    <row r="3067" spans="1:5" ht="14.4">
      <c r="A3067" s="41" t="s">
        <v>10180</v>
      </c>
      <c r="B3067" s="37" t="s">
        <v>10201</v>
      </c>
      <c r="C3067" s="37" t="s">
        <v>10182</v>
      </c>
      <c r="D3067" s="37" t="s">
        <v>10202</v>
      </c>
      <c r="E3067" s="45" t="s">
        <v>10203</v>
      </c>
    </row>
    <row r="3068" spans="1:5" ht="14.4">
      <c r="A3068" s="41" t="s">
        <v>10180</v>
      </c>
      <c r="B3068" s="37" t="s">
        <v>10204</v>
      </c>
      <c r="C3068" s="37" t="s">
        <v>10202</v>
      </c>
      <c r="D3068" s="37" t="s">
        <v>10202</v>
      </c>
      <c r="E3068" s="45" t="s">
        <v>10205</v>
      </c>
    </row>
    <row r="3069" spans="1:5" ht="14.4">
      <c r="A3069" s="41" t="s">
        <v>10180</v>
      </c>
      <c r="B3069" s="37" t="s">
        <v>10206</v>
      </c>
      <c r="C3069" s="37" t="s">
        <v>10182</v>
      </c>
      <c r="D3069" s="37" t="s">
        <v>10207</v>
      </c>
      <c r="E3069" s="45" t="s">
        <v>10208</v>
      </c>
    </row>
    <row r="3070" spans="1:5" ht="14.4">
      <c r="A3070" s="41" t="s">
        <v>10180</v>
      </c>
      <c r="B3070" s="37" t="s">
        <v>10209</v>
      </c>
      <c r="C3070" s="37" t="s">
        <v>1028</v>
      </c>
      <c r="D3070" s="37" t="s">
        <v>10182</v>
      </c>
      <c r="E3070" s="45" t="s">
        <v>10210</v>
      </c>
    </row>
    <row r="3071" spans="1:5" ht="14.4">
      <c r="A3071" s="41" t="s">
        <v>10180</v>
      </c>
      <c r="B3071" s="37" t="s">
        <v>10211</v>
      </c>
      <c r="C3071" s="37" t="s">
        <v>1028</v>
      </c>
      <c r="D3071" s="37" t="s">
        <v>10182</v>
      </c>
      <c r="E3071" s="45" t="s">
        <v>10212</v>
      </c>
    </row>
    <row r="3072" spans="1:5" ht="14.4">
      <c r="A3072" s="41" t="s">
        <v>10180</v>
      </c>
      <c r="B3072" s="37" t="s">
        <v>10213</v>
      </c>
      <c r="C3072" s="37" t="s">
        <v>10182</v>
      </c>
      <c r="D3072" s="37" t="s">
        <v>10182</v>
      </c>
      <c r="E3072" s="45" t="s">
        <v>10214</v>
      </c>
    </row>
    <row r="3073" spans="1:5" ht="14.4">
      <c r="A3073" s="41" t="s">
        <v>10180</v>
      </c>
      <c r="B3073" s="37" t="s">
        <v>10215</v>
      </c>
      <c r="C3073" s="37" t="s">
        <v>10216</v>
      </c>
      <c r="D3073" s="37" t="s">
        <v>10217</v>
      </c>
      <c r="E3073" s="45" t="s">
        <v>10218</v>
      </c>
    </row>
    <row r="3074" spans="1:5" ht="14.4">
      <c r="A3074" s="41" t="s">
        <v>10180</v>
      </c>
      <c r="B3074" s="37" t="s">
        <v>10219</v>
      </c>
      <c r="C3074" s="37" t="s">
        <v>6693</v>
      </c>
      <c r="D3074" s="37" t="s">
        <v>10220</v>
      </c>
      <c r="E3074" s="45" t="s">
        <v>10221</v>
      </c>
    </row>
    <row r="3075" spans="1:5" ht="14.4">
      <c r="A3075" s="41" t="s">
        <v>10180</v>
      </c>
      <c r="B3075" s="37" t="s">
        <v>10222</v>
      </c>
      <c r="C3075" s="37" t="s">
        <v>10223</v>
      </c>
      <c r="D3075" s="37" t="s">
        <v>10224</v>
      </c>
      <c r="E3075" s="45" t="s">
        <v>10225</v>
      </c>
    </row>
    <row r="3076" spans="1:5" ht="14.4">
      <c r="A3076" s="41" t="s">
        <v>10180</v>
      </c>
      <c r="B3076" s="37" t="s">
        <v>10226</v>
      </c>
      <c r="C3076" s="37" t="s">
        <v>10223</v>
      </c>
      <c r="D3076" s="37" t="s">
        <v>10223</v>
      </c>
      <c r="E3076" s="45" t="s">
        <v>10227</v>
      </c>
    </row>
    <row r="3077" spans="1:5" ht="14.4">
      <c r="A3077" s="41" t="s">
        <v>10180</v>
      </c>
      <c r="B3077" s="37" t="s">
        <v>10228</v>
      </c>
      <c r="C3077" s="37" t="s">
        <v>10229</v>
      </c>
      <c r="D3077" s="37" t="s">
        <v>10229</v>
      </c>
      <c r="E3077" s="45" t="s">
        <v>10230</v>
      </c>
    </row>
    <row r="3078" spans="1:5" ht="14.4">
      <c r="A3078" s="41" t="s">
        <v>10180</v>
      </c>
      <c r="B3078" s="37" t="s">
        <v>10231</v>
      </c>
      <c r="C3078" s="37" t="s">
        <v>10232</v>
      </c>
      <c r="D3078" s="37" t="s">
        <v>10232</v>
      </c>
      <c r="E3078" s="45" t="s">
        <v>10233</v>
      </c>
    </row>
    <row r="3079" spans="1:5" ht="14.4">
      <c r="A3079" s="41" t="s">
        <v>10180</v>
      </c>
      <c r="B3079" s="37" t="s">
        <v>10234</v>
      </c>
      <c r="C3079" s="37" t="s">
        <v>10235</v>
      </c>
      <c r="D3079" s="37" t="s">
        <v>10232</v>
      </c>
      <c r="E3079" s="45" t="s">
        <v>10236</v>
      </c>
    </row>
    <row r="3080" spans="1:5" ht="14.4">
      <c r="A3080" s="41" t="s">
        <v>10180</v>
      </c>
      <c r="B3080" s="37" t="s">
        <v>10237</v>
      </c>
      <c r="C3080" s="37" t="s">
        <v>10238</v>
      </c>
      <c r="D3080" s="37" t="s">
        <v>10232</v>
      </c>
      <c r="E3080" s="45" t="s">
        <v>10239</v>
      </c>
    </row>
    <row r="3081" spans="1:5" ht="14.4">
      <c r="A3081" s="41" t="s">
        <v>10180</v>
      </c>
      <c r="B3081" s="37" t="s">
        <v>10240</v>
      </c>
      <c r="C3081" s="37" t="s">
        <v>10241</v>
      </c>
      <c r="D3081" s="37" t="s">
        <v>10224</v>
      </c>
      <c r="E3081" s="45" t="s">
        <v>10242</v>
      </c>
    </row>
    <row r="3082" spans="1:5" ht="14.4">
      <c r="A3082" s="41" t="s">
        <v>10180</v>
      </c>
      <c r="B3082" s="37" t="s">
        <v>10243</v>
      </c>
      <c r="C3082" s="37" t="s">
        <v>10244</v>
      </c>
      <c r="D3082" s="37" t="s">
        <v>10244</v>
      </c>
      <c r="E3082" s="45" t="s">
        <v>10245</v>
      </c>
    </row>
    <row r="3083" spans="1:5" ht="14.4">
      <c r="A3083" s="41" t="s">
        <v>10180</v>
      </c>
      <c r="B3083" s="37" t="s">
        <v>10246</v>
      </c>
      <c r="C3083" s="37" t="s">
        <v>10247</v>
      </c>
      <c r="D3083" s="37" t="s">
        <v>10248</v>
      </c>
      <c r="E3083" s="45" t="s">
        <v>10249</v>
      </c>
    </row>
    <row r="3084" spans="1:5" ht="14.4">
      <c r="A3084" s="41" t="s">
        <v>10180</v>
      </c>
      <c r="B3084" s="37" t="s">
        <v>10250</v>
      </c>
      <c r="C3084" s="37" t="s">
        <v>10251</v>
      </c>
      <c r="D3084" s="37" t="s">
        <v>10248</v>
      </c>
      <c r="E3084" s="45" t="s">
        <v>10252</v>
      </c>
    </row>
    <row r="3085" spans="1:5" ht="14.4">
      <c r="A3085" s="41" t="s">
        <v>10180</v>
      </c>
      <c r="B3085" s="37" t="s">
        <v>10253</v>
      </c>
      <c r="C3085" s="37" t="s">
        <v>10254</v>
      </c>
      <c r="D3085" s="37" t="s">
        <v>10251</v>
      </c>
      <c r="E3085" s="45" t="s">
        <v>10255</v>
      </c>
    </row>
    <row r="3086" spans="1:5" ht="14.4">
      <c r="A3086" s="41" t="s">
        <v>10180</v>
      </c>
      <c r="B3086" s="37" t="s">
        <v>10256</v>
      </c>
      <c r="C3086" s="37" t="s">
        <v>10257</v>
      </c>
      <c r="D3086" s="37" t="s">
        <v>10254</v>
      </c>
      <c r="E3086" s="45" t="s">
        <v>10258</v>
      </c>
    </row>
    <row r="3087" spans="1:5" ht="14.4">
      <c r="A3087" s="41" t="s">
        <v>10180</v>
      </c>
      <c r="B3087" s="37" t="s">
        <v>10259</v>
      </c>
      <c r="C3087" s="37" t="s">
        <v>10260</v>
      </c>
      <c r="D3087" s="37" t="s">
        <v>10260</v>
      </c>
      <c r="E3087" s="45" t="s">
        <v>10261</v>
      </c>
    </row>
    <row r="3088" spans="1:5" ht="14.4">
      <c r="A3088" s="41" t="s">
        <v>10180</v>
      </c>
      <c r="B3088" s="37" t="s">
        <v>10262</v>
      </c>
      <c r="C3088" s="37" t="s">
        <v>10263</v>
      </c>
      <c r="D3088" s="37" t="s">
        <v>10254</v>
      </c>
      <c r="E3088" s="45" t="s">
        <v>10264</v>
      </c>
    </row>
    <row r="3089" spans="1:5" ht="14.4">
      <c r="A3089" s="41" t="s">
        <v>10180</v>
      </c>
      <c r="B3089" s="37" t="s">
        <v>10265</v>
      </c>
      <c r="C3089" s="37" t="s">
        <v>10266</v>
      </c>
      <c r="D3089" s="37" t="s">
        <v>10267</v>
      </c>
      <c r="E3089" s="45" t="s">
        <v>10268</v>
      </c>
    </row>
    <row r="3090" spans="1:5" ht="14.4">
      <c r="A3090" s="41" t="s">
        <v>10180</v>
      </c>
      <c r="B3090" s="37" t="s">
        <v>10269</v>
      </c>
      <c r="C3090" s="37" t="s">
        <v>10267</v>
      </c>
      <c r="D3090" s="37" t="s">
        <v>10270</v>
      </c>
      <c r="E3090" s="45" t="s">
        <v>10271</v>
      </c>
    </row>
    <row r="3091" spans="1:5" ht="14.4">
      <c r="A3091" s="41" t="s">
        <v>10180</v>
      </c>
      <c r="B3091" s="37" t="s">
        <v>10272</v>
      </c>
      <c r="C3091" s="37" t="s">
        <v>10273</v>
      </c>
      <c r="D3091" s="37" t="s">
        <v>10274</v>
      </c>
      <c r="E3091" s="45" t="s">
        <v>10275</v>
      </c>
    </row>
    <row r="3092" spans="1:5" ht="14.4">
      <c r="A3092" s="41" t="s">
        <v>10180</v>
      </c>
      <c r="B3092" s="37" t="s">
        <v>10276</v>
      </c>
      <c r="C3092" s="37" t="s">
        <v>10277</v>
      </c>
      <c r="D3092" s="37" t="s">
        <v>4806</v>
      </c>
      <c r="E3092" s="45" t="s">
        <v>10278</v>
      </c>
    </row>
    <row r="3093" spans="1:5" ht="14.4">
      <c r="A3093" s="41" t="s">
        <v>10180</v>
      </c>
      <c r="B3093" s="37" t="s">
        <v>10279</v>
      </c>
      <c r="C3093" s="37" t="s">
        <v>10280</v>
      </c>
      <c r="D3093" s="37" t="s">
        <v>10277</v>
      </c>
      <c r="E3093" s="45" t="s">
        <v>10281</v>
      </c>
    </row>
    <row r="3094" spans="1:5" ht="14.4">
      <c r="A3094" s="41" t="s">
        <v>10180</v>
      </c>
      <c r="B3094" s="37" t="s">
        <v>10282</v>
      </c>
      <c r="C3094" s="37" t="s">
        <v>10283</v>
      </c>
      <c r="D3094" s="37" t="s">
        <v>10277</v>
      </c>
      <c r="E3094" s="45" t="s">
        <v>10284</v>
      </c>
    </row>
    <row r="3095" spans="1:5" ht="14.4">
      <c r="A3095" s="41" t="s">
        <v>10180</v>
      </c>
      <c r="B3095" s="37" t="s">
        <v>10285</v>
      </c>
      <c r="C3095" s="37" t="s">
        <v>10286</v>
      </c>
      <c r="D3095" s="37" t="s">
        <v>10287</v>
      </c>
      <c r="E3095" s="45" t="s">
        <v>10288</v>
      </c>
    </row>
    <row r="3096" spans="1:5" ht="14.4">
      <c r="A3096" s="41" t="s">
        <v>10180</v>
      </c>
      <c r="B3096" s="37" t="s">
        <v>10289</v>
      </c>
      <c r="C3096" s="37" t="s">
        <v>10290</v>
      </c>
      <c r="D3096" s="37" t="s">
        <v>10291</v>
      </c>
      <c r="E3096" s="45" t="s">
        <v>10292</v>
      </c>
    </row>
    <row r="3097" spans="1:5" ht="14.4">
      <c r="A3097" s="41" t="s">
        <v>10180</v>
      </c>
      <c r="B3097" s="37" t="s">
        <v>10293</v>
      </c>
      <c r="C3097" s="37" t="s">
        <v>10294</v>
      </c>
      <c r="D3097" s="37" t="s">
        <v>10294</v>
      </c>
      <c r="E3097" s="45" t="s">
        <v>10295</v>
      </c>
    </row>
    <row r="3098" spans="1:5" ht="14.4">
      <c r="A3098" s="41" t="s">
        <v>10180</v>
      </c>
      <c r="B3098" s="37" t="s">
        <v>10296</v>
      </c>
      <c r="C3098" s="37" t="s">
        <v>10297</v>
      </c>
      <c r="D3098" s="37" t="s">
        <v>10298</v>
      </c>
      <c r="E3098" s="45" t="s">
        <v>10299</v>
      </c>
    </row>
    <row r="3099" spans="1:5" ht="14.4">
      <c r="A3099" s="41" t="s">
        <v>10180</v>
      </c>
      <c r="B3099" s="37" t="s">
        <v>10300</v>
      </c>
      <c r="C3099" s="37" t="s">
        <v>10301</v>
      </c>
      <c r="D3099" s="37" t="s">
        <v>10297</v>
      </c>
      <c r="E3099" s="45" t="s">
        <v>10302</v>
      </c>
    </row>
    <row r="3100" spans="1:5" ht="14.4">
      <c r="A3100" s="41" t="s">
        <v>10180</v>
      </c>
      <c r="B3100" s="37" t="s">
        <v>10303</v>
      </c>
      <c r="C3100" s="37" t="s">
        <v>10301</v>
      </c>
      <c r="D3100" s="37" t="s">
        <v>10304</v>
      </c>
      <c r="E3100" s="45" t="s">
        <v>10305</v>
      </c>
    </row>
    <row r="3101" spans="1:5" ht="14.4">
      <c r="A3101" s="41" t="s">
        <v>10180</v>
      </c>
      <c r="B3101" s="37" t="s">
        <v>10306</v>
      </c>
      <c r="C3101" s="37" t="s">
        <v>10307</v>
      </c>
      <c r="D3101" s="37" t="s">
        <v>10308</v>
      </c>
      <c r="E3101" s="45" t="s">
        <v>10309</v>
      </c>
    </row>
    <row r="3102" spans="1:5" ht="14.4">
      <c r="A3102" s="41" t="s">
        <v>10180</v>
      </c>
      <c r="B3102" s="37" t="s">
        <v>10310</v>
      </c>
      <c r="C3102" s="37" t="s">
        <v>10311</v>
      </c>
      <c r="D3102" s="37" t="s">
        <v>10312</v>
      </c>
      <c r="E3102" s="45" t="s">
        <v>10313</v>
      </c>
    </row>
    <row r="3103" spans="1:5" ht="14.4">
      <c r="A3103" s="41" t="s">
        <v>10180</v>
      </c>
      <c r="B3103" s="37" t="s">
        <v>10314</v>
      </c>
      <c r="C3103" s="37" t="s">
        <v>10315</v>
      </c>
      <c r="D3103" s="37" t="s">
        <v>10316</v>
      </c>
      <c r="E3103" s="45" t="s">
        <v>10317</v>
      </c>
    </row>
    <row r="3104" spans="1:5" ht="14.4">
      <c r="A3104" s="41" t="s">
        <v>10180</v>
      </c>
      <c r="B3104" s="37" t="s">
        <v>10318</v>
      </c>
      <c r="C3104" s="37" t="s">
        <v>10319</v>
      </c>
      <c r="D3104" s="37" t="s">
        <v>10320</v>
      </c>
      <c r="E3104" s="45" t="s">
        <v>10321</v>
      </c>
    </row>
    <row r="3105" spans="1:5" ht="14.4">
      <c r="A3105" s="41" t="s">
        <v>10180</v>
      </c>
      <c r="B3105" s="37" t="s">
        <v>10322</v>
      </c>
      <c r="C3105" s="37" t="s">
        <v>10320</v>
      </c>
      <c r="D3105" s="37" t="s">
        <v>10323</v>
      </c>
      <c r="E3105" s="45" t="s">
        <v>10324</v>
      </c>
    </row>
    <row r="3106" spans="1:5" ht="14.4">
      <c r="A3106" s="41" t="s">
        <v>10180</v>
      </c>
      <c r="B3106" s="37" t="s">
        <v>10325</v>
      </c>
      <c r="C3106" s="37" t="s">
        <v>10326</v>
      </c>
      <c r="D3106" s="37" t="s">
        <v>10327</v>
      </c>
      <c r="E3106" s="45" t="s">
        <v>10328</v>
      </c>
    </row>
    <row r="3107" spans="1:5" ht="14.4">
      <c r="A3107" s="41" t="s">
        <v>10180</v>
      </c>
      <c r="B3107" s="37" t="s">
        <v>10329</v>
      </c>
      <c r="C3107" s="37" t="s">
        <v>10330</v>
      </c>
      <c r="D3107" s="37" t="s">
        <v>10331</v>
      </c>
      <c r="E3107" s="45" t="s">
        <v>10332</v>
      </c>
    </row>
    <row r="3108" spans="1:5" ht="14.4">
      <c r="A3108" s="41" t="s">
        <v>10180</v>
      </c>
      <c r="B3108" s="37" t="s">
        <v>10333</v>
      </c>
      <c r="C3108" s="37" t="s">
        <v>10334</v>
      </c>
      <c r="D3108" s="37" t="s">
        <v>10335</v>
      </c>
      <c r="E3108" s="45" t="s">
        <v>10336</v>
      </c>
    </row>
    <row r="3109" spans="1:5" ht="14.4">
      <c r="A3109" s="41" t="s">
        <v>10180</v>
      </c>
      <c r="B3109" s="37" t="s">
        <v>10337</v>
      </c>
      <c r="C3109" s="37" t="s">
        <v>10338</v>
      </c>
      <c r="D3109" s="37" t="s">
        <v>4080</v>
      </c>
      <c r="E3109" s="45" t="s">
        <v>10339</v>
      </c>
    </row>
    <row r="3110" spans="1:5" ht="14.4">
      <c r="A3110" s="41" t="s">
        <v>10180</v>
      </c>
      <c r="B3110" s="37" t="s">
        <v>10340</v>
      </c>
      <c r="C3110" s="37" t="s">
        <v>10341</v>
      </c>
      <c r="D3110" s="37" t="s">
        <v>10342</v>
      </c>
      <c r="E3110" s="45" t="s">
        <v>10343</v>
      </c>
    </row>
    <row r="3111" spans="1:5" ht="14.4">
      <c r="A3111" s="41" t="s">
        <v>10180</v>
      </c>
      <c r="B3111" s="37" t="s">
        <v>10344</v>
      </c>
      <c r="C3111" s="37" t="s">
        <v>10345</v>
      </c>
      <c r="D3111" s="37" t="s">
        <v>10346</v>
      </c>
      <c r="E3111" s="45" t="s">
        <v>10347</v>
      </c>
    </row>
    <row r="3112" spans="1:5" ht="14.4">
      <c r="A3112" s="41" t="s">
        <v>10180</v>
      </c>
      <c r="B3112" s="37" t="s">
        <v>10348</v>
      </c>
      <c r="C3112" s="37" t="s">
        <v>10349</v>
      </c>
      <c r="D3112" s="37" t="s">
        <v>10350</v>
      </c>
      <c r="E3112" s="45" t="s">
        <v>10351</v>
      </c>
    </row>
    <row r="3113" spans="1:5" ht="14.4">
      <c r="A3113" s="41" t="s">
        <v>10180</v>
      </c>
      <c r="B3113" s="37" t="s">
        <v>10352</v>
      </c>
      <c r="C3113" s="37" t="s">
        <v>10353</v>
      </c>
      <c r="D3113" s="37" t="s">
        <v>10354</v>
      </c>
      <c r="E3113" s="45" t="s">
        <v>10355</v>
      </c>
    </row>
    <row r="3114" spans="1:5" ht="14.4">
      <c r="A3114" s="41" t="s">
        <v>10180</v>
      </c>
      <c r="B3114" s="37" t="s">
        <v>10356</v>
      </c>
      <c r="C3114" s="37" t="s">
        <v>10357</v>
      </c>
      <c r="D3114" s="37" t="s">
        <v>10358</v>
      </c>
      <c r="E3114" s="45" t="s">
        <v>10359</v>
      </c>
    </row>
    <row r="3115" spans="1:5" ht="14.4">
      <c r="A3115" s="41" t="s">
        <v>10180</v>
      </c>
      <c r="B3115" s="37" t="s">
        <v>10360</v>
      </c>
      <c r="C3115" s="37" t="s">
        <v>10361</v>
      </c>
      <c r="D3115" s="37" t="s">
        <v>10362</v>
      </c>
      <c r="E3115" s="45" t="s">
        <v>10363</v>
      </c>
    </row>
    <row r="3116" spans="1:5" ht="14.4">
      <c r="A3116" s="41" t="s">
        <v>10180</v>
      </c>
      <c r="B3116" s="37" t="s">
        <v>10364</v>
      </c>
      <c r="C3116" s="37" t="s">
        <v>10345</v>
      </c>
      <c r="D3116" s="37" t="s">
        <v>10346</v>
      </c>
      <c r="E3116" s="45" t="s">
        <v>10365</v>
      </c>
    </row>
    <row r="3117" spans="1:5" ht="14.4">
      <c r="A3117" s="41" t="s">
        <v>10180</v>
      </c>
      <c r="B3117" s="37" t="s">
        <v>10366</v>
      </c>
      <c r="C3117" s="37" t="s">
        <v>10367</v>
      </c>
      <c r="D3117" s="37" t="s">
        <v>10368</v>
      </c>
      <c r="E3117" s="45" t="s">
        <v>10369</v>
      </c>
    </row>
    <row r="3118" spans="1:5" ht="14.4">
      <c r="A3118" s="41" t="s">
        <v>10180</v>
      </c>
      <c r="B3118" s="37" t="s">
        <v>10370</v>
      </c>
      <c r="C3118" s="37" t="s">
        <v>10361</v>
      </c>
      <c r="D3118" s="37" t="s">
        <v>10362</v>
      </c>
      <c r="E3118" s="45" t="s">
        <v>10371</v>
      </c>
    </row>
    <row r="3119" spans="1:5" ht="14.4">
      <c r="A3119" s="41" t="s">
        <v>10180</v>
      </c>
      <c r="B3119" s="37" t="s">
        <v>10372</v>
      </c>
      <c r="C3119" s="37" t="s">
        <v>10373</v>
      </c>
      <c r="D3119" s="37" t="s">
        <v>10358</v>
      </c>
      <c r="E3119" s="45" t="s">
        <v>10374</v>
      </c>
    </row>
    <row r="3120" spans="1:5" ht="14.4">
      <c r="A3120" s="41" t="s">
        <v>10180</v>
      </c>
      <c r="B3120" s="37" t="s">
        <v>10375</v>
      </c>
      <c r="C3120" s="37" t="s">
        <v>10376</v>
      </c>
      <c r="D3120" s="37" t="s">
        <v>10377</v>
      </c>
      <c r="E3120" s="45" t="s">
        <v>10378</v>
      </c>
    </row>
    <row r="3121" spans="1:5" ht="14.4">
      <c r="A3121" s="41" t="s">
        <v>10180</v>
      </c>
      <c r="B3121" s="37" t="s">
        <v>10379</v>
      </c>
      <c r="C3121" s="37" t="s">
        <v>2776</v>
      </c>
      <c r="D3121" s="37" t="s">
        <v>2777</v>
      </c>
      <c r="E3121" s="45" t="s">
        <v>10380</v>
      </c>
    </row>
    <row r="3122" spans="1:5" ht="14.4">
      <c r="A3122" s="41" t="s">
        <v>10180</v>
      </c>
      <c r="B3122" s="37" t="s">
        <v>10381</v>
      </c>
      <c r="C3122" s="37" t="s">
        <v>10382</v>
      </c>
      <c r="D3122" s="37" t="s">
        <v>10383</v>
      </c>
      <c r="E3122" s="45" t="s">
        <v>10384</v>
      </c>
    </row>
    <row r="3123" spans="1:5" ht="14.4">
      <c r="A3123" s="41" t="s">
        <v>10180</v>
      </c>
      <c r="B3123" s="37" t="s">
        <v>10385</v>
      </c>
      <c r="C3123" s="37" t="s">
        <v>10386</v>
      </c>
      <c r="D3123" s="37" t="s">
        <v>10387</v>
      </c>
      <c r="E3123" s="45" t="s">
        <v>10388</v>
      </c>
    </row>
    <row r="3124" spans="1:5" ht="14.4">
      <c r="A3124" s="41" t="s">
        <v>10180</v>
      </c>
      <c r="B3124" s="37" t="s">
        <v>10389</v>
      </c>
      <c r="C3124" s="37" t="s">
        <v>10244</v>
      </c>
      <c r="D3124" s="37" t="s">
        <v>10244</v>
      </c>
      <c r="E3124" s="45" t="s">
        <v>10390</v>
      </c>
    </row>
    <row r="3125" spans="1:5" ht="14.4">
      <c r="A3125" s="41" t="s">
        <v>10180</v>
      </c>
      <c r="B3125" s="37" t="s">
        <v>10391</v>
      </c>
      <c r="C3125" s="37" t="s">
        <v>10392</v>
      </c>
      <c r="D3125" s="37" t="s">
        <v>10393</v>
      </c>
      <c r="E3125" s="45" t="s">
        <v>10394</v>
      </c>
    </row>
    <row r="3126" spans="1:5" ht="14.4">
      <c r="A3126" s="41" t="s">
        <v>10180</v>
      </c>
      <c r="B3126" s="37" t="s">
        <v>10395</v>
      </c>
      <c r="C3126" s="37" t="s">
        <v>10396</v>
      </c>
      <c r="D3126" s="37" t="s">
        <v>10397</v>
      </c>
      <c r="E3126" s="45" t="s">
        <v>10398</v>
      </c>
    </row>
    <row r="3127" spans="1:5" ht="14.4">
      <c r="A3127" s="41" t="s">
        <v>10180</v>
      </c>
      <c r="B3127" s="37" t="s">
        <v>10399</v>
      </c>
      <c r="C3127" s="37" t="s">
        <v>10400</v>
      </c>
      <c r="D3127" s="37" t="s">
        <v>10319</v>
      </c>
      <c r="E3127" s="45" t="s">
        <v>10401</v>
      </c>
    </row>
    <row r="3128" spans="1:5" ht="14.4">
      <c r="A3128" s="41" t="s">
        <v>10180</v>
      </c>
      <c r="B3128" s="37" t="s">
        <v>10402</v>
      </c>
      <c r="C3128" s="37" t="s">
        <v>10403</v>
      </c>
      <c r="D3128" s="37" t="s">
        <v>4847</v>
      </c>
      <c r="E3128" s="45" t="s">
        <v>10404</v>
      </c>
    </row>
    <row r="3129" spans="1:5" ht="14.4">
      <c r="A3129" s="41" t="s">
        <v>10180</v>
      </c>
      <c r="B3129" s="37" t="s">
        <v>10405</v>
      </c>
      <c r="C3129" s="37" t="s">
        <v>10406</v>
      </c>
      <c r="D3129" s="37" t="s">
        <v>10407</v>
      </c>
      <c r="E3129" s="45" t="s">
        <v>10408</v>
      </c>
    </row>
    <row r="3130" spans="1:5" ht="14.4">
      <c r="A3130" s="41" t="s">
        <v>10180</v>
      </c>
      <c r="B3130" s="37" t="s">
        <v>10409</v>
      </c>
      <c r="C3130" s="37" t="s">
        <v>10407</v>
      </c>
      <c r="D3130" s="37" t="s">
        <v>10410</v>
      </c>
      <c r="E3130" s="45" t="s">
        <v>10411</v>
      </c>
    </row>
    <row r="3131" spans="1:5" ht="14.4">
      <c r="A3131" s="41" t="s">
        <v>10180</v>
      </c>
      <c r="B3131" s="37" t="s">
        <v>10412</v>
      </c>
      <c r="C3131" s="37" t="s">
        <v>10413</v>
      </c>
      <c r="D3131" s="37" t="s">
        <v>4839</v>
      </c>
      <c r="E3131" s="45" t="s">
        <v>10414</v>
      </c>
    </row>
    <row r="3132" spans="1:5" ht="14.4">
      <c r="A3132" s="41" t="s">
        <v>10180</v>
      </c>
      <c r="B3132" s="37" t="s">
        <v>10415</v>
      </c>
      <c r="C3132" s="37" t="s">
        <v>10416</v>
      </c>
      <c r="D3132" s="37" t="s">
        <v>10417</v>
      </c>
      <c r="E3132" s="45" t="s">
        <v>10418</v>
      </c>
    </row>
    <row r="3133" spans="1:5" ht="14.4">
      <c r="A3133" s="41" t="s">
        <v>10180</v>
      </c>
      <c r="B3133" s="37" t="s">
        <v>10419</v>
      </c>
      <c r="C3133" s="37" t="s">
        <v>10420</v>
      </c>
      <c r="D3133" s="37" t="s">
        <v>10291</v>
      </c>
      <c r="E3133" s="45" t="s">
        <v>10421</v>
      </c>
    </row>
    <row r="3134" spans="1:5" ht="14.4">
      <c r="A3134" s="41" t="s">
        <v>10180</v>
      </c>
      <c r="B3134" s="37" t="s">
        <v>10422</v>
      </c>
      <c r="C3134" s="37" t="s">
        <v>10423</v>
      </c>
      <c r="D3134" s="37" t="s">
        <v>10291</v>
      </c>
      <c r="E3134" s="45" t="s">
        <v>10424</v>
      </c>
    </row>
    <row r="3135" spans="1:5" ht="14.4">
      <c r="A3135" s="41" t="s">
        <v>10180</v>
      </c>
      <c r="B3135" s="37" t="s">
        <v>10425</v>
      </c>
      <c r="C3135" s="37" t="s">
        <v>10426</v>
      </c>
      <c r="D3135" s="37" t="s">
        <v>10427</v>
      </c>
      <c r="E3135" s="45" t="s">
        <v>10428</v>
      </c>
    </row>
    <row r="3136" spans="1:5" ht="14.4">
      <c r="A3136" s="41" t="s">
        <v>10180</v>
      </c>
      <c r="B3136" s="37" t="s">
        <v>10429</v>
      </c>
      <c r="C3136" s="37" t="s">
        <v>10430</v>
      </c>
      <c r="D3136" s="37" t="s">
        <v>10430</v>
      </c>
      <c r="E3136" s="45" t="s">
        <v>10431</v>
      </c>
    </row>
    <row r="3137" spans="1:5" ht="14.4">
      <c r="A3137" s="41" t="s">
        <v>10180</v>
      </c>
      <c r="B3137" s="37" t="s">
        <v>10432</v>
      </c>
      <c r="C3137" s="37" t="s">
        <v>10433</v>
      </c>
      <c r="D3137" s="37" t="s">
        <v>10434</v>
      </c>
      <c r="E3137" s="45" t="s">
        <v>10435</v>
      </c>
    </row>
    <row r="3138" spans="1:5" ht="14.4">
      <c r="A3138" s="41" t="s">
        <v>10180</v>
      </c>
      <c r="B3138" s="37" t="s">
        <v>10436</v>
      </c>
      <c r="C3138" s="37" t="s">
        <v>6693</v>
      </c>
      <c r="D3138" s="37" t="s">
        <v>6693</v>
      </c>
      <c r="E3138" s="45" t="s">
        <v>10437</v>
      </c>
    </row>
    <row r="3139" spans="1:5" ht="14.4">
      <c r="A3139" s="41" t="s">
        <v>10180</v>
      </c>
      <c r="B3139" s="37" t="s">
        <v>10438</v>
      </c>
      <c r="C3139" s="37" t="s">
        <v>10439</v>
      </c>
      <c r="D3139" s="37" t="s">
        <v>10440</v>
      </c>
      <c r="E3139" s="45" t="s">
        <v>10441</v>
      </c>
    </row>
    <row r="3140" spans="1:5" ht="14.4">
      <c r="A3140" s="41" t="s">
        <v>10180</v>
      </c>
      <c r="B3140" s="37" t="s">
        <v>10442</v>
      </c>
      <c r="C3140" s="37" t="s">
        <v>10443</v>
      </c>
      <c r="D3140" s="37" t="s">
        <v>10444</v>
      </c>
      <c r="E3140" s="45" t="s">
        <v>10445</v>
      </c>
    </row>
    <row r="3141" spans="1:5" ht="14.4">
      <c r="A3141" s="41" t="s">
        <v>10180</v>
      </c>
      <c r="B3141" s="37" t="s">
        <v>10446</v>
      </c>
      <c r="C3141" s="37" t="s">
        <v>10447</v>
      </c>
      <c r="D3141" s="37" t="s">
        <v>10448</v>
      </c>
      <c r="E3141" s="45" t="s">
        <v>10449</v>
      </c>
    </row>
    <row r="3142" spans="1:5" ht="14.4">
      <c r="A3142" s="41" t="s">
        <v>10180</v>
      </c>
      <c r="B3142" s="37" t="s">
        <v>10450</v>
      </c>
      <c r="C3142" s="37" t="s">
        <v>10448</v>
      </c>
      <c r="D3142" s="37" t="s">
        <v>10451</v>
      </c>
      <c r="E3142" s="45" t="s">
        <v>10452</v>
      </c>
    </row>
    <row r="3143" spans="1:5" ht="14.4">
      <c r="A3143" s="41" t="s">
        <v>10180</v>
      </c>
      <c r="B3143" s="37" t="s">
        <v>10453</v>
      </c>
      <c r="C3143" s="37" t="s">
        <v>10451</v>
      </c>
      <c r="D3143" s="37" t="s">
        <v>10301</v>
      </c>
      <c r="E3143" s="45" t="s">
        <v>10454</v>
      </c>
    </row>
    <row r="3144" spans="1:5" ht="14.4">
      <c r="A3144" s="41" t="s">
        <v>10180</v>
      </c>
      <c r="B3144" s="37" t="s">
        <v>10455</v>
      </c>
      <c r="C3144" s="37" t="s">
        <v>10456</v>
      </c>
      <c r="D3144" s="37" t="s">
        <v>10457</v>
      </c>
      <c r="E3144" s="45" t="s">
        <v>10458</v>
      </c>
    </row>
    <row r="3145" spans="1:5" ht="14.4">
      <c r="A3145" s="41" t="s">
        <v>10180</v>
      </c>
      <c r="B3145" s="37" t="s">
        <v>10459</v>
      </c>
      <c r="C3145" s="37" t="s">
        <v>10460</v>
      </c>
      <c r="D3145" s="37" t="s">
        <v>10461</v>
      </c>
      <c r="E3145" s="45" t="s">
        <v>10462</v>
      </c>
    </row>
    <row r="3146" spans="1:5" ht="14.4">
      <c r="A3146" s="39" t="s">
        <v>10180</v>
      </c>
      <c r="B3146" s="35" t="s">
        <v>10463</v>
      </c>
      <c r="C3146" s="35" t="s">
        <v>4806</v>
      </c>
      <c r="D3146" s="35" t="s">
        <v>10464</v>
      </c>
      <c r="E3146" s="48" t="s">
        <v>10465</v>
      </c>
    </row>
  </sheetData>
  <mergeCells count="1">
    <mergeCell ref="A6:E7"/>
  </mergeCells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E3150"/>
  <sheetViews>
    <sheetView workbookViewId="0" topLeftCell="A1">
      <selection pane="topLeft" activeCell="A1" sqref="A1"/>
    </sheetView>
  </sheetViews>
  <sheetFormatPr defaultRowHeight="15"/>
  <cols>
    <col min="1" max="1" width="20.7142857142857" customWidth="1"/>
    <col min="2" max="5" width="15.7142857142857" customWidth="1"/>
  </cols>
  <sheetData>
    <row r="1" spans="1:2" ht="15">
      <c r="A1" s="1" t="s">
        <v>26</v>
      </c>
      <c r="B1" s="2">
        <v>2</v>
      </c>
    </row>
    <row r="2" spans="1:2" ht="15">
      <c r="A2" s="1" t="s">
        <v>24</v>
      </c>
      <c r="B2" s="1" t="s">
        <v>22</v>
      </c>
    </row>
    <row r="3" spans="1:2" ht="15">
      <c r="A3" s="1" t="s">
        <v>20</v>
      </c>
      <c r="B3" s="1" t="s">
        <v>18</v>
      </c>
    </row>
    <row r="4" spans="1:2" ht="15">
      <c r="A4" s="1" t="s">
        <v>17</v>
      </c>
      <c r="B4" s="1" t="s">
        <v>15</v>
      </c>
    </row>
    <row r="5" spans="1:2" ht="15">
      <c r="A5" s="1" t="s">
        <v>14</v>
      </c>
      <c r="B5" s="1" t="s">
        <v>13</v>
      </c>
    </row>
    <row r="6" spans="1:2" ht="15">
      <c r="A6" s="1" t="s">
        <v>12</v>
      </c>
      <c r="B6" s="1" t="s">
        <v>11</v>
      </c>
    </row>
    <row r="7" spans="1:2" ht="15">
      <c r="A7" s="1" t="s">
        <v>10</v>
      </c>
      <c r="B7" s="1" t="s">
        <v>28</v>
      </c>
    </row>
    <row r="8" spans="1:2" ht="15">
      <c r="A8" s="1" t="s">
        <v>9</v>
      </c>
      <c r="B8" s="1" t="s">
        <v>8</v>
      </c>
    </row>
    <row r="9" spans="1:2" ht="15">
      <c r="A9" s="1" t="s">
        <v>7</v>
      </c>
      <c r="B9" s="1" t="s">
        <v>6</v>
      </c>
    </row>
    <row r="11" spans="1:5" ht="15">
      <c r="A11" s="1" t="s">
        <v>16</v>
      </c>
      <c r="B11" s="1" t="s">
        <v>19</v>
      </c>
      <c r="C11" s="1" t="s">
        <v>21</v>
      </c>
      <c r="D11" s="1" t="s">
        <v>23</v>
      </c>
      <c r="E11" s="1" t="s">
        <v>25</v>
      </c>
    </row>
    <row r="12" spans="1:5" ht="15">
      <c r="A12" s="1" t="s">
        <v>5</v>
      </c>
      <c r="B12" s="1" t="s">
        <v>5</v>
      </c>
      <c r="C12" s="1" t="s">
        <v>5</v>
      </c>
      <c r="D12" s="1" t="s">
        <v>5</v>
      </c>
      <c r="E12" s="1" t="s">
        <v>5</v>
      </c>
    </row>
    <row r="13" spans="1:5" ht="15">
      <c r="A13" s="1" t="s">
        <v>4</v>
      </c>
      <c r="B13" s="1" t="s">
        <v>3</v>
      </c>
      <c r="C13" s="1" t="s">
        <v>2</v>
      </c>
      <c r="D13" s="1" t="s">
        <v>1</v>
      </c>
      <c r="E13" s="1" t="s">
        <v>0</v>
      </c>
    </row>
    <row r="14" spans="1:5" ht="15">
      <c r="A14" s="1" t="s">
        <v>29</v>
      </c>
      <c r="B14" s="1" t="s">
        <v>30</v>
      </c>
      <c r="C14" s="1" t="s">
        <v>31</v>
      </c>
      <c r="D14" s="1" t="s">
        <v>32</v>
      </c>
      <c r="E14" s="1" t="s">
        <v>33</v>
      </c>
    </row>
    <row r="15" spans="1:5" ht="15">
      <c r="A15" s="1" t="s">
        <v>34</v>
      </c>
      <c r="B15" s="1" t="s">
        <v>35</v>
      </c>
      <c r="C15" s="1" t="s">
        <v>36</v>
      </c>
      <c r="D15" s="1" t="s">
        <v>37</v>
      </c>
      <c r="E15" s="1" t="s">
        <v>38</v>
      </c>
    </row>
    <row r="16" spans="1:5" ht="15">
      <c r="A16" s="1" t="s">
        <v>39</v>
      </c>
      <c r="B16" s="1" t="s">
        <v>40</v>
      </c>
      <c r="C16" s="1" t="s">
        <v>41</v>
      </c>
      <c r="D16" s="1" t="s">
        <v>42</v>
      </c>
      <c r="E16" s="1" t="s">
        <v>43</v>
      </c>
    </row>
    <row r="17" spans="1:5" ht="15">
      <c r="A17" s="1" t="s">
        <v>44</v>
      </c>
      <c r="B17" s="1" t="s">
        <v>45</v>
      </c>
      <c r="C17" s="1" t="s">
        <v>46</v>
      </c>
      <c r="D17" s="1" t="s">
        <v>47</v>
      </c>
      <c r="E17" s="1" t="s">
        <v>48</v>
      </c>
    </row>
    <row r="18" spans="1:5" ht="15">
      <c r="A18" s="1" t="s">
        <v>44</v>
      </c>
      <c r="B18" s="1" t="s">
        <v>49</v>
      </c>
      <c r="C18" s="1" t="s">
        <v>50</v>
      </c>
      <c r="D18" s="1" t="s">
        <v>50</v>
      </c>
      <c r="E18" s="1" t="s">
        <v>51</v>
      </c>
    </row>
    <row r="19" spans="1:5" ht="15">
      <c r="A19" s="1" t="s">
        <v>52</v>
      </c>
      <c r="B19" s="1" t="s">
        <v>53</v>
      </c>
      <c r="C19" s="1" t="s">
        <v>54</v>
      </c>
      <c r="D19" s="1" t="s">
        <v>54</v>
      </c>
      <c r="E19" s="1" t="s">
        <v>55</v>
      </c>
    </row>
    <row r="20" spans="1:5" ht="15">
      <c r="A20" s="1" t="s">
        <v>52</v>
      </c>
      <c r="B20" s="1" t="s">
        <v>56</v>
      </c>
      <c r="C20" s="1" t="s">
        <v>57</v>
      </c>
      <c r="D20" s="1" t="s">
        <v>54</v>
      </c>
      <c r="E20" s="1" t="s">
        <v>58</v>
      </c>
    </row>
    <row r="21" spans="1:5" ht="15">
      <c r="A21" s="1" t="s">
        <v>52</v>
      </c>
      <c r="B21" s="1" t="s">
        <v>59</v>
      </c>
      <c r="C21" s="1" t="s">
        <v>54</v>
      </c>
      <c r="D21" s="1" t="s">
        <v>54</v>
      </c>
      <c r="E21" s="1" t="s">
        <v>60</v>
      </c>
    </row>
    <row r="22" spans="1:5" ht="15">
      <c r="A22" s="1" t="s">
        <v>52</v>
      </c>
      <c r="B22" s="1" t="s">
        <v>61</v>
      </c>
      <c r="C22" s="1" t="s">
        <v>54</v>
      </c>
      <c r="D22" s="1" t="s">
        <v>54</v>
      </c>
      <c r="E22" s="1" t="s">
        <v>62</v>
      </c>
    </row>
    <row r="23" spans="1:5" ht="15">
      <c r="A23" s="1" t="s">
        <v>52</v>
      </c>
      <c r="B23" s="1" t="s">
        <v>63</v>
      </c>
      <c r="C23" s="1" t="s">
        <v>64</v>
      </c>
      <c r="D23" s="1" t="s">
        <v>54</v>
      </c>
      <c r="E23" s="1" t="s">
        <v>65</v>
      </c>
    </row>
    <row r="24" spans="1:5" ht="15">
      <c r="A24" s="1" t="s">
        <v>52</v>
      </c>
      <c r="B24" s="1" t="s">
        <v>66</v>
      </c>
      <c r="C24" s="1" t="s">
        <v>67</v>
      </c>
      <c r="D24" s="1" t="s">
        <v>64</v>
      </c>
      <c r="E24" s="1" t="s">
        <v>68</v>
      </c>
    </row>
    <row r="25" spans="1:5" ht="15">
      <c r="A25" s="1" t="s">
        <v>52</v>
      </c>
      <c r="B25" s="1" t="s">
        <v>69</v>
      </c>
      <c r="C25" s="1" t="s">
        <v>70</v>
      </c>
      <c r="D25" s="1" t="s">
        <v>71</v>
      </c>
      <c r="E25" s="1" t="s">
        <v>72</v>
      </c>
    </row>
    <row r="26" spans="1:5" ht="15">
      <c r="A26" s="1" t="s">
        <v>52</v>
      </c>
      <c r="B26" s="1" t="s">
        <v>73</v>
      </c>
      <c r="C26" s="1" t="s">
        <v>74</v>
      </c>
      <c r="D26" s="1" t="s">
        <v>71</v>
      </c>
      <c r="E26" s="1" t="s">
        <v>75</v>
      </c>
    </row>
    <row r="27" spans="1:5" ht="15">
      <c r="A27" s="1" t="s">
        <v>52</v>
      </c>
      <c r="B27" s="1" t="s">
        <v>76</v>
      </c>
      <c r="C27" s="1" t="s">
        <v>71</v>
      </c>
      <c r="D27" s="1" t="s">
        <v>71</v>
      </c>
      <c r="E27" s="1" t="s">
        <v>77</v>
      </c>
    </row>
    <row r="28" spans="1:5" ht="15">
      <c r="A28" s="1" t="s">
        <v>52</v>
      </c>
      <c r="B28" s="1" t="s">
        <v>78</v>
      </c>
      <c r="C28" s="1" t="s">
        <v>71</v>
      </c>
      <c r="D28" s="1" t="s">
        <v>71</v>
      </c>
      <c r="E28" s="1" t="s">
        <v>79</v>
      </c>
    </row>
    <row r="29" spans="1:5" ht="15">
      <c r="A29" s="1" t="s">
        <v>52</v>
      </c>
      <c r="B29" s="1" t="s">
        <v>80</v>
      </c>
      <c r="C29" s="1" t="s">
        <v>81</v>
      </c>
      <c r="D29" s="1" t="s">
        <v>82</v>
      </c>
      <c r="E29" s="1" t="s">
        <v>83</v>
      </c>
    </row>
    <row r="30" spans="1:5" ht="15">
      <c r="A30" s="1" t="s">
        <v>52</v>
      </c>
      <c r="B30" s="1" t="s">
        <v>84</v>
      </c>
      <c r="C30" s="1" t="s">
        <v>85</v>
      </c>
      <c r="D30" s="1" t="s">
        <v>86</v>
      </c>
      <c r="E30" s="1" t="s">
        <v>87</v>
      </c>
    </row>
    <row r="31" spans="1:5" ht="15">
      <c r="A31" s="1" t="s">
        <v>52</v>
      </c>
      <c r="B31" s="1" t="s">
        <v>88</v>
      </c>
      <c r="C31" s="1" t="s">
        <v>89</v>
      </c>
      <c r="D31" s="1" t="s">
        <v>90</v>
      </c>
      <c r="E31" s="1" t="s">
        <v>91</v>
      </c>
    </row>
    <row r="32" spans="1:5" ht="15">
      <c r="A32" s="1" t="s">
        <v>52</v>
      </c>
      <c r="B32" s="1" t="s">
        <v>92</v>
      </c>
      <c r="C32" s="1" t="s">
        <v>93</v>
      </c>
      <c r="D32" s="1" t="s">
        <v>94</v>
      </c>
      <c r="E32" s="1" t="s">
        <v>95</v>
      </c>
    </row>
    <row r="33" spans="1:5" ht="15">
      <c r="A33" s="1" t="s">
        <v>52</v>
      </c>
      <c r="B33" s="1" t="s">
        <v>96</v>
      </c>
      <c r="C33" s="1" t="s">
        <v>97</v>
      </c>
      <c r="D33" s="1" t="s">
        <v>94</v>
      </c>
      <c r="E33" s="1" t="s">
        <v>98</v>
      </c>
    </row>
    <row r="34" spans="1:5" ht="15">
      <c r="A34" s="1" t="s">
        <v>52</v>
      </c>
      <c r="B34" s="1" t="s">
        <v>99</v>
      </c>
      <c r="C34" s="1" t="s">
        <v>100</v>
      </c>
      <c r="D34" s="1" t="s">
        <v>101</v>
      </c>
      <c r="E34" s="1" t="s">
        <v>102</v>
      </c>
    </row>
    <row r="35" spans="1:5" ht="15">
      <c r="A35" s="1" t="s">
        <v>52</v>
      </c>
      <c r="B35" s="1" t="s">
        <v>103</v>
      </c>
      <c r="C35" s="1" t="s">
        <v>104</v>
      </c>
      <c r="D35" s="1" t="s">
        <v>105</v>
      </c>
      <c r="E35" s="1" t="s">
        <v>106</v>
      </c>
    </row>
    <row r="36" spans="1:5" ht="15">
      <c r="A36" s="1" t="s">
        <v>52</v>
      </c>
      <c r="B36" s="1" t="s">
        <v>107</v>
      </c>
      <c r="C36" s="1" t="s">
        <v>108</v>
      </c>
      <c r="D36" s="1" t="s">
        <v>109</v>
      </c>
      <c r="E36" s="1" t="s">
        <v>110</v>
      </c>
    </row>
    <row r="37" spans="1:5" ht="15">
      <c r="A37" s="1" t="s">
        <v>52</v>
      </c>
      <c r="B37" s="1" t="s">
        <v>111</v>
      </c>
      <c r="C37" s="1" t="s">
        <v>112</v>
      </c>
      <c r="D37" s="1" t="s">
        <v>113</v>
      </c>
      <c r="E37" s="1" t="s">
        <v>114</v>
      </c>
    </row>
    <row r="38" spans="1:5" ht="15">
      <c r="A38" s="1" t="s">
        <v>52</v>
      </c>
      <c r="B38" s="1" t="s">
        <v>115</v>
      </c>
      <c r="C38" s="1" t="s">
        <v>116</v>
      </c>
      <c r="D38" s="1" t="s">
        <v>117</v>
      </c>
      <c r="E38" s="1" t="s">
        <v>118</v>
      </c>
    </row>
    <row r="39" spans="1:5" ht="15">
      <c r="A39" s="1" t="s">
        <v>119</v>
      </c>
      <c r="B39" s="1" t="s">
        <v>120</v>
      </c>
      <c r="C39" s="1" t="s">
        <v>121</v>
      </c>
      <c r="D39" s="1" t="s">
        <v>122</v>
      </c>
      <c r="E39" s="1" t="s">
        <v>123</v>
      </c>
    </row>
    <row r="40" spans="1:5" ht="15">
      <c r="A40" s="1" t="s">
        <v>119</v>
      </c>
      <c r="B40" s="1" t="s">
        <v>124</v>
      </c>
      <c r="C40" s="1" t="s">
        <v>125</v>
      </c>
      <c r="D40" s="1" t="s">
        <v>126</v>
      </c>
      <c r="E40" s="1" t="s">
        <v>127</v>
      </c>
    </row>
    <row r="41" spans="1:5" ht="15">
      <c r="A41" s="1" t="s">
        <v>119</v>
      </c>
      <c r="B41" s="1" t="s">
        <v>128</v>
      </c>
      <c r="C41" s="1" t="s">
        <v>129</v>
      </c>
      <c r="D41" s="1" t="s">
        <v>130</v>
      </c>
      <c r="E41" s="1" t="s">
        <v>131</v>
      </c>
    </row>
    <row r="42" spans="1:5" ht="15">
      <c r="A42" s="1" t="s">
        <v>119</v>
      </c>
      <c r="B42" s="1" t="s">
        <v>132</v>
      </c>
      <c r="C42" s="1" t="s">
        <v>133</v>
      </c>
      <c r="D42" s="1" t="s">
        <v>134</v>
      </c>
      <c r="E42" s="1" t="s">
        <v>135</v>
      </c>
    </row>
    <row r="43" spans="1:5" ht="15">
      <c r="A43" s="1" t="s">
        <v>119</v>
      </c>
      <c r="B43" s="1" t="s">
        <v>136</v>
      </c>
      <c r="C43" s="1" t="s">
        <v>137</v>
      </c>
      <c r="D43" s="1" t="s">
        <v>121</v>
      </c>
      <c r="E43" s="1" t="s">
        <v>138</v>
      </c>
    </row>
    <row r="44" spans="1:5" ht="15">
      <c r="A44" s="1" t="s">
        <v>119</v>
      </c>
      <c r="B44" s="1" t="s">
        <v>139</v>
      </c>
      <c r="C44" s="1" t="s">
        <v>140</v>
      </c>
      <c r="D44" s="1" t="s">
        <v>141</v>
      </c>
      <c r="E44" s="1" t="s">
        <v>142</v>
      </c>
    </row>
    <row r="45" spans="1:5" ht="15">
      <c r="A45" s="1" t="s">
        <v>119</v>
      </c>
      <c r="B45" s="1" t="s">
        <v>143</v>
      </c>
      <c r="C45" s="1" t="s">
        <v>144</v>
      </c>
      <c r="D45" s="1" t="s">
        <v>145</v>
      </c>
      <c r="E45" s="1" t="s">
        <v>146</v>
      </c>
    </row>
    <row r="46" spans="1:5" ht="15">
      <c r="A46" s="1" t="s">
        <v>119</v>
      </c>
      <c r="B46" s="1" t="s">
        <v>147</v>
      </c>
      <c r="C46" s="1" t="s">
        <v>141</v>
      </c>
      <c r="D46" s="1" t="s">
        <v>141</v>
      </c>
      <c r="E46" s="1" t="s">
        <v>148</v>
      </c>
    </row>
    <row r="47" spans="1:5" ht="15">
      <c r="A47" s="1" t="s">
        <v>119</v>
      </c>
      <c r="B47" s="1" t="s">
        <v>149</v>
      </c>
      <c r="C47" s="1" t="s">
        <v>150</v>
      </c>
      <c r="D47" s="1" t="s">
        <v>151</v>
      </c>
      <c r="E47" s="1" t="s">
        <v>152</v>
      </c>
    </row>
    <row r="48" spans="1:5" ht="15">
      <c r="A48" s="1" t="s">
        <v>119</v>
      </c>
      <c r="B48" s="1" t="s">
        <v>153</v>
      </c>
      <c r="C48" s="1" t="s">
        <v>154</v>
      </c>
      <c r="D48" s="1" t="s">
        <v>155</v>
      </c>
      <c r="E48" s="1" t="s">
        <v>156</v>
      </c>
    </row>
    <row r="49" spans="1:5" ht="15">
      <c r="A49" s="1" t="s">
        <v>119</v>
      </c>
      <c r="B49" s="1" t="s">
        <v>157</v>
      </c>
      <c r="C49" s="1" t="s">
        <v>158</v>
      </c>
      <c r="D49" s="1" t="s">
        <v>159</v>
      </c>
      <c r="E49" s="1" t="s">
        <v>160</v>
      </c>
    </row>
    <row r="50" spans="1:5" ht="15">
      <c r="A50" s="1" t="s">
        <v>119</v>
      </c>
      <c r="B50" s="1" t="s">
        <v>161</v>
      </c>
      <c r="C50" s="1" t="s">
        <v>162</v>
      </c>
      <c r="D50" s="1" t="s">
        <v>159</v>
      </c>
      <c r="E50" s="1" t="s">
        <v>163</v>
      </c>
    </row>
    <row r="51" spans="1:5" ht="15">
      <c r="A51" s="1" t="s">
        <v>119</v>
      </c>
      <c r="B51" s="1" t="s">
        <v>164</v>
      </c>
      <c r="C51" s="1" t="s">
        <v>165</v>
      </c>
      <c r="D51" s="1" t="s">
        <v>155</v>
      </c>
      <c r="E51" s="1" t="s">
        <v>166</v>
      </c>
    </row>
    <row r="52" spans="1:5" ht="15">
      <c r="A52" s="1" t="s">
        <v>119</v>
      </c>
      <c r="B52" s="1" t="s">
        <v>167</v>
      </c>
      <c r="C52" s="1" t="s">
        <v>168</v>
      </c>
      <c r="D52" s="1" t="s">
        <v>169</v>
      </c>
      <c r="E52" s="1" t="s">
        <v>170</v>
      </c>
    </row>
    <row r="53" spans="1:5" ht="15">
      <c r="A53" s="1" t="s">
        <v>119</v>
      </c>
      <c r="B53" s="1" t="s">
        <v>171</v>
      </c>
      <c r="C53" s="1" t="s">
        <v>172</v>
      </c>
      <c r="D53" s="1" t="s">
        <v>155</v>
      </c>
      <c r="E53" s="1" t="s">
        <v>173</v>
      </c>
    </row>
    <row r="54" spans="1:5" ht="15">
      <c r="A54" s="1" t="s">
        <v>119</v>
      </c>
      <c r="B54" s="1" t="s">
        <v>174</v>
      </c>
      <c r="C54" s="1" t="s">
        <v>175</v>
      </c>
      <c r="D54" s="1" t="s">
        <v>169</v>
      </c>
      <c r="E54" s="1" t="s">
        <v>176</v>
      </c>
    </row>
    <row r="55" spans="1:5" ht="15">
      <c r="A55" s="1" t="s">
        <v>119</v>
      </c>
      <c r="B55" s="1" t="s">
        <v>177</v>
      </c>
      <c r="C55" s="1" t="s">
        <v>178</v>
      </c>
      <c r="D55" s="1" t="s">
        <v>155</v>
      </c>
      <c r="E55" s="1" t="s">
        <v>179</v>
      </c>
    </row>
    <row r="56" spans="1:5" ht="15">
      <c r="A56" s="1" t="s">
        <v>119</v>
      </c>
      <c r="B56" s="1" t="s">
        <v>180</v>
      </c>
      <c r="C56" s="1" t="s">
        <v>169</v>
      </c>
      <c r="D56" s="1" t="s">
        <v>155</v>
      </c>
      <c r="E56" s="1" t="s">
        <v>181</v>
      </c>
    </row>
    <row r="57" spans="1:5" ht="15">
      <c r="A57" s="1" t="s">
        <v>119</v>
      </c>
      <c r="B57" s="1" t="s">
        <v>182</v>
      </c>
      <c r="C57" s="1" t="s">
        <v>169</v>
      </c>
      <c r="D57" s="1" t="s">
        <v>155</v>
      </c>
      <c r="E57" s="1" t="s">
        <v>183</v>
      </c>
    </row>
    <row r="58" spans="1:5" ht="15">
      <c r="A58" s="1" t="s">
        <v>119</v>
      </c>
      <c r="B58" s="1" t="s">
        <v>184</v>
      </c>
      <c r="C58" s="1" t="s">
        <v>185</v>
      </c>
      <c r="D58" s="1" t="s">
        <v>186</v>
      </c>
      <c r="E58" s="1" t="s">
        <v>187</v>
      </c>
    </row>
    <row r="59" spans="1:5" ht="15">
      <c r="A59" s="1" t="s">
        <v>119</v>
      </c>
      <c r="B59" s="1" t="s">
        <v>188</v>
      </c>
      <c r="C59" s="1" t="s">
        <v>189</v>
      </c>
      <c r="D59" s="1" t="s">
        <v>190</v>
      </c>
      <c r="E59" s="1" t="s">
        <v>191</v>
      </c>
    </row>
    <row r="60" spans="1:5" ht="15">
      <c r="A60" s="1" t="s">
        <v>119</v>
      </c>
      <c r="B60" s="1" t="s">
        <v>192</v>
      </c>
      <c r="C60" s="1" t="s">
        <v>193</v>
      </c>
      <c r="D60" s="1" t="s">
        <v>193</v>
      </c>
      <c r="E60" s="1" t="s">
        <v>194</v>
      </c>
    </row>
    <row r="61" spans="1:5" ht="15">
      <c r="A61" s="1" t="s">
        <v>119</v>
      </c>
      <c r="B61" s="1" t="s">
        <v>195</v>
      </c>
      <c r="C61" s="1" t="s">
        <v>196</v>
      </c>
      <c r="D61" s="1" t="s">
        <v>197</v>
      </c>
      <c r="E61" s="1" t="s">
        <v>198</v>
      </c>
    </row>
    <row r="62" spans="1:5" ht="15">
      <c r="A62" s="1" t="s">
        <v>119</v>
      </c>
      <c r="B62" s="1" t="s">
        <v>199</v>
      </c>
      <c r="C62" s="1" t="s">
        <v>200</v>
      </c>
      <c r="D62" s="1" t="s">
        <v>201</v>
      </c>
      <c r="E62" s="1" t="s">
        <v>202</v>
      </c>
    </row>
    <row r="63" spans="1:5" ht="15">
      <c r="A63" s="1" t="s">
        <v>119</v>
      </c>
      <c r="B63" s="1" t="s">
        <v>203</v>
      </c>
      <c r="C63" s="1" t="s">
        <v>204</v>
      </c>
      <c r="D63" s="1" t="s">
        <v>205</v>
      </c>
      <c r="E63" s="1" t="s">
        <v>206</v>
      </c>
    </row>
    <row r="64" spans="1:5" ht="15">
      <c r="A64" s="1" t="s">
        <v>119</v>
      </c>
      <c r="B64" s="1" t="s">
        <v>207</v>
      </c>
      <c r="C64" s="1" t="s">
        <v>208</v>
      </c>
      <c r="D64" s="1" t="s">
        <v>208</v>
      </c>
      <c r="E64" s="1" t="s">
        <v>209</v>
      </c>
    </row>
    <row r="65" spans="1:5" ht="15">
      <c r="A65" s="1" t="s">
        <v>119</v>
      </c>
      <c r="B65" s="1" t="s">
        <v>210</v>
      </c>
      <c r="C65" s="1" t="s">
        <v>211</v>
      </c>
      <c r="D65" s="1" t="s">
        <v>212</v>
      </c>
      <c r="E65" s="1" t="s">
        <v>213</v>
      </c>
    </row>
    <row r="66" spans="1:5" ht="15">
      <c r="A66" s="1" t="s">
        <v>119</v>
      </c>
      <c r="B66" s="1" t="s">
        <v>214</v>
      </c>
      <c r="C66" s="1" t="s">
        <v>215</v>
      </c>
      <c r="D66" s="1" t="s">
        <v>216</v>
      </c>
      <c r="E66" s="1" t="s">
        <v>217</v>
      </c>
    </row>
    <row r="67" spans="1:5" ht="15">
      <c r="A67" s="1" t="s">
        <v>119</v>
      </c>
      <c r="B67" s="1" t="s">
        <v>218</v>
      </c>
      <c r="C67" s="1" t="s">
        <v>219</v>
      </c>
      <c r="D67" s="1" t="s">
        <v>219</v>
      </c>
      <c r="E67" s="1" t="s">
        <v>220</v>
      </c>
    </row>
    <row r="68" spans="1:5" ht="15">
      <c r="A68" s="1" t="s">
        <v>119</v>
      </c>
      <c r="B68" s="1" t="s">
        <v>221</v>
      </c>
      <c r="C68" s="1" t="s">
        <v>222</v>
      </c>
      <c r="D68" s="1" t="s">
        <v>223</v>
      </c>
      <c r="E68" s="1" t="s">
        <v>224</v>
      </c>
    </row>
    <row r="69" spans="1:5" ht="15">
      <c r="A69" s="1" t="s">
        <v>225</v>
      </c>
      <c r="B69" s="1" t="s">
        <v>226</v>
      </c>
      <c r="C69" s="1" t="s">
        <v>227</v>
      </c>
      <c r="D69" s="1" t="s">
        <v>228</v>
      </c>
      <c r="E69" s="1" t="s">
        <v>229</v>
      </c>
    </row>
    <row r="70" spans="1:5" ht="15">
      <c r="A70" s="1" t="s">
        <v>225</v>
      </c>
      <c r="B70" s="1" t="s">
        <v>230</v>
      </c>
      <c r="C70" s="1" t="s">
        <v>231</v>
      </c>
      <c r="D70" s="1" t="s">
        <v>232</v>
      </c>
      <c r="E70" s="1" t="s">
        <v>233</v>
      </c>
    </row>
    <row r="71" spans="1:5" ht="15">
      <c r="A71" s="1" t="s">
        <v>225</v>
      </c>
      <c r="B71" s="1" t="s">
        <v>234</v>
      </c>
      <c r="C71" s="1" t="s">
        <v>232</v>
      </c>
      <c r="D71" s="1" t="s">
        <v>235</v>
      </c>
      <c r="E71" s="1" t="s">
        <v>236</v>
      </c>
    </row>
    <row r="72" spans="1:5" ht="15">
      <c r="A72" s="1" t="s">
        <v>225</v>
      </c>
      <c r="B72" s="1" t="s">
        <v>237</v>
      </c>
      <c r="C72" s="1" t="s">
        <v>238</v>
      </c>
      <c r="D72" s="1" t="s">
        <v>235</v>
      </c>
      <c r="E72" s="1" t="s">
        <v>239</v>
      </c>
    </row>
    <row r="73" spans="1:5" ht="15">
      <c r="A73" s="1" t="s">
        <v>225</v>
      </c>
      <c r="B73" s="1" t="s">
        <v>240</v>
      </c>
      <c r="C73" s="1" t="s">
        <v>241</v>
      </c>
      <c r="D73" s="1" t="s">
        <v>241</v>
      </c>
      <c r="E73" s="1" t="s">
        <v>242</v>
      </c>
    </row>
    <row r="74" spans="1:5" ht="15">
      <c r="A74" s="1" t="s">
        <v>225</v>
      </c>
      <c r="B74" s="1" t="s">
        <v>243</v>
      </c>
      <c r="C74" s="1" t="s">
        <v>244</v>
      </c>
      <c r="D74" s="1" t="s">
        <v>244</v>
      </c>
      <c r="E74" s="1" t="s">
        <v>245</v>
      </c>
    </row>
    <row r="75" spans="1:5" ht="15">
      <c r="A75" s="1" t="s">
        <v>225</v>
      </c>
      <c r="B75" s="1" t="s">
        <v>246</v>
      </c>
      <c r="C75" s="1" t="s">
        <v>247</v>
      </c>
      <c r="D75" s="1" t="s">
        <v>248</v>
      </c>
      <c r="E75" s="1" t="s">
        <v>249</v>
      </c>
    </row>
    <row r="76" spans="1:5" ht="15">
      <c r="A76" s="1" t="s">
        <v>225</v>
      </c>
      <c r="B76" s="1" t="s">
        <v>250</v>
      </c>
      <c r="C76" s="1" t="s">
        <v>251</v>
      </c>
      <c r="D76" s="1" t="s">
        <v>252</v>
      </c>
      <c r="E76" s="1" t="s">
        <v>253</v>
      </c>
    </row>
    <row r="77" spans="1:5" ht="15">
      <c r="A77" s="1" t="s">
        <v>225</v>
      </c>
      <c r="B77" s="1" t="s">
        <v>254</v>
      </c>
      <c r="C77" s="1" t="s">
        <v>252</v>
      </c>
      <c r="D77" s="1" t="s">
        <v>255</v>
      </c>
      <c r="E77" s="1" t="s">
        <v>256</v>
      </c>
    </row>
    <row r="78" spans="1:5" ht="15">
      <c r="A78" s="1" t="s">
        <v>225</v>
      </c>
      <c r="B78" s="1" t="s">
        <v>257</v>
      </c>
      <c r="C78" s="1" t="s">
        <v>238</v>
      </c>
      <c r="D78" s="1" t="s">
        <v>238</v>
      </c>
      <c r="E78" s="1" t="s">
        <v>258</v>
      </c>
    </row>
    <row r="79" spans="1:5" ht="15">
      <c r="A79" s="1" t="s">
        <v>225</v>
      </c>
      <c r="B79" s="1" t="s">
        <v>259</v>
      </c>
      <c r="C79" s="1" t="s">
        <v>255</v>
      </c>
      <c r="D79" s="1" t="s">
        <v>235</v>
      </c>
      <c r="E79" s="1" t="s">
        <v>260</v>
      </c>
    </row>
    <row r="80" spans="1:5" ht="15">
      <c r="A80" s="1" t="s">
        <v>225</v>
      </c>
      <c r="B80" s="1" t="s">
        <v>261</v>
      </c>
      <c r="C80" s="1" t="s">
        <v>235</v>
      </c>
      <c r="D80" s="1" t="s">
        <v>262</v>
      </c>
      <c r="E80" s="1" t="s">
        <v>263</v>
      </c>
    </row>
    <row r="81" spans="1:5" ht="15">
      <c r="A81" s="1" t="s">
        <v>264</v>
      </c>
      <c r="B81" s="1" t="s">
        <v>265</v>
      </c>
      <c r="C81" s="1" t="s">
        <v>266</v>
      </c>
      <c r="D81" s="1" t="s">
        <v>266</v>
      </c>
      <c r="E81" s="1" t="s">
        <v>267</v>
      </c>
    </row>
    <row r="82" spans="1:5" ht="15">
      <c r="A82" s="1" t="s">
        <v>264</v>
      </c>
      <c r="B82" s="1" t="s">
        <v>268</v>
      </c>
      <c r="C82" s="1" t="s">
        <v>269</v>
      </c>
      <c r="D82" s="1" t="s">
        <v>270</v>
      </c>
      <c r="E82" s="1" t="s">
        <v>271</v>
      </c>
    </row>
    <row r="83" spans="1:5" ht="15">
      <c r="A83" s="1" t="s">
        <v>264</v>
      </c>
      <c r="B83" s="1" t="s">
        <v>272</v>
      </c>
      <c r="C83" s="1" t="s">
        <v>273</v>
      </c>
      <c r="D83" s="1" t="s">
        <v>274</v>
      </c>
      <c r="E83" s="1" t="s">
        <v>275</v>
      </c>
    </row>
    <row r="84" spans="1:5" ht="15">
      <c r="A84" s="1" t="s">
        <v>264</v>
      </c>
      <c r="B84" s="1" t="s">
        <v>276</v>
      </c>
      <c r="C84" s="1" t="s">
        <v>277</v>
      </c>
      <c r="D84" s="1" t="s">
        <v>278</v>
      </c>
      <c r="E84" s="1" t="s">
        <v>279</v>
      </c>
    </row>
    <row r="85" spans="1:5" ht="15">
      <c r="A85" s="1" t="s">
        <v>264</v>
      </c>
      <c r="B85" s="1" t="s">
        <v>280</v>
      </c>
      <c r="C85" s="1" t="s">
        <v>281</v>
      </c>
      <c r="D85" s="1" t="s">
        <v>277</v>
      </c>
      <c r="E85" s="1" t="s">
        <v>282</v>
      </c>
    </row>
    <row r="86" spans="1:5" ht="15">
      <c r="A86" s="1" t="s">
        <v>264</v>
      </c>
      <c r="B86" s="1" t="s">
        <v>283</v>
      </c>
      <c r="C86" s="1" t="s">
        <v>284</v>
      </c>
      <c r="D86" s="1" t="s">
        <v>285</v>
      </c>
      <c r="E86" s="1" t="s">
        <v>286</v>
      </c>
    </row>
    <row r="87" spans="1:5" ht="15">
      <c r="A87" s="1" t="s">
        <v>264</v>
      </c>
      <c r="B87" s="1" t="s">
        <v>287</v>
      </c>
      <c r="C87" s="1" t="s">
        <v>288</v>
      </c>
      <c r="D87" s="1" t="s">
        <v>277</v>
      </c>
      <c r="E87" s="1" t="s">
        <v>289</v>
      </c>
    </row>
    <row r="88" spans="1:5" ht="15">
      <c r="A88" s="1" t="s">
        <v>264</v>
      </c>
      <c r="B88" s="1" t="s">
        <v>290</v>
      </c>
      <c r="C88" s="1" t="s">
        <v>291</v>
      </c>
      <c r="D88" s="1" t="s">
        <v>291</v>
      </c>
      <c r="E88" s="1" t="s">
        <v>292</v>
      </c>
    </row>
    <row r="89" spans="1:5" ht="15">
      <c r="A89" s="1" t="s">
        <v>264</v>
      </c>
      <c r="B89" s="1" t="s">
        <v>293</v>
      </c>
      <c r="C89" s="1" t="s">
        <v>294</v>
      </c>
      <c r="D89" s="1" t="s">
        <v>295</v>
      </c>
      <c r="E89" s="1" t="s">
        <v>296</v>
      </c>
    </row>
    <row r="90" spans="1:5" ht="15">
      <c r="A90" s="1" t="s">
        <v>264</v>
      </c>
      <c r="B90" s="1" t="s">
        <v>297</v>
      </c>
      <c r="C90" s="1" t="s">
        <v>298</v>
      </c>
      <c r="D90" s="1" t="s">
        <v>299</v>
      </c>
      <c r="E90" s="1" t="s">
        <v>300</v>
      </c>
    </row>
    <row r="91" spans="1:5" ht="15">
      <c r="A91" s="1" t="s">
        <v>301</v>
      </c>
      <c r="B91" s="1" t="s">
        <v>302</v>
      </c>
      <c r="C91" s="1" t="s">
        <v>303</v>
      </c>
      <c r="D91" s="1" t="s">
        <v>304</v>
      </c>
      <c r="E91" s="1" t="s">
        <v>305</v>
      </c>
    </row>
    <row r="92" spans="1:5" ht="15">
      <c r="A92" s="1" t="s">
        <v>301</v>
      </c>
      <c r="B92" s="1" t="s">
        <v>306</v>
      </c>
      <c r="C92" s="1" t="s">
        <v>307</v>
      </c>
      <c r="D92" s="1" t="s">
        <v>308</v>
      </c>
      <c r="E92" s="1" t="s">
        <v>309</v>
      </c>
    </row>
    <row r="93" spans="1:5" ht="15">
      <c r="A93" s="1" t="s">
        <v>301</v>
      </c>
      <c r="B93" s="1" t="s">
        <v>310</v>
      </c>
      <c r="C93" s="1" t="s">
        <v>311</v>
      </c>
      <c r="D93" s="1" t="s">
        <v>312</v>
      </c>
      <c r="E93" s="1" t="s">
        <v>313</v>
      </c>
    </row>
    <row r="94" spans="1:5" ht="15">
      <c r="A94" s="1" t="s">
        <v>301</v>
      </c>
      <c r="B94" s="1" t="s">
        <v>314</v>
      </c>
      <c r="C94" s="1" t="s">
        <v>315</v>
      </c>
      <c r="D94" s="1" t="s">
        <v>316</v>
      </c>
      <c r="E94" s="1" t="s">
        <v>317</v>
      </c>
    </row>
    <row r="95" spans="1:5" ht="15">
      <c r="A95" s="1" t="s">
        <v>301</v>
      </c>
      <c r="B95" s="1" t="s">
        <v>318</v>
      </c>
      <c r="C95" s="1" t="s">
        <v>319</v>
      </c>
      <c r="D95" s="1" t="s">
        <v>320</v>
      </c>
      <c r="E95" s="1" t="s">
        <v>321</v>
      </c>
    </row>
    <row r="96" spans="1:5" ht="15">
      <c r="A96" s="1" t="s">
        <v>301</v>
      </c>
      <c r="B96" s="1" t="s">
        <v>322</v>
      </c>
      <c r="C96" s="1" t="s">
        <v>320</v>
      </c>
      <c r="D96" s="1" t="s">
        <v>323</v>
      </c>
      <c r="E96" s="1" t="s">
        <v>324</v>
      </c>
    </row>
    <row r="97" spans="1:5" ht="15">
      <c r="A97" s="1" t="s">
        <v>301</v>
      </c>
      <c r="B97" s="1" t="s">
        <v>325</v>
      </c>
      <c r="C97" s="1" t="s">
        <v>326</v>
      </c>
      <c r="D97" s="1" t="s">
        <v>327</v>
      </c>
      <c r="E97" s="1" t="s">
        <v>328</v>
      </c>
    </row>
    <row r="98" spans="1:5" ht="15">
      <c r="A98" s="1" t="s">
        <v>301</v>
      </c>
      <c r="B98" s="1" t="s">
        <v>329</v>
      </c>
      <c r="C98" s="1" t="s">
        <v>330</v>
      </c>
      <c r="D98" s="1" t="s">
        <v>331</v>
      </c>
      <c r="E98" s="1" t="s">
        <v>332</v>
      </c>
    </row>
    <row r="99" spans="1:5" ht="15">
      <c r="A99" s="1" t="s">
        <v>301</v>
      </c>
      <c r="B99" s="1" t="s">
        <v>333</v>
      </c>
      <c r="C99" s="1" t="s">
        <v>334</v>
      </c>
      <c r="D99" s="1" t="s">
        <v>335</v>
      </c>
      <c r="E99" s="1" t="s">
        <v>336</v>
      </c>
    </row>
    <row r="100" spans="1:5" ht="15">
      <c r="A100" s="1" t="s">
        <v>301</v>
      </c>
      <c r="B100" s="1" t="s">
        <v>337</v>
      </c>
      <c r="C100" s="1" t="s">
        <v>335</v>
      </c>
      <c r="D100" s="1" t="s">
        <v>338</v>
      </c>
      <c r="E100" s="1" t="s">
        <v>339</v>
      </c>
    </row>
    <row r="101" spans="1:5" ht="15">
      <c r="A101" s="1" t="s">
        <v>301</v>
      </c>
      <c r="B101" s="1" t="s">
        <v>340</v>
      </c>
      <c r="C101" s="1" t="s">
        <v>341</v>
      </c>
      <c r="D101" s="1" t="s">
        <v>334</v>
      </c>
      <c r="E101" s="1" t="s">
        <v>342</v>
      </c>
    </row>
    <row r="102" spans="1:5" ht="15">
      <c r="A102" s="1" t="s">
        <v>301</v>
      </c>
      <c r="B102" s="1" t="s">
        <v>343</v>
      </c>
      <c r="C102" s="1" t="s">
        <v>344</v>
      </c>
      <c r="D102" s="1" t="s">
        <v>344</v>
      </c>
      <c r="E102" s="1" t="s">
        <v>345</v>
      </c>
    </row>
    <row r="103" spans="1:5" ht="15">
      <c r="A103" s="1" t="s">
        <v>301</v>
      </c>
      <c r="B103" s="1" t="s">
        <v>346</v>
      </c>
      <c r="C103" s="1" t="s">
        <v>347</v>
      </c>
      <c r="D103" s="1" t="s">
        <v>344</v>
      </c>
      <c r="E103" s="1" t="s">
        <v>348</v>
      </c>
    </row>
    <row r="104" spans="1:5" ht="15">
      <c r="A104" s="1" t="s">
        <v>301</v>
      </c>
      <c r="B104" s="1" t="s">
        <v>349</v>
      </c>
      <c r="C104" s="1" t="s">
        <v>350</v>
      </c>
      <c r="D104" s="1" t="s">
        <v>350</v>
      </c>
      <c r="E104" s="1" t="s">
        <v>351</v>
      </c>
    </row>
    <row r="105" spans="1:5" ht="15">
      <c r="A105" s="1" t="s">
        <v>301</v>
      </c>
      <c r="B105" s="1" t="s">
        <v>352</v>
      </c>
      <c r="C105" s="1" t="s">
        <v>353</v>
      </c>
      <c r="D105" s="1" t="s">
        <v>347</v>
      </c>
      <c r="E105" s="1" t="s">
        <v>354</v>
      </c>
    </row>
    <row r="106" spans="1:5" ht="15">
      <c r="A106" s="1" t="s">
        <v>301</v>
      </c>
      <c r="B106" s="1" t="s">
        <v>355</v>
      </c>
      <c r="C106" s="1" t="s">
        <v>356</v>
      </c>
      <c r="D106" s="1" t="s">
        <v>357</v>
      </c>
      <c r="E106" s="1" t="s">
        <v>358</v>
      </c>
    </row>
    <row r="107" spans="1:5" ht="15">
      <c r="A107" s="1" t="s">
        <v>301</v>
      </c>
      <c r="B107" s="1" t="s">
        <v>359</v>
      </c>
      <c r="C107" s="1" t="s">
        <v>303</v>
      </c>
      <c r="D107" s="1" t="s">
        <v>360</v>
      </c>
      <c r="E107" s="1" t="s">
        <v>361</v>
      </c>
    </row>
    <row r="108" spans="1:5" ht="15">
      <c r="A108" s="1" t="s">
        <v>362</v>
      </c>
      <c r="B108" s="1" t="s">
        <v>363</v>
      </c>
      <c r="C108" s="1" t="s">
        <v>364</v>
      </c>
      <c r="D108" s="1" t="s">
        <v>365</v>
      </c>
      <c r="E108" s="1" t="s">
        <v>366</v>
      </c>
    </row>
    <row r="109" spans="1:5" ht="15">
      <c r="A109" s="1" t="s">
        <v>362</v>
      </c>
      <c r="B109" s="1" t="s">
        <v>367</v>
      </c>
      <c r="C109" s="1" t="s">
        <v>368</v>
      </c>
      <c r="D109" s="1" t="s">
        <v>369</v>
      </c>
      <c r="E109" s="1" t="s">
        <v>370</v>
      </c>
    </row>
    <row r="110" spans="1:5" ht="15">
      <c r="A110" s="1" t="s">
        <v>362</v>
      </c>
      <c r="B110" s="1" t="s">
        <v>371</v>
      </c>
      <c r="C110" s="1" t="s">
        <v>369</v>
      </c>
      <c r="D110" s="1" t="s">
        <v>364</v>
      </c>
      <c r="E110" s="1" t="s">
        <v>372</v>
      </c>
    </row>
    <row r="111" spans="1:5" ht="15">
      <c r="A111" s="1" t="s">
        <v>362</v>
      </c>
      <c r="B111" s="1" t="s">
        <v>373</v>
      </c>
      <c r="C111" s="1" t="s">
        <v>374</v>
      </c>
      <c r="D111" s="1" t="s">
        <v>375</v>
      </c>
      <c r="E111" s="1" t="s">
        <v>376</v>
      </c>
    </row>
    <row r="112" spans="1:5" ht="15">
      <c r="A112" s="1" t="s">
        <v>362</v>
      </c>
      <c r="B112" s="1" t="s">
        <v>377</v>
      </c>
      <c r="C112" s="1" t="s">
        <v>378</v>
      </c>
      <c r="D112" s="1" t="s">
        <v>374</v>
      </c>
      <c r="E112" s="1" t="s">
        <v>379</v>
      </c>
    </row>
    <row r="113" spans="1:5" ht="15">
      <c r="A113" s="1" t="s">
        <v>362</v>
      </c>
      <c r="B113" s="1" t="s">
        <v>380</v>
      </c>
      <c r="C113" s="1" t="s">
        <v>365</v>
      </c>
      <c r="D113" s="1" t="s">
        <v>378</v>
      </c>
      <c r="E113" s="1" t="s">
        <v>381</v>
      </c>
    </row>
    <row r="114" spans="1:5" ht="15">
      <c r="A114" s="1" t="s">
        <v>362</v>
      </c>
      <c r="B114" s="1" t="s">
        <v>382</v>
      </c>
      <c r="C114" s="1" t="s">
        <v>383</v>
      </c>
      <c r="D114" s="1" t="s">
        <v>384</v>
      </c>
      <c r="E114" s="1" t="s">
        <v>385</v>
      </c>
    </row>
    <row r="115" spans="1:5" ht="15">
      <c r="A115" s="1" t="s">
        <v>362</v>
      </c>
      <c r="B115" s="1" t="s">
        <v>386</v>
      </c>
      <c r="C115" s="1" t="s">
        <v>384</v>
      </c>
      <c r="D115" s="1" t="s">
        <v>364</v>
      </c>
      <c r="E115" s="1" t="s">
        <v>387</v>
      </c>
    </row>
    <row r="116" spans="1:5" ht="15">
      <c r="A116" s="1" t="s">
        <v>362</v>
      </c>
      <c r="B116" s="1" t="s">
        <v>388</v>
      </c>
      <c r="C116" s="1" t="s">
        <v>389</v>
      </c>
      <c r="D116" s="1" t="s">
        <v>369</v>
      </c>
      <c r="E116" s="1" t="s">
        <v>390</v>
      </c>
    </row>
    <row r="117" spans="1:5" ht="15">
      <c r="A117" s="1" t="s">
        <v>362</v>
      </c>
      <c r="B117" s="1" t="s">
        <v>391</v>
      </c>
      <c r="C117" s="1" t="s">
        <v>392</v>
      </c>
      <c r="D117" s="1" t="s">
        <v>393</v>
      </c>
      <c r="E117" s="1" t="s">
        <v>394</v>
      </c>
    </row>
    <row r="118" spans="1:5" ht="15">
      <c r="A118" s="1" t="s">
        <v>395</v>
      </c>
      <c r="B118" s="1" t="s">
        <v>396</v>
      </c>
      <c r="C118" s="1" t="s">
        <v>397</v>
      </c>
      <c r="D118" s="1" t="s">
        <v>398</v>
      </c>
      <c r="E118" s="1" t="s">
        <v>399</v>
      </c>
    </row>
    <row r="119" spans="1:5" ht="15">
      <c r="A119" s="1" t="s">
        <v>400</v>
      </c>
      <c r="B119" s="1" t="s">
        <v>401</v>
      </c>
      <c r="C119" s="1" t="s">
        <v>402</v>
      </c>
      <c r="D119" s="1" t="s">
        <v>403</v>
      </c>
      <c r="E119" s="1" t="s">
        <v>404</v>
      </c>
    </row>
    <row r="120" spans="1:5" ht="15">
      <c r="A120" s="1" t="s">
        <v>400</v>
      </c>
      <c r="B120" s="1" t="s">
        <v>405</v>
      </c>
      <c r="C120" s="1" t="s">
        <v>406</v>
      </c>
      <c r="D120" s="1" t="s">
        <v>403</v>
      </c>
      <c r="E120" s="1" t="s">
        <v>407</v>
      </c>
    </row>
    <row r="121" spans="1:5" ht="15">
      <c r="A121" s="1" t="s">
        <v>400</v>
      </c>
      <c r="B121" s="1" t="s">
        <v>408</v>
      </c>
      <c r="C121" s="1" t="s">
        <v>403</v>
      </c>
      <c r="D121" s="1" t="s">
        <v>409</v>
      </c>
      <c r="E121" s="1" t="s">
        <v>410</v>
      </c>
    </row>
    <row r="122" spans="1:5" ht="15">
      <c r="A122" s="1" t="s">
        <v>400</v>
      </c>
      <c r="B122" s="1" t="s">
        <v>411</v>
      </c>
      <c r="C122" s="1" t="s">
        <v>412</v>
      </c>
      <c r="D122" s="1" t="s">
        <v>412</v>
      </c>
      <c r="E122" s="1" t="s">
        <v>413</v>
      </c>
    </row>
    <row r="123" spans="1:5" ht="15">
      <c r="A123" s="1" t="s">
        <v>400</v>
      </c>
      <c r="B123" s="1" t="s">
        <v>414</v>
      </c>
      <c r="C123" s="1" t="s">
        <v>415</v>
      </c>
      <c r="D123" s="1" t="s">
        <v>416</v>
      </c>
      <c r="E123" s="1" t="s">
        <v>417</v>
      </c>
    </row>
    <row r="124" spans="1:5" ht="15">
      <c r="A124" s="1" t="s">
        <v>400</v>
      </c>
      <c r="B124" s="1" t="s">
        <v>418</v>
      </c>
      <c r="C124" s="1" t="s">
        <v>419</v>
      </c>
      <c r="D124" s="1" t="s">
        <v>420</v>
      </c>
      <c r="E124" s="1" t="s">
        <v>421</v>
      </c>
    </row>
    <row r="125" spans="1:5" ht="15">
      <c r="A125" s="1" t="s">
        <v>400</v>
      </c>
      <c r="B125" s="1" t="s">
        <v>422</v>
      </c>
      <c r="C125" s="1" t="s">
        <v>423</v>
      </c>
      <c r="D125" s="1" t="s">
        <v>420</v>
      </c>
      <c r="E125" s="1" t="s">
        <v>424</v>
      </c>
    </row>
    <row r="126" spans="1:5" ht="15">
      <c r="A126" s="1" t="s">
        <v>400</v>
      </c>
      <c r="B126" s="1" t="s">
        <v>425</v>
      </c>
      <c r="C126" s="1" t="s">
        <v>426</v>
      </c>
      <c r="D126" s="1" t="s">
        <v>416</v>
      </c>
      <c r="E126" s="1" t="s">
        <v>427</v>
      </c>
    </row>
    <row r="127" spans="1:5" ht="15">
      <c r="A127" s="1" t="s">
        <v>400</v>
      </c>
      <c r="B127" s="1" t="s">
        <v>428</v>
      </c>
      <c r="C127" s="1" t="s">
        <v>429</v>
      </c>
      <c r="D127" s="1" t="s">
        <v>429</v>
      </c>
      <c r="E127" s="1" t="s">
        <v>430</v>
      </c>
    </row>
    <row r="128" spans="1:5" ht="15">
      <c r="A128" s="1" t="s">
        <v>431</v>
      </c>
      <c r="B128" s="1" t="s">
        <v>432</v>
      </c>
      <c r="C128" s="1" t="s">
        <v>433</v>
      </c>
      <c r="D128" s="1" t="s">
        <v>434</v>
      </c>
      <c r="E128" s="1" t="s">
        <v>435</v>
      </c>
    </row>
    <row r="129" spans="1:5" ht="15">
      <c r="A129" s="1" t="s">
        <v>431</v>
      </c>
      <c r="B129" s="1" t="s">
        <v>436</v>
      </c>
      <c r="C129" s="1" t="s">
        <v>434</v>
      </c>
      <c r="D129" s="1" t="s">
        <v>437</v>
      </c>
      <c r="E129" s="1" t="s">
        <v>438</v>
      </c>
    </row>
    <row r="130" spans="1:5" ht="15">
      <c r="A130" s="1" t="s">
        <v>439</v>
      </c>
      <c r="B130" s="1" t="s">
        <v>440</v>
      </c>
      <c r="C130" s="1" t="s">
        <v>441</v>
      </c>
      <c r="D130" s="1" t="s">
        <v>442</v>
      </c>
      <c r="E130" s="1" t="s">
        <v>443</v>
      </c>
    </row>
    <row r="131" spans="1:5" ht="15">
      <c r="A131" s="1" t="s">
        <v>439</v>
      </c>
      <c r="B131" s="1" t="s">
        <v>444</v>
      </c>
      <c r="C131" s="1" t="s">
        <v>445</v>
      </c>
      <c r="D131" s="1" t="s">
        <v>446</v>
      </c>
      <c r="E131" s="1" t="s">
        <v>447</v>
      </c>
    </row>
    <row r="132" spans="1:5" ht="15">
      <c r="A132" s="1" t="s">
        <v>448</v>
      </c>
      <c r="B132" s="1" t="s">
        <v>449</v>
      </c>
      <c r="C132" s="1" t="s">
        <v>450</v>
      </c>
      <c r="D132" s="1" t="s">
        <v>451</v>
      </c>
      <c r="E132" s="1" t="s">
        <v>452</v>
      </c>
    </row>
    <row r="133" spans="1:5" ht="15">
      <c r="A133" s="1" t="s">
        <v>448</v>
      </c>
      <c r="B133" s="1" t="s">
        <v>453</v>
      </c>
      <c r="C133" s="1" t="s">
        <v>450</v>
      </c>
      <c r="D133" s="1" t="s">
        <v>454</v>
      </c>
      <c r="E133" s="1" t="s">
        <v>455</v>
      </c>
    </row>
    <row r="134" spans="1:5" ht="15">
      <c r="A134" s="1" t="s">
        <v>448</v>
      </c>
      <c r="B134" s="1" t="s">
        <v>456</v>
      </c>
      <c r="C134" s="1" t="s">
        <v>457</v>
      </c>
      <c r="D134" s="1" t="s">
        <v>458</v>
      </c>
      <c r="E134" s="1" t="s">
        <v>459</v>
      </c>
    </row>
    <row r="135" spans="1:5" ht="15">
      <c r="A135" s="1" t="s">
        <v>448</v>
      </c>
      <c r="B135" s="1" t="s">
        <v>460</v>
      </c>
      <c r="C135" s="1" t="s">
        <v>458</v>
      </c>
      <c r="D135" s="1" t="s">
        <v>461</v>
      </c>
      <c r="E135" s="1" t="s">
        <v>462</v>
      </c>
    </row>
    <row r="136" spans="1:5" ht="15">
      <c r="A136" s="1" t="s">
        <v>448</v>
      </c>
      <c r="B136" s="1" t="s">
        <v>463</v>
      </c>
      <c r="C136" s="1" t="s">
        <v>464</v>
      </c>
      <c r="D136" s="1" t="s">
        <v>465</v>
      </c>
      <c r="E136" s="1" t="s">
        <v>466</v>
      </c>
    </row>
    <row r="137" spans="1:5" ht="15">
      <c r="A137" s="1" t="s">
        <v>448</v>
      </c>
      <c r="B137" s="1" t="s">
        <v>467</v>
      </c>
      <c r="C137" s="1" t="s">
        <v>468</v>
      </c>
      <c r="D137" s="1" t="s">
        <v>469</v>
      </c>
      <c r="E137" s="1" t="s">
        <v>470</v>
      </c>
    </row>
    <row r="138" spans="1:5" ht="15">
      <c r="A138" s="1" t="s">
        <v>448</v>
      </c>
      <c r="B138" s="1" t="s">
        <v>471</v>
      </c>
      <c r="C138" s="1" t="s">
        <v>461</v>
      </c>
      <c r="D138" s="1" t="s">
        <v>472</v>
      </c>
      <c r="E138" s="1" t="s">
        <v>473</v>
      </c>
    </row>
    <row r="139" spans="1:5" ht="15">
      <c r="A139" s="1" t="s">
        <v>448</v>
      </c>
      <c r="B139" s="1" t="s">
        <v>474</v>
      </c>
      <c r="C139" s="1" t="s">
        <v>475</v>
      </c>
      <c r="D139" s="1" t="s">
        <v>476</v>
      </c>
      <c r="E139" s="1" t="s">
        <v>477</v>
      </c>
    </row>
    <row r="140" spans="1:5" ht="15">
      <c r="A140" s="1" t="s">
        <v>448</v>
      </c>
      <c r="B140" s="1" t="s">
        <v>478</v>
      </c>
      <c r="C140" s="1" t="s">
        <v>472</v>
      </c>
      <c r="D140" s="1" t="s">
        <v>476</v>
      </c>
      <c r="E140" s="1" t="s">
        <v>479</v>
      </c>
    </row>
    <row r="141" spans="1:5" ht="15">
      <c r="A141" s="1" t="s">
        <v>448</v>
      </c>
      <c r="B141" s="1" t="s">
        <v>480</v>
      </c>
      <c r="C141" s="1" t="s">
        <v>476</v>
      </c>
      <c r="D141" s="1" t="s">
        <v>481</v>
      </c>
      <c r="E141" s="1" t="s">
        <v>482</v>
      </c>
    </row>
    <row r="142" spans="1:5" ht="15">
      <c r="A142" s="1" t="s">
        <v>448</v>
      </c>
      <c r="B142" s="1" t="s">
        <v>483</v>
      </c>
      <c r="C142" s="1" t="s">
        <v>484</v>
      </c>
      <c r="D142" s="1" t="s">
        <v>485</v>
      </c>
      <c r="E142" s="1" t="s">
        <v>486</v>
      </c>
    </row>
    <row r="143" spans="1:5" ht="15">
      <c r="A143" s="1" t="s">
        <v>448</v>
      </c>
      <c r="B143" s="1" t="s">
        <v>487</v>
      </c>
      <c r="C143" s="1" t="s">
        <v>485</v>
      </c>
      <c r="D143" s="1" t="s">
        <v>485</v>
      </c>
      <c r="E143" s="1" t="s">
        <v>488</v>
      </c>
    </row>
    <row r="144" spans="1:5" ht="15">
      <c r="A144" s="1" t="s">
        <v>448</v>
      </c>
      <c r="B144" s="1" t="s">
        <v>489</v>
      </c>
      <c r="C144" s="1" t="s">
        <v>458</v>
      </c>
      <c r="D144" s="1" t="s">
        <v>476</v>
      </c>
      <c r="E144" s="1" t="s">
        <v>490</v>
      </c>
    </row>
    <row r="145" spans="1:5" ht="15">
      <c r="A145" s="1" t="s">
        <v>448</v>
      </c>
      <c r="B145" s="1" t="s">
        <v>491</v>
      </c>
      <c r="C145" s="1" t="s">
        <v>492</v>
      </c>
      <c r="D145" s="1" t="s">
        <v>492</v>
      </c>
      <c r="E145" s="1" t="s">
        <v>493</v>
      </c>
    </row>
    <row r="146" spans="1:5" ht="15">
      <c r="A146" s="1" t="s">
        <v>448</v>
      </c>
      <c r="B146" s="1" t="s">
        <v>494</v>
      </c>
      <c r="C146" s="1" t="s">
        <v>495</v>
      </c>
      <c r="D146" s="1" t="s">
        <v>496</v>
      </c>
      <c r="E146" s="1" t="s">
        <v>497</v>
      </c>
    </row>
    <row r="147" spans="1:5" ht="15">
      <c r="A147" s="1" t="s">
        <v>448</v>
      </c>
      <c r="B147" s="1" t="s">
        <v>498</v>
      </c>
      <c r="C147" s="1" t="s">
        <v>499</v>
      </c>
      <c r="D147" s="1" t="s">
        <v>500</v>
      </c>
      <c r="E147" s="1" t="s">
        <v>501</v>
      </c>
    </row>
    <row r="148" spans="1:5" ht="15">
      <c r="A148" s="1" t="s">
        <v>448</v>
      </c>
      <c r="B148" s="1" t="s">
        <v>502</v>
      </c>
      <c r="C148" s="1" t="s">
        <v>503</v>
      </c>
      <c r="D148" s="1" t="s">
        <v>464</v>
      </c>
      <c r="E148" s="1" t="s">
        <v>504</v>
      </c>
    </row>
    <row r="149" spans="1:5" ht="15">
      <c r="A149" s="1" t="s">
        <v>448</v>
      </c>
      <c r="B149" s="1" t="s">
        <v>505</v>
      </c>
      <c r="C149" s="1" t="s">
        <v>506</v>
      </c>
      <c r="D149" s="1" t="s">
        <v>507</v>
      </c>
      <c r="E149" s="1" t="s">
        <v>508</v>
      </c>
    </row>
    <row r="150" spans="1:5" ht="15">
      <c r="A150" s="1" t="s">
        <v>448</v>
      </c>
      <c r="B150" s="1" t="s">
        <v>509</v>
      </c>
      <c r="C150" s="1" t="s">
        <v>510</v>
      </c>
      <c r="D150" s="1" t="s">
        <v>510</v>
      </c>
      <c r="E150" s="1" t="s">
        <v>511</v>
      </c>
    </row>
    <row r="151" spans="1:5" ht="15">
      <c r="A151" s="1" t="s">
        <v>448</v>
      </c>
      <c r="B151" s="1" t="s">
        <v>512</v>
      </c>
      <c r="C151" s="1" t="s">
        <v>513</v>
      </c>
      <c r="D151" s="1" t="s">
        <v>514</v>
      </c>
      <c r="E151" s="1" t="s">
        <v>515</v>
      </c>
    </row>
    <row r="152" spans="1:5" ht="15">
      <c r="A152" s="1" t="s">
        <v>448</v>
      </c>
      <c r="B152" s="1" t="s">
        <v>516</v>
      </c>
      <c r="C152" s="1" t="s">
        <v>517</v>
      </c>
      <c r="D152" s="1" t="s">
        <v>518</v>
      </c>
      <c r="E152" s="1" t="s">
        <v>519</v>
      </c>
    </row>
    <row r="153" spans="1:5" ht="15">
      <c r="A153" s="1" t="s">
        <v>448</v>
      </c>
      <c r="B153" s="1" t="s">
        <v>520</v>
      </c>
      <c r="C153" s="1" t="s">
        <v>521</v>
      </c>
      <c r="D153" s="1" t="s">
        <v>522</v>
      </c>
      <c r="E153" s="1" t="s">
        <v>523</v>
      </c>
    </row>
    <row r="154" spans="1:5" ht="15">
      <c r="A154" s="1" t="s">
        <v>448</v>
      </c>
      <c r="B154" s="1" t="s">
        <v>524</v>
      </c>
      <c r="C154" s="1" t="s">
        <v>525</v>
      </c>
      <c r="D154" s="1" t="s">
        <v>521</v>
      </c>
      <c r="E154" s="1" t="s">
        <v>526</v>
      </c>
    </row>
    <row r="155" spans="1:5" ht="15">
      <c r="A155" s="1" t="s">
        <v>448</v>
      </c>
      <c r="B155" s="1" t="s">
        <v>527</v>
      </c>
      <c r="C155" s="1" t="s">
        <v>528</v>
      </c>
      <c r="D155" s="1" t="s">
        <v>529</v>
      </c>
      <c r="E155" s="1" t="s">
        <v>530</v>
      </c>
    </row>
    <row r="156" spans="1:5" ht="15">
      <c r="A156" s="1" t="s">
        <v>448</v>
      </c>
      <c r="B156" s="1" t="s">
        <v>531</v>
      </c>
      <c r="C156" s="1" t="s">
        <v>532</v>
      </c>
      <c r="D156" s="1" t="s">
        <v>532</v>
      </c>
      <c r="E156" s="1" t="s">
        <v>533</v>
      </c>
    </row>
    <row r="157" spans="1:5" ht="15">
      <c r="A157" s="1" t="s">
        <v>448</v>
      </c>
      <c r="B157" s="1" t="s">
        <v>534</v>
      </c>
      <c r="C157" s="1" t="s">
        <v>535</v>
      </c>
      <c r="D157" s="1" t="s">
        <v>536</v>
      </c>
      <c r="E157" s="1" t="s">
        <v>537</v>
      </c>
    </row>
    <row r="158" spans="1:5" ht="15">
      <c r="A158" s="1" t="s">
        <v>448</v>
      </c>
      <c r="B158" s="1" t="s">
        <v>538</v>
      </c>
      <c r="C158" s="1" t="s">
        <v>539</v>
      </c>
      <c r="D158" s="1" t="s">
        <v>540</v>
      </c>
      <c r="E158" s="1" t="s">
        <v>541</v>
      </c>
    </row>
    <row r="159" spans="1:5" ht="15">
      <c r="A159" s="1" t="s">
        <v>448</v>
      </c>
      <c r="B159" s="1" t="s">
        <v>542</v>
      </c>
      <c r="C159" s="1" t="s">
        <v>543</v>
      </c>
      <c r="D159" s="1" t="s">
        <v>544</v>
      </c>
      <c r="E159" s="1" t="s">
        <v>545</v>
      </c>
    </row>
    <row r="160" spans="1:5" ht="15">
      <c r="A160" s="1" t="s">
        <v>448</v>
      </c>
      <c r="B160" s="1" t="s">
        <v>546</v>
      </c>
      <c r="C160" s="1" t="s">
        <v>547</v>
      </c>
      <c r="D160" s="1" t="s">
        <v>548</v>
      </c>
      <c r="E160" s="1" t="s">
        <v>549</v>
      </c>
    </row>
    <row r="161" spans="1:5" ht="15">
      <c r="A161" s="1" t="s">
        <v>448</v>
      </c>
      <c r="B161" s="1" t="s">
        <v>550</v>
      </c>
      <c r="C161" s="1" t="s">
        <v>551</v>
      </c>
      <c r="D161" s="1" t="s">
        <v>551</v>
      </c>
      <c r="E161" s="1" t="s">
        <v>552</v>
      </c>
    </row>
    <row r="162" spans="1:5" ht="15">
      <c r="A162" s="1" t="s">
        <v>448</v>
      </c>
      <c r="B162" s="1" t="s">
        <v>553</v>
      </c>
      <c r="C162" s="1" t="s">
        <v>554</v>
      </c>
      <c r="D162" s="1" t="s">
        <v>555</v>
      </c>
      <c r="E162" s="1" t="s">
        <v>556</v>
      </c>
    </row>
    <row r="163" spans="1:5" ht="15">
      <c r="A163" s="1" t="s">
        <v>557</v>
      </c>
      <c r="B163" s="1" t="s">
        <v>558</v>
      </c>
      <c r="C163" s="1" t="s">
        <v>559</v>
      </c>
      <c r="D163" s="1" t="s">
        <v>560</v>
      </c>
      <c r="E163" s="1" t="s">
        <v>561</v>
      </c>
    </row>
    <row r="164" spans="1:5" ht="15">
      <c r="A164" s="1" t="s">
        <v>557</v>
      </c>
      <c r="B164" s="1" t="s">
        <v>562</v>
      </c>
      <c r="C164" s="1" t="s">
        <v>563</v>
      </c>
      <c r="D164" s="1" t="s">
        <v>564</v>
      </c>
      <c r="E164" s="1" t="s">
        <v>565</v>
      </c>
    </row>
    <row r="165" spans="1:5" ht="15">
      <c r="A165" s="1" t="s">
        <v>557</v>
      </c>
      <c r="B165" s="1" t="s">
        <v>566</v>
      </c>
      <c r="C165" s="1" t="s">
        <v>567</v>
      </c>
      <c r="D165" s="1" t="s">
        <v>564</v>
      </c>
      <c r="E165" s="1" t="s">
        <v>568</v>
      </c>
    </row>
    <row r="166" spans="1:5" ht="15">
      <c r="A166" s="1" t="s">
        <v>557</v>
      </c>
      <c r="B166" s="1" t="s">
        <v>569</v>
      </c>
      <c r="C166" s="1" t="s">
        <v>570</v>
      </c>
      <c r="D166" s="1" t="s">
        <v>571</v>
      </c>
      <c r="E166" s="1" t="s">
        <v>572</v>
      </c>
    </row>
    <row r="167" spans="1:5" ht="15">
      <c r="A167" s="1" t="s">
        <v>557</v>
      </c>
      <c r="B167" s="1" t="s">
        <v>573</v>
      </c>
      <c r="C167" s="1" t="s">
        <v>278</v>
      </c>
      <c r="D167" s="1" t="s">
        <v>285</v>
      </c>
      <c r="E167" s="1" t="s">
        <v>574</v>
      </c>
    </row>
    <row r="168" spans="1:5" ht="15">
      <c r="A168" s="1" t="s">
        <v>557</v>
      </c>
      <c r="B168" s="1" t="s">
        <v>575</v>
      </c>
      <c r="C168" s="1" t="s">
        <v>576</v>
      </c>
      <c r="D168" s="1" t="s">
        <v>577</v>
      </c>
      <c r="E168" s="1" t="s">
        <v>578</v>
      </c>
    </row>
    <row r="169" spans="1:5" ht="15">
      <c r="A169" s="1" t="s">
        <v>557</v>
      </c>
      <c r="B169" s="1" t="s">
        <v>579</v>
      </c>
      <c r="C169" s="1" t="s">
        <v>576</v>
      </c>
      <c r="D169" s="1" t="s">
        <v>577</v>
      </c>
      <c r="E169" s="1" t="s">
        <v>580</v>
      </c>
    </row>
    <row r="170" spans="1:5" ht="15">
      <c r="A170" s="1" t="s">
        <v>557</v>
      </c>
      <c r="B170" s="1" t="s">
        <v>581</v>
      </c>
      <c r="C170" s="1" t="s">
        <v>582</v>
      </c>
      <c r="D170" s="1" t="s">
        <v>582</v>
      </c>
      <c r="E170" s="1" t="s">
        <v>583</v>
      </c>
    </row>
    <row r="171" spans="1:5" ht="15">
      <c r="A171" s="1" t="s">
        <v>557</v>
      </c>
      <c r="B171" s="1" t="s">
        <v>584</v>
      </c>
      <c r="C171" s="1" t="s">
        <v>585</v>
      </c>
      <c r="D171" s="1" t="s">
        <v>586</v>
      </c>
      <c r="E171" s="1" t="s">
        <v>587</v>
      </c>
    </row>
    <row r="172" spans="1:5" ht="15">
      <c r="A172" s="1" t="s">
        <v>557</v>
      </c>
      <c r="B172" s="1" t="s">
        <v>588</v>
      </c>
      <c r="C172" s="1" t="s">
        <v>589</v>
      </c>
      <c r="D172" s="1" t="s">
        <v>288</v>
      </c>
      <c r="E172" s="1" t="s">
        <v>590</v>
      </c>
    </row>
    <row r="173" spans="1:5" ht="15">
      <c r="A173" s="1" t="s">
        <v>557</v>
      </c>
      <c r="B173" s="1" t="s">
        <v>591</v>
      </c>
      <c r="C173" s="1" t="s">
        <v>592</v>
      </c>
      <c r="D173" s="1" t="s">
        <v>593</v>
      </c>
      <c r="E173" s="1" t="s">
        <v>594</v>
      </c>
    </row>
    <row r="174" spans="1:5" ht="15">
      <c r="A174" s="1" t="s">
        <v>557</v>
      </c>
      <c r="B174" s="1" t="s">
        <v>595</v>
      </c>
      <c r="C174" s="1" t="s">
        <v>596</v>
      </c>
      <c r="D174" s="1" t="s">
        <v>596</v>
      </c>
      <c r="E174" s="1" t="s">
        <v>597</v>
      </c>
    </row>
    <row r="175" spans="1:5" ht="15">
      <c r="A175" s="1" t="s">
        <v>557</v>
      </c>
      <c r="B175" s="1" t="s">
        <v>598</v>
      </c>
      <c r="C175" s="1" t="s">
        <v>599</v>
      </c>
      <c r="D175" s="1" t="s">
        <v>600</v>
      </c>
      <c r="E175" s="1" t="s">
        <v>601</v>
      </c>
    </row>
    <row r="176" spans="1:5" ht="15">
      <c r="A176" s="1" t="s">
        <v>557</v>
      </c>
      <c r="B176" s="1" t="s">
        <v>602</v>
      </c>
      <c r="C176" s="1" t="s">
        <v>603</v>
      </c>
      <c r="D176" s="1" t="s">
        <v>603</v>
      </c>
      <c r="E176" s="1" t="s">
        <v>604</v>
      </c>
    </row>
    <row r="177" spans="1:5" ht="15">
      <c r="A177" s="1" t="s">
        <v>557</v>
      </c>
      <c r="B177" s="1" t="s">
        <v>605</v>
      </c>
      <c r="C177" s="1" t="s">
        <v>606</v>
      </c>
      <c r="D177" s="1" t="s">
        <v>606</v>
      </c>
      <c r="E177" s="1" t="s">
        <v>607</v>
      </c>
    </row>
    <row r="178" spans="1:5" ht="15">
      <c r="A178" s="1" t="s">
        <v>557</v>
      </c>
      <c r="B178" s="1" t="s">
        <v>608</v>
      </c>
      <c r="C178" s="1" t="s">
        <v>609</v>
      </c>
      <c r="D178" s="1" t="s">
        <v>610</v>
      </c>
      <c r="E178" s="1" t="s">
        <v>611</v>
      </c>
    </row>
    <row r="179" spans="1:5" ht="15">
      <c r="A179" s="1" t="s">
        <v>557</v>
      </c>
      <c r="B179" s="1" t="s">
        <v>612</v>
      </c>
      <c r="C179" s="1" t="s">
        <v>613</v>
      </c>
      <c r="D179" s="1" t="s">
        <v>614</v>
      </c>
      <c r="E179" s="1" t="s">
        <v>615</v>
      </c>
    </row>
    <row r="180" spans="1:5" ht="15">
      <c r="A180" s="1" t="s">
        <v>557</v>
      </c>
      <c r="B180" s="1" t="s">
        <v>616</v>
      </c>
      <c r="C180" s="1" t="s">
        <v>617</v>
      </c>
      <c r="D180" s="1" t="s">
        <v>613</v>
      </c>
      <c r="E180" s="1" t="s">
        <v>618</v>
      </c>
    </row>
    <row r="181" spans="1:5" ht="15">
      <c r="A181" s="1" t="s">
        <v>557</v>
      </c>
      <c r="B181" s="1" t="s">
        <v>619</v>
      </c>
      <c r="C181" s="1" t="s">
        <v>620</v>
      </c>
      <c r="D181" s="1" t="s">
        <v>620</v>
      </c>
      <c r="E181" s="1" t="s">
        <v>621</v>
      </c>
    </row>
    <row r="182" spans="1:5" ht="15">
      <c r="A182" s="1" t="s">
        <v>557</v>
      </c>
      <c r="B182" s="1" t="s">
        <v>622</v>
      </c>
      <c r="C182" s="1" t="s">
        <v>623</v>
      </c>
      <c r="D182" s="1" t="s">
        <v>624</v>
      </c>
      <c r="E182" s="1" t="s">
        <v>625</v>
      </c>
    </row>
    <row r="183" spans="1:5" ht="15">
      <c r="A183" s="1" t="s">
        <v>557</v>
      </c>
      <c r="B183" s="1" t="s">
        <v>626</v>
      </c>
      <c r="C183" s="1" t="s">
        <v>627</v>
      </c>
      <c r="D183" s="1" t="s">
        <v>628</v>
      </c>
      <c r="E183" s="1" t="s">
        <v>629</v>
      </c>
    </row>
    <row r="184" spans="1:5" ht="15">
      <c r="A184" s="1" t="s">
        <v>557</v>
      </c>
      <c r="B184" s="1" t="s">
        <v>630</v>
      </c>
      <c r="C184" s="1" t="s">
        <v>631</v>
      </c>
      <c r="D184" s="1" t="s">
        <v>632</v>
      </c>
      <c r="E184" s="1" t="s">
        <v>633</v>
      </c>
    </row>
    <row r="185" spans="1:5" ht="15">
      <c r="A185" s="1" t="s">
        <v>557</v>
      </c>
      <c r="B185" s="1" t="s">
        <v>634</v>
      </c>
      <c r="C185" s="1" t="s">
        <v>635</v>
      </c>
      <c r="D185" s="1" t="s">
        <v>636</v>
      </c>
      <c r="E185" s="1" t="s">
        <v>637</v>
      </c>
    </row>
    <row r="186" spans="1:5" ht="15">
      <c r="A186" s="1" t="s">
        <v>557</v>
      </c>
      <c r="B186" s="1" t="s">
        <v>638</v>
      </c>
      <c r="C186" s="1" t="s">
        <v>639</v>
      </c>
      <c r="D186" s="1" t="s">
        <v>640</v>
      </c>
      <c r="E186" s="1" t="s">
        <v>641</v>
      </c>
    </row>
    <row r="187" spans="1:5" ht="15">
      <c r="A187" s="1" t="s">
        <v>557</v>
      </c>
      <c r="B187" s="1" t="s">
        <v>642</v>
      </c>
      <c r="C187" s="1" t="s">
        <v>643</v>
      </c>
      <c r="D187" s="1" t="s">
        <v>644</v>
      </c>
      <c r="E187" s="1" t="s">
        <v>645</v>
      </c>
    </row>
    <row r="188" spans="1:5" ht="15">
      <c r="A188" s="1" t="s">
        <v>557</v>
      </c>
      <c r="B188" s="1" t="s">
        <v>646</v>
      </c>
      <c r="C188" s="1" t="s">
        <v>647</v>
      </c>
      <c r="D188" s="1" t="s">
        <v>639</v>
      </c>
      <c r="E188" s="1" t="s">
        <v>648</v>
      </c>
    </row>
    <row r="189" spans="1:5" ht="15">
      <c r="A189" s="1" t="s">
        <v>557</v>
      </c>
      <c r="B189" s="1" t="s">
        <v>649</v>
      </c>
      <c r="C189" s="1" t="s">
        <v>650</v>
      </c>
      <c r="D189" s="1" t="s">
        <v>651</v>
      </c>
      <c r="E189" s="1" t="s">
        <v>652</v>
      </c>
    </row>
    <row r="190" spans="1:5" ht="15">
      <c r="A190" s="1" t="s">
        <v>557</v>
      </c>
      <c r="B190" s="1" t="s">
        <v>653</v>
      </c>
      <c r="C190" s="1" t="s">
        <v>654</v>
      </c>
      <c r="D190" s="1" t="s">
        <v>650</v>
      </c>
      <c r="E190" s="1" t="s">
        <v>655</v>
      </c>
    </row>
    <row r="191" spans="1:5" ht="15">
      <c r="A191" s="1" t="s">
        <v>557</v>
      </c>
      <c r="B191" s="1" t="s">
        <v>656</v>
      </c>
      <c r="C191" s="1" t="s">
        <v>651</v>
      </c>
      <c r="D191" s="1" t="s">
        <v>644</v>
      </c>
      <c r="E191" s="1" t="s">
        <v>657</v>
      </c>
    </row>
    <row r="192" spans="1:5" ht="15">
      <c r="A192" s="1" t="s">
        <v>557</v>
      </c>
      <c r="B192" s="1" t="s">
        <v>658</v>
      </c>
      <c r="C192" s="1" t="s">
        <v>647</v>
      </c>
      <c r="D192" s="1" t="s">
        <v>639</v>
      </c>
      <c r="E192" s="1" t="s">
        <v>659</v>
      </c>
    </row>
    <row r="193" spans="1:5" ht="15">
      <c r="A193" s="1" t="s">
        <v>557</v>
      </c>
      <c r="B193" s="1" t="s">
        <v>660</v>
      </c>
      <c r="C193" s="1" t="s">
        <v>661</v>
      </c>
      <c r="D193" s="1" t="s">
        <v>662</v>
      </c>
      <c r="E193" s="1" t="s">
        <v>663</v>
      </c>
    </row>
    <row r="194" spans="1:5" ht="15">
      <c r="A194" s="1" t="s">
        <v>557</v>
      </c>
      <c r="B194" s="1" t="s">
        <v>664</v>
      </c>
      <c r="C194" s="1" t="s">
        <v>665</v>
      </c>
      <c r="D194" s="1" t="s">
        <v>666</v>
      </c>
      <c r="E194" s="1" t="s">
        <v>667</v>
      </c>
    </row>
    <row r="195" spans="1:5" ht="15">
      <c r="A195" s="1" t="s">
        <v>557</v>
      </c>
      <c r="B195" s="1" t="s">
        <v>668</v>
      </c>
      <c r="C195" s="1" t="s">
        <v>669</v>
      </c>
      <c r="D195" s="1" t="s">
        <v>670</v>
      </c>
      <c r="E195" s="1" t="s">
        <v>671</v>
      </c>
    </row>
    <row r="196" spans="1:5" ht="15">
      <c r="A196" s="1" t="s">
        <v>557</v>
      </c>
      <c r="B196" s="1" t="s">
        <v>672</v>
      </c>
      <c r="C196" s="1" t="s">
        <v>673</v>
      </c>
      <c r="D196" s="1" t="s">
        <v>673</v>
      </c>
      <c r="E196" s="1" t="s">
        <v>674</v>
      </c>
    </row>
    <row r="197" spans="1:5" ht="15">
      <c r="A197" s="1" t="s">
        <v>557</v>
      </c>
      <c r="B197" s="1" t="s">
        <v>675</v>
      </c>
      <c r="C197" s="1" t="s">
        <v>676</v>
      </c>
      <c r="D197" s="1" t="s">
        <v>677</v>
      </c>
      <c r="E197" s="1" t="s">
        <v>678</v>
      </c>
    </row>
    <row r="198" spans="1:5" ht="15">
      <c r="A198" s="1" t="s">
        <v>557</v>
      </c>
      <c r="B198" s="1" t="s">
        <v>679</v>
      </c>
      <c r="C198" s="1" t="s">
        <v>680</v>
      </c>
      <c r="D198" s="1" t="s">
        <v>677</v>
      </c>
      <c r="E198" s="1" t="s">
        <v>681</v>
      </c>
    </row>
    <row r="199" spans="1:5" ht="15">
      <c r="A199" s="1" t="s">
        <v>557</v>
      </c>
      <c r="B199" s="1" t="s">
        <v>682</v>
      </c>
      <c r="C199" s="1" t="s">
        <v>677</v>
      </c>
      <c r="D199" s="1" t="s">
        <v>683</v>
      </c>
      <c r="E199" s="1" t="s">
        <v>684</v>
      </c>
    </row>
    <row r="200" spans="1:5" ht="15">
      <c r="A200" s="1" t="s">
        <v>557</v>
      </c>
      <c r="B200" s="1" t="s">
        <v>685</v>
      </c>
      <c r="C200" s="1" t="s">
        <v>683</v>
      </c>
      <c r="D200" s="1" t="s">
        <v>686</v>
      </c>
      <c r="E200" s="1" t="s">
        <v>687</v>
      </c>
    </row>
    <row r="201" spans="1:5" ht="15">
      <c r="A201" s="1" t="s">
        <v>557</v>
      </c>
      <c r="B201" s="1" t="s">
        <v>688</v>
      </c>
      <c r="C201" s="1" t="s">
        <v>689</v>
      </c>
      <c r="D201" s="1" t="s">
        <v>690</v>
      </c>
      <c r="E201" s="1" t="s">
        <v>691</v>
      </c>
    </row>
    <row r="202" spans="1:5" ht="15">
      <c r="A202" s="1" t="s">
        <v>557</v>
      </c>
      <c r="B202" s="1" t="s">
        <v>692</v>
      </c>
      <c r="C202" s="1" t="s">
        <v>693</v>
      </c>
      <c r="D202" s="1" t="s">
        <v>690</v>
      </c>
      <c r="E202" s="1" t="s">
        <v>694</v>
      </c>
    </row>
    <row r="203" spans="1:5" ht="15">
      <c r="A203" s="1" t="s">
        <v>557</v>
      </c>
      <c r="B203" s="1" t="s">
        <v>695</v>
      </c>
      <c r="C203" s="1" t="s">
        <v>696</v>
      </c>
      <c r="D203" s="1" t="s">
        <v>697</v>
      </c>
      <c r="E203" s="1" t="s">
        <v>698</v>
      </c>
    </row>
    <row r="204" spans="1:5" ht="15">
      <c r="A204" s="1" t="s">
        <v>557</v>
      </c>
      <c r="B204" s="1" t="s">
        <v>699</v>
      </c>
      <c r="C204" s="1" t="s">
        <v>700</v>
      </c>
      <c r="D204" s="1" t="s">
        <v>701</v>
      </c>
      <c r="E204" s="1" t="s">
        <v>702</v>
      </c>
    </row>
    <row r="205" spans="1:5" ht="15">
      <c r="A205" s="1" t="s">
        <v>557</v>
      </c>
      <c r="B205" s="1" t="s">
        <v>703</v>
      </c>
      <c r="C205" s="1" t="s">
        <v>704</v>
      </c>
      <c r="D205" s="1" t="s">
        <v>705</v>
      </c>
      <c r="E205" s="1" t="s">
        <v>706</v>
      </c>
    </row>
    <row r="206" spans="1:5" ht="15">
      <c r="A206" s="1" t="s">
        <v>557</v>
      </c>
      <c r="B206" s="1" t="s">
        <v>707</v>
      </c>
      <c r="C206" s="1" t="s">
        <v>705</v>
      </c>
      <c r="D206" s="1" t="s">
        <v>708</v>
      </c>
      <c r="E206" s="1" t="s">
        <v>709</v>
      </c>
    </row>
    <row r="207" spans="1:5" ht="15">
      <c r="A207" s="1" t="s">
        <v>557</v>
      </c>
      <c r="B207" s="1" t="s">
        <v>710</v>
      </c>
      <c r="C207" s="1" t="s">
        <v>711</v>
      </c>
      <c r="D207" s="1" t="s">
        <v>712</v>
      </c>
      <c r="E207" s="1" t="s">
        <v>713</v>
      </c>
    </row>
    <row r="208" spans="1:5" ht="15">
      <c r="A208" s="1" t="s">
        <v>557</v>
      </c>
      <c r="B208" s="1" t="s">
        <v>714</v>
      </c>
      <c r="C208" s="1" t="s">
        <v>715</v>
      </c>
      <c r="D208" s="1" t="s">
        <v>716</v>
      </c>
      <c r="E208" s="1" t="s">
        <v>717</v>
      </c>
    </row>
    <row r="209" spans="1:5" ht="15">
      <c r="A209" s="1" t="s">
        <v>557</v>
      </c>
      <c r="B209" s="1" t="s">
        <v>718</v>
      </c>
      <c r="C209" s="1" t="s">
        <v>719</v>
      </c>
      <c r="D209" s="1" t="s">
        <v>715</v>
      </c>
      <c r="E209" s="1" t="s">
        <v>720</v>
      </c>
    </row>
    <row r="210" spans="1:5" ht="15">
      <c r="A210" s="1" t="s">
        <v>557</v>
      </c>
      <c r="B210" s="1" t="s">
        <v>721</v>
      </c>
      <c r="C210" s="1" t="s">
        <v>722</v>
      </c>
      <c r="D210" s="1" t="s">
        <v>719</v>
      </c>
      <c r="E210" s="1" t="s">
        <v>723</v>
      </c>
    </row>
    <row r="211" spans="1:5" ht="15">
      <c r="A211" s="1" t="s">
        <v>557</v>
      </c>
      <c r="B211" s="1" t="s">
        <v>724</v>
      </c>
      <c r="C211" s="1" t="s">
        <v>725</v>
      </c>
      <c r="D211" s="1" t="s">
        <v>722</v>
      </c>
      <c r="E211" s="1" t="s">
        <v>726</v>
      </c>
    </row>
    <row r="212" spans="1:5" ht="15">
      <c r="A212" s="1" t="s">
        <v>557</v>
      </c>
      <c r="B212" s="1" t="s">
        <v>727</v>
      </c>
      <c r="C212" s="1" t="s">
        <v>728</v>
      </c>
      <c r="D212" s="1" t="s">
        <v>719</v>
      </c>
      <c r="E212" s="1" t="s">
        <v>729</v>
      </c>
    </row>
    <row r="213" spans="1:5" ht="15">
      <c r="A213" s="1" t="s">
        <v>557</v>
      </c>
      <c r="B213" s="1" t="s">
        <v>730</v>
      </c>
      <c r="C213" s="1" t="s">
        <v>731</v>
      </c>
      <c r="D213" s="1" t="s">
        <v>732</v>
      </c>
      <c r="E213" s="1" t="s">
        <v>733</v>
      </c>
    </row>
    <row r="214" spans="1:5" ht="15">
      <c r="A214" s="1" t="s">
        <v>557</v>
      </c>
      <c r="B214" s="1" t="s">
        <v>734</v>
      </c>
      <c r="C214" s="1" t="s">
        <v>735</v>
      </c>
      <c r="D214" s="1" t="s">
        <v>735</v>
      </c>
      <c r="E214" s="1" t="s">
        <v>736</v>
      </c>
    </row>
    <row r="215" spans="1:5" ht="15">
      <c r="A215" s="1" t="s">
        <v>557</v>
      </c>
      <c r="B215" s="1" t="s">
        <v>737</v>
      </c>
      <c r="C215" s="1" t="s">
        <v>738</v>
      </c>
      <c r="D215" s="1" t="s">
        <v>739</v>
      </c>
      <c r="E215" s="1" t="s">
        <v>740</v>
      </c>
    </row>
    <row r="216" spans="1:5" ht="15">
      <c r="A216" s="1" t="s">
        <v>557</v>
      </c>
      <c r="B216" s="1" t="s">
        <v>741</v>
      </c>
      <c r="C216" s="1" t="s">
        <v>742</v>
      </c>
      <c r="D216" s="1" t="s">
        <v>603</v>
      </c>
      <c r="E216" s="1" t="s">
        <v>743</v>
      </c>
    </row>
    <row r="217" spans="1:5" ht="15">
      <c r="A217" s="1" t="s">
        <v>557</v>
      </c>
      <c r="B217" s="1" t="s">
        <v>744</v>
      </c>
      <c r="C217" s="1" t="s">
        <v>745</v>
      </c>
      <c r="D217" s="1" t="s">
        <v>745</v>
      </c>
      <c r="E217" s="1" t="s">
        <v>746</v>
      </c>
    </row>
    <row r="218" spans="1:5" ht="15">
      <c r="A218" s="1" t="s">
        <v>557</v>
      </c>
      <c r="B218" s="1" t="s">
        <v>747</v>
      </c>
      <c r="C218" s="1" t="s">
        <v>748</v>
      </c>
      <c r="D218" s="1" t="s">
        <v>748</v>
      </c>
      <c r="E218" s="1" t="s">
        <v>749</v>
      </c>
    </row>
    <row r="219" spans="1:5" ht="15">
      <c r="A219" s="1" t="s">
        <v>557</v>
      </c>
      <c r="B219" s="1" t="s">
        <v>750</v>
      </c>
      <c r="C219" s="1" t="s">
        <v>751</v>
      </c>
      <c r="D219" s="1" t="s">
        <v>752</v>
      </c>
      <c r="E219" s="1" t="s">
        <v>753</v>
      </c>
    </row>
    <row r="220" spans="1:5" ht="15">
      <c r="A220" s="1" t="s">
        <v>557</v>
      </c>
      <c r="B220" s="1" t="s">
        <v>754</v>
      </c>
      <c r="C220" s="1" t="s">
        <v>755</v>
      </c>
      <c r="D220" s="1" t="s">
        <v>755</v>
      </c>
      <c r="E220" s="1" t="s">
        <v>756</v>
      </c>
    </row>
    <row r="221" spans="1:5" ht="15">
      <c r="A221" s="1" t="s">
        <v>557</v>
      </c>
      <c r="B221" s="1" t="s">
        <v>757</v>
      </c>
      <c r="C221" s="1" t="s">
        <v>758</v>
      </c>
      <c r="D221" s="1" t="s">
        <v>758</v>
      </c>
      <c r="E221" s="1" t="s">
        <v>759</v>
      </c>
    </row>
    <row r="222" spans="1:5" ht="15">
      <c r="A222" s="1" t="s">
        <v>557</v>
      </c>
      <c r="B222" s="1" t="s">
        <v>760</v>
      </c>
      <c r="C222" s="1" t="s">
        <v>761</v>
      </c>
      <c r="D222" s="1" t="s">
        <v>762</v>
      </c>
      <c r="E222" s="1" t="s">
        <v>763</v>
      </c>
    </row>
    <row r="223" spans="1:5" ht="15">
      <c r="A223" s="1" t="s">
        <v>557</v>
      </c>
      <c r="B223" s="1" t="s">
        <v>764</v>
      </c>
      <c r="C223" s="1" t="s">
        <v>765</v>
      </c>
      <c r="D223" s="1" t="s">
        <v>766</v>
      </c>
      <c r="E223" s="1" t="s">
        <v>767</v>
      </c>
    </row>
    <row r="224" spans="1:5" ht="15">
      <c r="A224" s="1" t="s">
        <v>557</v>
      </c>
      <c r="B224" s="1" t="s">
        <v>768</v>
      </c>
      <c r="C224" s="1" t="s">
        <v>766</v>
      </c>
      <c r="D224" s="1" t="s">
        <v>769</v>
      </c>
      <c r="E224" s="1" t="s">
        <v>770</v>
      </c>
    </row>
    <row r="225" spans="1:5" ht="15">
      <c r="A225" s="1" t="s">
        <v>557</v>
      </c>
      <c r="B225" s="1" t="s">
        <v>771</v>
      </c>
      <c r="C225" s="1" t="s">
        <v>766</v>
      </c>
      <c r="D225" s="1" t="s">
        <v>769</v>
      </c>
      <c r="E225" s="1" t="s">
        <v>772</v>
      </c>
    </row>
    <row r="226" spans="1:5" ht="15">
      <c r="A226" s="1" t="s">
        <v>557</v>
      </c>
      <c r="B226" s="1" t="s">
        <v>773</v>
      </c>
      <c r="C226" s="1" t="s">
        <v>774</v>
      </c>
      <c r="D226" s="1" t="s">
        <v>755</v>
      </c>
      <c r="E226" s="1" t="s">
        <v>775</v>
      </c>
    </row>
    <row r="227" spans="1:5" ht="15">
      <c r="A227" s="1" t="s">
        <v>557</v>
      </c>
      <c r="B227" s="1" t="s">
        <v>776</v>
      </c>
      <c r="C227" s="1" t="s">
        <v>777</v>
      </c>
      <c r="D227" s="1" t="s">
        <v>778</v>
      </c>
      <c r="E227" s="1" t="s">
        <v>779</v>
      </c>
    </row>
    <row r="228" spans="1:5" ht="15">
      <c r="A228" s="1" t="s">
        <v>557</v>
      </c>
      <c r="B228" s="1" t="s">
        <v>780</v>
      </c>
      <c r="C228" s="1" t="s">
        <v>781</v>
      </c>
      <c r="D228" s="1" t="s">
        <v>782</v>
      </c>
      <c r="E228" s="1" t="s">
        <v>783</v>
      </c>
    </row>
    <row r="229" spans="1:5" ht="15">
      <c r="A229" s="1" t="s">
        <v>557</v>
      </c>
      <c r="B229" s="1" t="s">
        <v>784</v>
      </c>
      <c r="C229" s="1" t="s">
        <v>785</v>
      </c>
      <c r="D229" s="1" t="s">
        <v>786</v>
      </c>
      <c r="E229" s="1" t="s">
        <v>787</v>
      </c>
    </row>
    <row r="230" spans="1:5" ht="15">
      <c r="A230" s="1" t="s">
        <v>557</v>
      </c>
      <c r="B230" s="1" t="s">
        <v>788</v>
      </c>
      <c r="C230" s="1" t="s">
        <v>789</v>
      </c>
      <c r="D230" s="1" t="s">
        <v>790</v>
      </c>
      <c r="E230" s="1" t="s">
        <v>791</v>
      </c>
    </row>
    <row r="231" spans="1:5" ht="15">
      <c r="A231" s="1" t="s">
        <v>557</v>
      </c>
      <c r="B231" s="1" t="s">
        <v>792</v>
      </c>
      <c r="C231" s="1" t="s">
        <v>793</v>
      </c>
      <c r="D231" s="1" t="s">
        <v>794</v>
      </c>
      <c r="E231" s="1" t="s">
        <v>795</v>
      </c>
    </row>
    <row r="232" spans="1:5" ht="15">
      <c r="A232" s="1" t="s">
        <v>557</v>
      </c>
      <c r="B232" s="1" t="s">
        <v>796</v>
      </c>
      <c r="C232" s="1" t="s">
        <v>797</v>
      </c>
      <c r="D232" s="1" t="s">
        <v>798</v>
      </c>
      <c r="E232" s="1" t="s">
        <v>799</v>
      </c>
    </row>
    <row r="233" spans="1:5" ht="15">
      <c r="A233" s="1" t="s">
        <v>557</v>
      </c>
      <c r="B233" s="1" t="s">
        <v>800</v>
      </c>
      <c r="C233" s="1" t="s">
        <v>801</v>
      </c>
      <c r="D233" s="1" t="s">
        <v>802</v>
      </c>
      <c r="E233" s="1" t="s">
        <v>803</v>
      </c>
    </row>
    <row r="234" spans="1:5" ht="15">
      <c r="A234" s="1" t="s">
        <v>557</v>
      </c>
      <c r="B234" s="1" t="s">
        <v>804</v>
      </c>
      <c r="C234" s="1" t="s">
        <v>805</v>
      </c>
      <c r="D234" s="1" t="s">
        <v>806</v>
      </c>
      <c r="E234" s="1" t="s">
        <v>807</v>
      </c>
    </row>
    <row r="235" spans="1:5" ht="15">
      <c r="A235" s="1" t="s">
        <v>557</v>
      </c>
      <c r="B235" s="1" t="s">
        <v>808</v>
      </c>
      <c r="C235" s="1" t="s">
        <v>809</v>
      </c>
      <c r="D235" s="1" t="s">
        <v>809</v>
      </c>
      <c r="E235" s="1" t="s">
        <v>810</v>
      </c>
    </row>
    <row r="236" spans="1:5" ht="15">
      <c r="A236" s="1" t="s">
        <v>557</v>
      </c>
      <c r="B236" s="1" t="s">
        <v>811</v>
      </c>
      <c r="C236" s="1" t="s">
        <v>812</v>
      </c>
      <c r="D236" s="1" t="s">
        <v>813</v>
      </c>
      <c r="E236" s="1" t="s">
        <v>814</v>
      </c>
    </row>
    <row r="237" spans="1:5" ht="15">
      <c r="A237" s="1" t="s">
        <v>557</v>
      </c>
      <c r="B237" s="1" t="s">
        <v>815</v>
      </c>
      <c r="C237" s="1" t="s">
        <v>816</v>
      </c>
      <c r="D237" s="1" t="s">
        <v>816</v>
      </c>
      <c r="E237" s="1" t="s">
        <v>817</v>
      </c>
    </row>
    <row r="238" spans="1:5" ht="15">
      <c r="A238" s="1" t="s">
        <v>557</v>
      </c>
      <c r="B238" s="1" t="s">
        <v>818</v>
      </c>
      <c r="C238" s="1" t="s">
        <v>819</v>
      </c>
      <c r="D238" s="1" t="s">
        <v>564</v>
      </c>
      <c r="E238" s="1" t="s">
        <v>820</v>
      </c>
    </row>
    <row r="239" spans="1:5" ht="15">
      <c r="A239" s="1" t="s">
        <v>557</v>
      </c>
      <c r="B239" s="1" t="s">
        <v>821</v>
      </c>
      <c r="C239" s="1" t="s">
        <v>564</v>
      </c>
      <c r="D239" s="1" t="s">
        <v>822</v>
      </c>
      <c r="E239" s="1" t="s">
        <v>823</v>
      </c>
    </row>
    <row r="240" spans="1:5" ht="15">
      <c r="A240" s="1" t="s">
        <v>557</v>
      </c>
      <c r="B240" s="1" t="s">
        <v>824</v>
      </c>
      <c r="C240" s="1" t="s">
        <v>822</v>
      </c>
      <c r="D240" s="1" t="s">
        <v>825</v>
      </c>
      <c r="E240" s="1" t="s">
        <v>826</v>
      </c>
    </row>
    <row r="241" spans="1:5" ht="15">
      <c r="A241" s="1" t="s">
        <v>557</v>
      </c>
      <c r="B241" s="1" t="s">
        <v>827</v>
      </c>
      <c r="C241" s="1" t="s">
        <v>825</v>
      </c>
      <c r="D241" s="1" t="s">
        <v>828</v>
      </c>
      <c r="E241" s="1" t="s">
        <v>829</v>
      </c>
    </row>
    <row r="242" spans="1:5" ht="15">
      <c r="A242" s="1" t="s">
        <v>557</v>
      </c>
      <c r="B242" s="1" t="s">
        <v>830</v>
      </c>
      <c r="C242" s="1" t="s">
        <v>831</v>
      </c>
      <c r="D242" s="1" t="s">
        <v>832</v>
      </c>
      <c r="E242" s="1" t="s">
        <v>833</v>
      </c>
    </row>
    <row r="243" spans="1:5" ht="15">
      <c r="A243" s="1" t="s">
        <v>557</v>
      </c>
      <c r="B243" s="1" t="s">
        <v>834</v>
      </c>
      <c r="C243" s="1" t="s">
        <v>835</v>
      </c>
      <c r="D243" s="1" t="s">
        <v>836</v>
      </c>
      <c r="E243" s="1" t="s">
        <v>837</v>
      </c>
    </row>
    <row r="244" spans="1:5" ht="15">
      <c r="A244" s="1" t="s">
        <v>557</v>
      </c>
      <c r="B244" s="1" t="s">
        <v>838</v>
      </c>
      <c r="C244" s="1" t="s">
        <v>839</v>
      </c>
      <c r="D244" s="1" t="s">
        <v>840</v>
      </c>
      <c r="E244" s="1" t="s">
        <v>841</v>
      </c>
    </row>
    <row r="245" spans="1:5" ht="15">
      <c r="A245" s="1" t="s">
        <v>557</v>
      </c>
      <c r="B245" s="1" t="s">
        <v>842</v>
      </c>
      <c r="C245" s="1" t="s">
        <v>840</v>
      </c>
      <c r="D245" s="1" t="s">
        <v>843</v>
      </c>
      <c r="E245" s="1" t="s">
        <v>844</v>
      </c>
    </row>
    <row r="246" spans="1:5" ht="15">
      <c r="A246" s="1" t="s">
        <v>557</v>
      </c>
      <c r="B246" s="1" t="s">
        <v>845</v>
      </c>
      <c r="C246" s="1" t="s">
        <v>846</v>
      </c>
      <c r="D246" s="1" t="s">
        <v>847</v>
      </c>
      <c r="E246" s="1" t="s">
        <v>848</v>
      </c>
    </row>
    <row r="247" spans="1:5" ht="15">
      <c r="A247" s="1" t="s">
        <v>557</v>
      </c>
      <c r="B247" s="1" t="s">
        <v>849</v>
      </c>
      <c r="C247" s="1" t="s">
        <v>850</v>
      </c>
      <c r="D247" s="1" t="s">
        <v>850</v>
      </c>
      <c r="E247" s="1" t="s">
        <v>851</v>
      </c>
    </row>
    <row r="248" spans="1:5" ht="15">
      <c r="A248" s="1" t="s">
        <v>557</v>
      </c>
      <c r="B248" s="1" t="s">
        <v>852</v>
      </c>
      <c r="C248" s="1" t="s">
        <v>850</v>
      </c>
      <c r="D248" s="1" t="s">
        <v>850</v>
      </c>
      <c r="E248" s="1" t="s">
        <v>853</v>
      </c>
    </row>
    <row r="249" spans="1:5" ht="15">
      <c r="A249" s="1" t="s">
        <v>557</v>
      </c>
      <c r="B249" s="1" t="s">
        <v>854</v>
      </c>
      <c r="C249" s="1" t="s">
        <v>855</v>
      </c>
      <c r="D249" s="1" t="s">
        <v>856</v>
      </c>
      <c r="E249" s="1" t="s">
        <v>857</v>
      </c>
    </row>
    <row r="250" spans="1:5" ht="15">
      <c r="A250" s="1" t="s">
        <v>557</v>
      </c>
      <c r="B250" s="1" t="s">
        <v>858</v>
      </c>
      <c r="C250" s="1" t="s">
        <v>859</v>
      </c>
      <c r="D250" s="1" t="s">
        <v>860</v>
      </c>
      <c r="E250" s="1" t="s">
        <v>861</v>
      </c>
    </row>
    <row r="251" spans="1:5" ht="15">
      <c r="A251" s="1" t="s">
        <v>557</v>
      </c>
      <c r="B251" s="1" t="s">
        <v>862</v>
      </c>
      <c r="C251" s="1" t="s">
        <v>863</v>
      </c>
      <c r="D251" s="1" t="s">
        <v>864</v>
      </c>
      <c r="E251" s="1" t="s">
        <v>865</v>
      </c>
    </row>
    <row r="252" spans="1:5" ht="15">
      <c r="A252" s="1" t="s">
        <v>557</v>
      </c>
      <c r="B252" s="1" t="s">
        <v>866</v>
      </c>
      <c r="C252" s="1" t="s">
        <v>867</v>
      </c>
      <c r="D252" s="1" t="s">
        <v>868</v>
      </c>
      <c r="E252" s="1" t="s">
        <v>869</v>
      </c>
    </row>
    <row r="253" spans="1:5" ht="15">
      <c r="A253" s="1" t="s">
        <v>557</v>
      </c>
      <c r="B253" s="1" t="s">
        <v>870</v>
      </c>
      <c r="C253" s="1" t="s">
        <v>868</v>
      </c>
      <c r="D253" s="1" t="s">
        <v>871</v>
      </c>
      <c r="E253" s="1" t="s">
        <v>872</v>
      </c>
    </row>
    <row r="254" spans="1:5" ht="15">
      <c r="A254" s="1" t="s">
        <v>557</v>
      </c>
      <c r="B254" s="1" t="s">
        <v>873</v>
      </c>
      <c r="C254" s="1" t="s">
        <v>874</v>
      </c>
      <c r="D254" s="1" t="s">
        <v>875</v>
      </c>
      <c r="E254" s="1" t="s">
        <v>876</v>
      </c>
    </row>
    <row r="255" spans="1:5" ht="15">
      <c r="A255" s="1" t="s">
        <v>557</v>
      </c>
      <c r="B255" s="1" t="s">
        <v>877</v>
      </c>
      <c r="C255" s="1" t="s">
        <v>878</v>
      </c>
      <c r="D255" s="1" t="s">
        <v>879</v>
      </c>
      <c r="E255" s="1" t="s">
        <v>880</v>
      </c>
    </row>
    <row r="256" spans="1:5" ht="15">
      <c r="A256" s="1" t="s">
        <v>557</v>
      </c>
      <c r="B256" s="1" t="s">
        <v>881</v>
      </c>
      <c r="C256" s="1" t="s">
        <v>882</v>
      </c>
      <c r="D256" s="1" t="s">
        <v>883</v>
      </c>
      <c r="E256" s="1" t="s">
        <v>884</v>
      </c>
    </row>
    <row r="257" spans="1:5" ht="15">
      <c r="A257" s="1" t="s">
        <v>557</v>
      </c>
      <c r="B257" s="1" t="s">
        <v>885</v>
      </c>
      <c r="C257" s="1" t="s">
        <v>883</v>
      </c>
      <c r="D257" s="1" t="s">
        <v>886</v>
      </c>
      <c r="E257" s="1" t="s">
        <v>887</v>
      </c>
    </row>
    <row r="258" spans="1:5" ht="15">
      <c r="A258" s="1" t="s">
        <v>557</v>
      </c>
      <c r="B258" s="1" t="s">
        <v>888</v>
      </c>
      <c r="C258" s="1" t="s">
        <v>790</v>
      </c>
      <c r="D258" s="1" t="s">
        <v>889</v>
      </c>
      <c r="E258" s="1" t="s">
        <v>890</v>
      </c>
    </row>
    <row r="259" spans="1:5" ht="15">
      <c r="A259" s="1" t="s">
        <v>557</v>
      </c>
      <c r="B259" s="1" t="s">
        <v>891</v>
      </c>
      <c r="C259" s="1" t="s">
        <v>892</v>
      </c>
      <c r="D259" s="1" t="s">
        <v>893</v>
      </c>
      <c r="E259" s="1" t="s">
        <v>894</v>
      </c>
    </row>
    <row r="260" spans="1:5" ht="15">
      <c r="A260" s="1" t="s">
        <v>557</v>
      </c>
      <c r="B260" s="1" t="s">
        <v>895</v>
      </c>
      <c r="C260" s="1" t="s">
        <v>896</v>
      </c>
      <c r="D260" s="1" t="s">
        <v>892</v>
      </c>
      <c r="E260" s="1" t="s">
        <v>897</v>
      </c>
    </row>
    <row r="261" spans="1:5" ht="15">
      <c r="A261" s="1" t="s">
        <v>557</v>
      </c>
      <c r="B261" s="1" t="s">
        <v>898</v>
      </c>
      <c r="C261" s="1" t="s">
        <v>899</v>
      </c>
      <c r="D261" s="1" t="s">
        <v>878</v>
      </c>
      <c r="E261" s="1" t="s">
        <v>900</v>
      </c>
    </row>
    <row r="262" spans="1:5" ht="15">
      <c r="A262" s="1" t="s">
        <v>557</v>
      </c>
      <c r="B262" s="1" t="s">
        <v>901</v>
      </c>
      <c r="C262" s="1" t="s">
        <v>878</v>
      </c>
      <c r="D262" s="1" t="s">
        <v>902</v>
      </c>
      <c r="E262" s="1" t="s">
        <v>903</v>
      </c>
    </row>
    <row r="263" spans="1:5" ht="15">
      <c r="A263" s="1" t="s">
        <v>557</v>
      </c>
      <c r="B263" s="1" t="s">
        <v>904</v>
      </c>
      <c r="C263" s="1" t="s">
        <v>902</v>
      </c>
      <c r="D263" s="1" t="s">
        <v>905</v>
      </c>
      <c r="E263" s="1" t="s">
        <v>906</v>
      </c>
    </row>
    <row r="264" spans="1:5" ht="15">
      <c r="A264" s="1" t="s">
        <v>557</v>
      </c>
      <c r="B264" s="1" t="s">
        <v>907</v>
      </c>
      <c r="C264" s="1" t="s">
        <v>908</v>
      </c>
      <c r="D264" s="1" t="s">
        <v>909</v>
      </c>
      <c r="E264" s="1" t="s">
        <v>910</v>
      </c>
    </row>
    <row r="265" spans="1:5" ht="15">
      <c r="A265" s="1" t="s">
        <v>557</v>
      </c>
      <c r="B265" s="1" t="s">
        <v>911</v>
      </c>
      <c r="C265" s="1" t="s">
        <v>912</v>
      </c>
      <c r="D265" s="1" t="s">
        <v>913</v>
      </c>
      <c r="E265" s="1" t="s">
        <v>914</v>
      </c>
    </row>
    <row r="266" spans="1:5" ht="15">
      <c r="A266" s="1" t="s">
        <v>557</v>
      </c>
      <c r="B266" s="1" t="s">
        <v>915</v>
      </c>
      <c r="C266" s="1" t="s">
        <v>916</v>
      </c>
      <c r="D266" s="1" t="s">
        <v>916</v>
      </c>
      <c r="E266" s="1" t="s">
        <v>917</v>
      </c>
    </row>
    <row r="267" spans="1:5" ht="15">
      <c r="A267" s="1" t="s">
        <v>557</v>
      </c>
      <c r="B267" s="1" t="s">
        <v>918</v>
      </c>
      <c r="C267" s="1" t="s">
        <v>919</v>
      </c>
      <c r="D267" s="1" t="s">
        <v>920</v>
      </c>
      <c r="E267" s="1" t="s">
        <v>921</v>
      </c>
    </row>
    <row r="268" spans="1:5" ht="15">
      <c r="A268" s="1" t="s">
        <v>557</v>
      </c>
      <c r="B268" s="1" t="s">
        <v>922</v>
      </c>
      <c r="C268" s="1" t="s">
        <v>923</v>
      </c>
      <c r="D268" s="1" t="s">
        <v>924</v>
      </c>
      <c r="E268" s="1" t="s">
        <v>925</v>
      </c>
    </row>
    <row r="269" spans="1:5" ht="15">
      <c r="A269" s="1" t="s">
        <v>557</v>
      </c>
      <c r="B269" s="1" t="s">
        <v>926</v>
      </c>
      <c r="C269" s="1" t="s">
        <v>927</v>
      </c>
      <c r="D269" s="1" t="s">
        <v>928</v>
      </c>
      <c r="E269" s="1" t="s">
        <v>929</v>
      </c>
    </row>
    <row r="270" spans="1:5" ht="15">
      <c r="A270" s="1" t="s">
        <v>557</v>
      </c>
      <c r="B270" s="1" t="s">
        <v>930</v>
      </c>
      <c r="C270" s="1" t="s">
        <v>931</v>
      </c>
      <c r="D270" s="1" t="s">
        <v>932</v>
      </c>
      <c r="E270" s="1" t="s">
        <v>933</v>
      </c>
    </row>
    <row r="271" spans="1:5" ht="15">
      <c r="A271" s="1" t="s">
        <v>557</v>
      </c>
      <c r="B271" s="1" t="s">
        <v>934</v>
      </c>
      <c r="C271" s="1" t="s">
        <v>935</v>
      </c>
      <c r="D271" s="1" t="s">
        <v>935</v>
      </c>
      <c r="E271" s="1" t="s">
        <v>936</v>
      </c>
    </row>
    <row r="272" spans="1:5" ht="15">
      <c r="A272" s="1" t="s">
        <v>557</v>
      </c>
      <c r="B272" s="1" t="s">
        <v>937</v>
      </c>
      <c r="C272" s="1" t="s">
        <v>935</v>
      </c>
      <c r="D272" s="1" t="s">
        <v>938</v>
      </c>
      <c r="E272" s="1" t="s">
        <v>939</v>
      </c>
    </row>
    <row r="273" spans="1:5" ht="15">
      <c r="A273" s="1" t="s">
        <v>557</v>
      </c>
      <c r="B273" s="1" t="s">
        <v>940</v>
      </c>
      <c r="C273" s="1" t="s">
        <v>938</v>
      </c>
      <c r="D273" s="1" t="s">
        <v>941</v>
      </c>
      <c r="E273" s="1" t="s">
        <v>942</v>
      </c>
    </row>
    <row r="274" spans="1:5" ht="15">
      <c r="A274" s="1" t="s">
        <v>557</v>
      </c>
      <c r="B274" s="1" t="s">
        <v>943</v>
      </c>
      <c r="C274" s="1" t="s">
        <v>941</v>
      </c>
      <c r="D274" s="1" t="s">
        <v>944</v>
      </c>
      <c r="E274" s="1" t="s">
        <v>945</v>
      </c>
    </row>
    <row r="275" spans="1:5" ht="15">
      <c r="A275" s="1" t="s">
        <v>557</v>
      </c>
      <c r="B275" s="1" t="s">
        <v>946</v>
      </c>
      <c r="C275" s="1" t="s">
        <v>944</v>
      </c>
      <c r="D275" s="1" t="s">
        <v>944</v>
      </c>
      <c r="E275" s="1" t="s">
        <v>947</v>
      </c>
    </row>
    <row r="276" spans="1:5" ht="15">
      <c r="A276" s="1" t="s">
        <v>557</v>
      </c>
      <c r="B276" s="1" t="s">
        <v>948</v>
      </c>
      <c r="C276" s="1" t="s">
        <v>949</v>
      </c>
      <c r="D276" s="1" t="s">
        <v>941</v>
      </c>
      <c r="E276" s="1" t="s">
        <v>950</v>
      </c>
    </row>
    <row r="277" spans="1:5" ht="15">
      <c r="A277" s="1" t="s">
        <v>557</v>
      </c>
      <c r="B277" s="1" t="s">
        <v>951</v>
      </c>
      <c r="C277" s="1" t="s">
        <v>952</v>
      </c>
      <c r="D277" s="1" t="s">
        <v>952</v>
      </c>
      <c r="E277" s="1" t="s">
        <v>953</v>
      </c>
    </row>
    <row r="278" spans="1:5" ht="15">
      <c r="A278" s="1" t="s">
        <v>557</v>
      </c>
      <c r="B278" s="1" t="s">
        <v>954</v>
      </c>
      <c r="C278" s="1" t="s">
        <v>944</v>
      </c>
      <c r="D278" s="1" t="s">
        <v>941</v>
      </c>
      <c r="E278" s="1" t="s">
        <v>955</v>
      </c>
    </row>
    <row r="279" spans="1:5" ht="15">
      <c r="A279" s="1" t="s">
        <v>557</v>
      </c>
      <c r="B279" s="1" t="s">
        <v>956</v>
      </c>
      <c r="C279" s="1" t="s">
        <v>941</v>
      </c>
      <c r="D279" s="1" t="s">
        <v>957</v>
      </c>
      <c r="E279" s="1" t="s">
        <v>958</v>
      </c>
    </row>
    <row r="280" spans="1:5" ht="15">
      <c r="A280" s="1" t="s">
        <v>557</v>
      </c>
      <c r="B280" s="1" t="s">
        <v>959</v>
      </c>
      <c r="C280" s="1" t="s">
        <v>822</v>
      </c>
      <c r="D280" s="1" t="s">
        <v>960</v>
      </c>
      <c r="E280" s="1" t="s">
        <v>961</v>
      </c>
    </row>
    <row r="281" spans="1:5" ht="15">
      <c r="A281" s="1" t="s">
        <v>557</v>
      </c>
      <c r="B281" s="1" t="s">
        <v>962</v>
      </c>
      <c r="C281" s="1" t="s">
        <v>963</v>
      </c>
      <c r="D281" s="1" t="s">
        <v>963</v>
      </c>
      <c r="E281" s="1" t="s">
        <v>964</v>
      </c>
    </row>
    <row r="282" spans="1:5" ht="15">
      <c r="A282" s="1" t="s">
        <v>557</v>
      </c>
      <c r="B282" s="1" t="s">
        <v>965</v>
      </c>
      <c r="C282" s="1" t="s">
        <v>564</v>
      </c>
      <c r="D282" s="1" t="s">
        <v>822</v>
      </c>
      <c r="E282" s="1" t="s">
        <v>966</v>
      </c>
    </row>
    <row r="283" spans="1:5" ht="15">
      <c r="A283" s="1" t="s">
        <v>557</v>
      </c>
      <c r="B283" s="1" t="s">
        <v>967</v>
      </c>
      <c r="C283" s="1" t="s">
        <v>968</v>
      </c>
      <c r="D283" s="1" t="s">
        <v>969</v>
      </c>
      <c r="E283" s="1" t="s">
        <v>970</v>
      </c>
    </row>
    <row r="284" spans="1:5" ht="15">
      <c r="A284" s="1" t="s">
        <v>557</v>
      </c>
      <c r="B284" s="1" t="s">
        <v>971</v>
      </c>
      <c r="C284" s="1" t="s">
        <v>564</v>
      </c>
      <c r="D284" s="1" t="s">
        <v>564</v>
      </c>
      <c r="E284" s="1" t="s">
        <v>972</v>
      </c>
    </row>
    <row r="285" spans="1:5" ht="15">
      <c r="A285" s="1" t="s">
        <v>557</v>
      </c>
      <c r="B285" s="1" t="s">
        <v>973</v>
      </c>
      <c r="C285" s="1" t="s">
        <v>960</v>
      </c>
      <c r="D285" s="1" t="s">
        <v>963</v>
      </c>
      <c r="E285" s="1" t="s">
        <v>974</v>
      </c>
    </row>
    <row r="286" spans="1:5" ht="15">
      <c r="A286" s="1" t="s">
        <v>975</v>
      </c>
      <c r="B286" s="1" t="s">
        <v>976</v>
      </c>
      <c r="C286" s="1" t="s">
        <v>977</v>
      </c>
      <c r="D286" s="1" t="s">
        <v>978</v>
      </c>
      <c r="E286" s="1" t="s">
        <v>979</v>
      </c>
    </row>
    <row r="287" spans="1:5" ht="15">
      <c r="A287" s="1" t="s">
        <v>975</v>
      </c>
      <c r="B287" s="1" t="s">
        <v>980</v>
      </c>
      <c r="C287" s="1" t="s">
        <v>981</v>
      </c>
      <c r="D287" s="1" t="s">
        <v>977</v>
      </c>
      <c r="E287" s="1" t="s">
        <v>982</v>
      </c>
    </row>
    <row r="288" spans="1:5" ht="15">
      <c r="A288" s="1" t="s">
        <v>975</v>
      </c>
      <c r="B288" s="1" t="s">
        <v>983</v>
      </c>
      <c r="C288" s="1" t="s">
        <v>984</v>
      </c>
      <c r="D288" s="1" t="s">
        <v>985</v>
      </c>
      <c r="E288" s="1" t="s">
        <v>986</v>
      </c>
    </row>
    <row r="289" spans="1:5" ht="15">
      <c r="A289" s="1" t="s">
        <v>975</v>
      </c>
      <c r="B289" s="1" t="s">
        <v>987</v>
      </c>
      <c r="C289" s="1" t="s">
        <v>985</v>
      </c>
      <c r="D289" s="1" t="s">
        <v>977</v>
      </c>
      <c r="E289" s="1" t="s">
        <v>988</v>
      </c>
    </row>
    <row r="290" spans="1:5" ht="15">
      <c r="A290" s="1" t="s">
        <v>975</v>
      </c>
      <c r="B290" s="1" t="s">
        <v>989</v>
      </c>
      <c r="C290" s="1" t="s">
        <v>990</v>
      </c>
      <c r="D290" s="1" t="s">
        <v>981</v>
      </c>
      <c r="E290" s="1" t="s">
        <v>991</v>
      </c>
    </row>
    <row r="291" spans="1:5" ht="15">
      <c r="A291" s="1" t="s">
        <v>992</v>
      </c>
      <c r="B291" s="1" t="s">
        <v>993</v>
      </c>
      <c r="C291" s="1" t="s">
        <v>994</v>
      </c>
      <c r="D291" s="1" t="s">
        <v>994</v>
      </c>
      <c r="E291" s="1" t="s">
        <v>995</v>
      </c>
    </row>
    <row r="292" spans="1:5" ht="15">
      <c r="A292" s="1" t="s">
        <v>996</v>
      </c>
      <c r="B292" s="1" t="s">
        <v>997</v>
      </c>
      <c r="C292" s="1" t="s">
        <v>998</v>
      </c>
      <c r="D292" s="1" t="s">
        <v>999</v>
      </c>
      <c r="E292" s="1" t="s">
        <v>1000</v>
      </c>
    </row>
    <row r="293" spans="1:5" ht="15">
      <c r="A293" s="1" t="s">
        <v>996</v>
      </c>
      <c r="B293" s="1" t="s">
        <v>1001</v>
      </c>
      <c r="C293" s="1" t="s">
        <v>1002</v>
      </c>
      <c r="D293" s="1" t="s">
        <v>1003</v>
      </c>
      <c r="E293" s="1" t="s">
        <v>1004</v>
      </c>
    </row>
    <row r="294" spans="1:5" ht="15">
      <c r="A294" s="1" t="s">
        <v>996</v>
      </c>
      <c r="B294" s="1" t="s">
        <v>1005</v>
      </c>
      <c r="C294" s="1" t="s">
        <v>1002</v>
      </c>
      <c r="D294" s="1" t="s">
        <v>1006</v>
      </c>
      <c r="E294" s="1" t="s">
        <v>1007</v>
      </c>
    </row>
    <row r="295" spans="1:5" ht="15">
      <c r="A295" s="1" t="s">
        <v>996</v>
      </c>
      <c r="B295" s="1" t="s">
        <v>1008</v>
      </c>
      <c r="C295" s="1" t="s">
        <v>1006</v>
      </c>
      <c r="D295" s="1" t="s">
        <v>1009</v>
      </c>
      <c r="E295" s="1" t="s">
        <v>1010</v>
      </c>
    </row>
    <row r="296" spans="1:5" ht="15">
      <c r="A296" s="1" t="s">
        <v>996</v>
      </c>
      <c r="B296" s="1" t="s">
        <v>1011</v>
      </c>
      <c r="C296" s="1" t="s">
        <v>1009</v>
      </c>
      <c r="D296" s="1" t="s">
        <v>1012</v>
      </c>
      <c r="E296" s="1" t="s">
        <v>1013</v>
      </c>
    </row>
    <row r="297" spans="1:5" ht="15">
      <c r="A297" s="1" t="s">
        <v>996</v>
      </c>
      <c r="B297" s="1" t="s">
        <v>1014</v>
      </c>
      <c r="C297" s="1" t="s">
        <v>1015</v>
      </c>
      <c r="D297" s="1" t="s">
        <v>1016</v>
      </c>
      <c r="E297" s="1" t="s">
        <v>1017</v>
      </c>
    </row>
    <row r="298" spans="1:5" ht="15">
      <c r="A298" s="1" t="s">
        <v>996</v>
      </c>
      <c r="B298" s="1" t="s">
        <v>1018</v>
      </c>
      <c r="C298" s="1" t="s">
        <v>1019</v>
      </c>
      <c r="D298" s="1" t="s">
        <v>1009</v>
      </c>
      <c r="E298" s="1" t="s">
        <v>1020</v>
      </c>
    </row>
    <row r="299" spans="1:5" ht="15">
      <c r="A299" s="1" t="s">
        <v>1021</v>
      </c>
      <c r="B299" s="1" t="s">
        <v>1022</v>
      </c>
      <c r="C299" s="1" t="s">
        <v>1023</v>
      </c>
      <c r="D299" s="1" t="s">
        <v>1024</v>
      </c>
      <c r="E299" s="1" t="s">
        <v>1025</v>
      </c>
    </row>
    <row r="300" spans="1:5" ht="15">
      <c r="A300" s="1" t="s">
        <v>1026</v>
      </c>
      <c r="B300" s="1" t="s">
        <v>1027</v>
      </c>
      <c r="C300" s="1" t="s">
        <v>1028</v>
      </c>
      <c r="D300" s="1" t="s">
        <v>1029</v>
      </c>
      <c r="E300" s="1" t="s">
        <v>1030</v>
      </c>
    </row>
    <row r="301" spans="1:5" ht="15">
      <c r="A301" s="1" t="s">
        <v>1026</v>
      </c>
      <c r="B301" s="1" t="s">
        <v>1031</v>
      </c>
      <c r="C301" s="1" t="s">
        <v>1029</v>
      </c>
      <c r="D301" s="1" t="s">
        <v>1032</v>
      </c>
      <c r="E301" s="1" t="s">
        <v>1033</v>
      </c>
    </row>
    <row r="302" spans="1:5" ht="15">
      <c r="A302" s="1" t="s">
        <v>1026</v>
      </c>
      <c r="B302" s="1" t="s">
        <v>1034</v>
      </c>
      <c r="C302" s="1" t="s">
        <v>1035</v>
      </c>
      <c r="D302" s="1" t="s">
        <v>1036</v>
      </c>
      <c r="E302" s="1" t="s">
        <v>1037</v>
      </c>
    </row>
    <row r="303" spans="1:5" ht="15">
      <c r="A303" s="1" t="s">
        <v>1026</v>
      </c>
      <c r="B303" s="1" t="s">
        <v>1038</v>
      </c>
      <c r="C303" s="1" t="s">
        <v>1036</v>
      </c>
      <c r="D303" s="1" t="s">
        <v>1039</v>
      </c>
      <c r="E303" s="1" t="s">
        <v>1040</v>
      </c>
    </row>
    <row r="304" spans="1:5" ht="15">
      <c r="A304" s="1" t="s">
        <v>1026</v>
      </c>
      <c r="B304" s="1" t="s">
        <v>1041</v>
      </c>
      <c r="C304" s="1" t="s">
        <v>1042</v>
      </c>
      <c r="D304" s="1" t="s">
        <v>1042</v>
      </c>
      <c r="E304" s="1" t="s">
        <v>1043</v>
      </c>
    </row>
    <row r="305" spans="1:5" ht="15">
      <c r="A305" s="1" t="s">
        <v>1026</v>
      </c>
      <c r="B305" s="1" t="s">
        <v>1044</v>
      </c>
      <c r="C305" s="1" t="s">
        <v>1045</v>
      </c>
      <c r="D305" s="1" t="s">
        <v>1035</v>
      </c>
      <c r="E305" s="1" t="s">
        <v>1046</v>
      </c>
    </row>
    <row r="306" spans="1:5" ht="15">
      <c r="A306" s="1" t="s">
        <v>1026</v>
      </c>
      <c r="B306" s="1" t="s">
        <v>1047</v>
      </c>
      <c r="C306" s="1" t="s">
        <v>1048</v>
      </c>
      <c r="D306" s="1" t="s">
        <v>1049</v>
      </c>
      <c r="E306" s="1" t="s">
        <v>1050</v>
      </c>
    </row>
    <row r="307" spans="1:5" ht="15">
      <c r="A307" s="1" t="s">
        <v>1026</v>
      </c>
      <c r="B307" s="1" t="s">
        <v>1051</v>
      </c>
      <c r="C307" s="1" t="s">
        <v>1052</v>
      </c>
      <c r="D307" s="1" t="s">
        <v>1053</v>
      </c>
      <c r="E307" s="1" t="s">
        <v>1054</v>
      </c>
    </row>
    <row r="308" spans="1:5" ht="15">
      <c r="A308" s="1" t="s">
        <v>1026</v>
      </c>
      <c r="B308" s="1" t="s">
        <v>1055</v>
      </c>
      <c r="C308" s="1" t="s">
        <v>1056</v>
      </c>
      <c r="D308" s="1" t="s">
        <v>1057</v>
      </c>
      <c r="E308" s="1" t="s">
        <v>1058</v>
      </c>
    </row>
    <row r="309" spans="1:5" ht="15">
      <c r="A309" s="1" t="s">
        <v>1026</v>
      </c>
      <c r="B309" s="1" t="s">
        <v>1059</v>
      </c>
      <c r="C309" s="1" t="s">
        <v>1060</v>
      </c>
      <c r="D309" s="1" t="s">
        <v>1061</v>
      </c>
      <c r="E309" s="1" t="s">
        <v>1062</v>
      </c>
    </row>
    <row r="310" spans="1:5" ht="15">
      <c r="A310" s="1" t="s">
        <v>1026</v>
      </c>
      <c r="B310" s="1" t="s">
        <v>1063</v>
      </c>
      <c r="C310" s="1" t="s">
        <v>1064</v>
      </c>
      <c r="D310" s="1" t="s">
        <v>1061</v>
      </c>
      <c r="E310" s="1" t="s">
        <v>1065</v>
      </c>
    </row>
    <row r="311" spans="1:5" ht="15">
      <c r="A311" s="1" t="s">
        <v>1026</v>
      </c>
      <c r="B311" s="1" t="s">
        <v>1066</v>
      </c>
      <c r="C311" s="1" t="s">
        <v>1061</v>
      </c>
      <c r="D311" s="1" t="s">
        <v>1067</v>
      </c>
      <c r="E311" s="1" t="s">
        <v>1068</v>
      </c>
    </row>
    <row r="312" spans="1:5" ht="15">
      <c r="A312" s="1" t="s">
        <v>1026</v>
      </c>
      <c r="B312" s="1" t="s">
        <v>1069</v>
      </c>
      <c r="C312" s="1" t="s">
        <v>1070</v>
      </c>
      <c r="D312" s="1" t="s">
        <v>1071</v>
      </c>
      <c r="E312" s="1" t="s">
        <v>1072</v>
      </c>
    </row>
    <row r="313" spans="1:5" ht="15">
      <c r="A313" s="1" t="s">
        <v>1073</v>
      </c>
      <c r="B313" s="1" t="s">
        <v>1074</v>
      </c>
      <c r="C313" s="1" t="s">
        <v>1075</v>
      </c>
      <c r="D313" s="1" t="s">
        <v>1076</v>
      </c>
      <c r="E313" s="1" t="s">
        <v>1077</v>
      </c>
    </row>
    <row r="314" spans="1:5" ht="15">
      <c r="A314" s="1" t="s">
        <v>1073</v>
      </c>
      <c r="B314" s="1" t="s">
        <v>1078</v>
      </c>
      <c r="C314" s="1" t="s">
        <v>1079</v>
      </c>
      <c r="D314" s="1" t="s">
        <v>1080</v>
      </c>
      <c r="E314" s="1" t="s">
        <v>1081</v>
      </c>
    </row>
    <row r="315" spans="1:5" ht="15">
      <c r="A315" s="1" t="s">
        <v>1073</v>
      </c>
      <c r="B315" s="1" t="s">
        <v>1082</v>
      </c>
      <c r="C315" s="1" t="s">
        <v>1083</v>
      </c>
      <c r="D315" s="1" t="s">
        <v>1084</v>
      </c>
      <c r="E315" s="1" t="s">
        <v>1085</v>
      </c>
    </row>
    <row r="316" spans="1:5" ht="15">
      <c r="A316" s="1" t="s">
        <v>1086</v>
      </c>
      <c r="B316" s="1" t="s">
        <v>1087</v>
      </c>
      <c r="C316" s="1" t="s">
        <v>1088</v>
      </c>
      <c r="D316" s="1" t="s">
        <v>1088</v>
      </c>
      <c r="E316" s="1" t="s">
        <v>1089</v>
      </c>
    </row>
    <row r="317" spans="1:5" ht="15">
      <c r="A317" s="1" t="s">
        <v>1086</v>
      </c>
      <c r="B317" s="1" t="s">
        <v>1090</v>
      </c>
      <c r="C317" s="1" t="s">
        <v>1091</v>
      </c>
      <c r="D317" s="1" t="s">
        <v>1092</v>
      </c>
      <c r="E317" s="1" t="s">
        <v>1093</v>
      </c>
    </row>
    <row r="318" spans="1:5" ht="15">
      <c r="A318" s="1" t="s">
        <v>1086</v>
      </c>
      <c r="B318" s="1" t="s">
        <v>1094</v>
      </c>
      <c r="C318" s="1" t="s">
        <v>1095</v>
      </c>
      <c r="D318" s="1" t="s">
        <v>1096</v>
      </c>
      <c r="E318" s="1" t="s">
        <v>1097</v>
      </c>
    </row>
    <row r="319" spans="1:5" ht="15">
      <c r="A319" s="1" t="s">
        <v>1086</v>
      </c>
      <c r="B319" s="1" t="s">
        <v>1098</v>
      </c>
      <c r="C319" s="1" t="s">
        <v>1099</v>
      </c>
      <c r="D319" s="1" t="s">
        <v>1096</v>
      </c>
      <c r="E319" s="1" t="s">
        <v>1100</v>
      </c>
    </row>
    <row r="320" spans="1:5" ht="15">
      <c r="A320" s="1" t="s">
        <v>1086</v>
      </c>
      <c r="B320" s="1" t="s">
        <v>1101</v>
      </c>
      <c r="C320" s="1" t="s">
        <v>1102</v>
      </c>
      <c r="D320" s="1" t="s">
        <v>1099</v>
      </c>
      <c r="E320" s="1" t="s">
        <v>1103</v>
      </c>
    </row>
    <row r="321" spans="1:5" ht="15">
      <c r="A321" s="1" t="s">
        <v>1086</v>
      </c>
      <c r="B321" s="1" t="s">
        <v>1104</v>
      </c>
      <c r="C321" s="1" t="s">
        <v>1105</v>
      </c>
      <c r="D321" s="1" t="s">
        <v>1106</v>
      </c>
      <c r="E321" s="1" t="s">
        <v>1107</v>
      </c>
    </row>
    <row r="322" spans="1:5" ht="15">
      <c r="A322" s="1" t="s">
        <v>1086</v>
      </c>
      <c r="B322" s="1" t="s">
        <v>1108</v>
      </c>
      <c r="C322" s="1" t="s">
        <v>1109</v>
      </c>
      <c r="D322" s="1" t="s">
        <v>1110</v>
      </c>
      <c r="E322" s="1" t="s">
        <v>1111</v>
      </c>
    </row>
    <row r="323" spans="1:5" ht="15">
      <c r="A323" s="1" t="s">
        <v>1086</v>
      </c>
      <c r="B323" s="1" t="s">
        <v>1112</v>
      </c>
      <c r="C323" s="1" t="s">
        <v>1110</v>
      </c>
      <c r="D323" s="1" t="s">
        <v>1113</v>
      </c>
      <c r="E323" s="1" t="s">
        <v>1114</v>
      </c>
    </row>
    <row r="324" spans="1:5" ht="15">
      <c r="A324" s="1" t="s">
        <v>1086</v>
      </c>
      <c r="B324" s="1" t="s">
        <v>1115</v>
      </c>
      <c r="C324" s="1" t="s">
        <v>1116</v>
      </c>
      <c r="D324" s="1" t="s">
        <v>1117</v>
      </c>
      <c r="E324" s="1" t="s">
        <v>1118</v>
      </c>
    </row>
    <row r="325" spans="1:5" ht="15">
      <c r="A325" s="1" t="s">
        <v>1086</v>
      </c>
      <c r="B325" s="1" t="s">
        <v>1119</v>
      </c>
      <c r="C325" s="1" t="s">
        <v>1120</v>
      </c>
      <c r="D325" s="1" t="s">
        <v>1120</v>
      </c>
      <c r="E325" s="1" t="s">
        <v>1121</v>
      </c>
    </row>
    <row r="326" spans="1:5" ht="15">
      <c r="A326" s="1" t="s">
        <v>1086</v>
      </c>
      <c r="B326" s="1" t="s">
        <v>1122</v>
      </c>
      <c r="C326" s="1" t="s">
        <v>1123</v>
      </c>
      <c r="D326" s="1" t="s">
        <v>1124</v>
      </c>
      <c r="E326" s="1" t="s">
        <v>1125</v>
      </c>
    </row>
    <row r="327" spans="1:5" ht="15">
      <c r="A327" s="1" t="s">
        <v>1086</v>
      </c>
      <c r="B327" s="1" t="s">
        <v>1126</v>
      </c>
      <c r="C327" s="1" t="s">
        <v>1124</v>
      </c>
      <c r="D327" s="1" t="s">
        <v>1124</v>
      </c>
      <c r="E327" s="1" t="s">
        <v>1127</v>
      </c>
    </row>
    <row r="328" spans="1:5" ht="15">
      <c r="A328" s="1" t="s">
        <v>1086</v>
      </c>
      <c r="B328" s="1" t="s">
        <v>1128</v>
      </c>
      <c r="C328" s="1" t="s">
        <v>1129</v>
      </c>
      <c r="D328" s="1" t="s">
        <v>1129</v>
      </c>
      <c r="E328" s="1" t="s">
        <v>1130</v>
      </c>
    </row>
    <row r="329" spans="1:5" ht="15">
      <c r="A329" s="1" t="s">
        <v>1086</v>
      </c>
      <c r="B329" s="1" t="s">
        <v>1131</v>
      </c>
      <c r="C329" s="1" t="s">
        <v>1129</v>
      </c>
      <c r="D329" s="1" t="s">
        <v>1124</v>
      </c>
      <c r="E329" s="1" t="s">
        <v>1132</v>
      </c>
    </row>
    <row r="330" spans="1:5" ht="15">
      <c r="A330" s="1" t="s">
        <v>1086</v>
      </c>
      <c r="B330" s="1" t="s">
        <v>1133</v>
      </c>
      <c r="C330" s="1" t="s">
        <v>1124</v>
      </c>
      <c r="D330" s="1" t="s">
        <v>1134</v>
      </c>
      <c r="E330" s="1" t="s">
        <v>1135</v>
      </c>
    </row>
    <row r="331" spans="1:5" ht="15">
      <c r="A331" s="1" t="s">
        <v>1086</v>
      </c>
      <c r="B331" s="1" t="s">
        <v>1136</v>
      </c>
      <c r="C331" s="1" t="s">
        <v>1137</v>
      </c>
      <c r="D331" s="1" t="s">
        <v>1138</v>
      </c>
      <c r="E331" s="1" t="s">
        <v>1139</v>
      </c>
    </row>
    <row r="332" spans="1:5" ht="15">
      <c r="A332" s="1" t="s">
        <v>1086</v>
      </c>
      <c r="B332" s="1" t="s">
        <v>1140</v>
      </c>
      <c r="C332" s="1" t="s">
        <v>1141</v>
      </c>
      <c r="D332" s="1" t="s">
        <v>1142</v>
      </c>
      <c r="E332" s="1" t="s">
        <v>1143</v>
      </c>
    </row>
    <row r="333" spans="1:5" ht="15">
      <c r="A333" s="1" t="s">
        <v>1086</v>
      </c>
      <c r="B333" s="1" t="s">
        <v>1144</v>
      </c>
      <c r="C333" s="1" t="s">
        <v>1142</v>
      </c>
      <c r="D333" s="1" t="s">
        <v>1145</v>
      </c>
      <c r="E333" s="1" t="s">
        <v>1146</v>
      </c>
    </row>
    <row r="334" spans="1:5" ht="15">
      <c r="A334" s="1" t="s">
        <v>1086</v>
      </c>
      <c r="B334" s="1" t="s">
        <v>1147</v>
      </c>
      <c r="C334" s="1" t="s">
        <v>1148</v>
      </c>
      <c r="D334" s="1" t="s">
        <v>1149</v>
      </c>
      <c r="E334" s="1" t="s">
        <v>1150</v>
      </c>
    </row>
    <row r="335" spans="1:5" ht="15">
      <c r="A335" s="1" t="s">
        <v>1086</v>
      </c>
      <c r="B335" s="1" t="s">
        <v>1151</v>
      </c>
      <c r="C335" s="1" t="s">
        <v>1152</v>
      </c>
      <c r="D335" s="1" t="s">
        <v>1153</v>
      </c>
      <c r="E335" s="1" t="s">
        <v>1154</v>
      </c>
    </row>
    <row r="336" spans="1:5" ht="15">
      <c r="A336" s="1" t="s">
        <v>1155</v>
      </c>
      <c r="B336" s="1" t="s">
        <v>1156</v>
      </c>
      <c r="C336" s="1" t="s">
        <v>1157</v>
      </c>
      <c r="D336" s="1" t="s">
        <v>1158</v>
      </c>
      <c r="E336" s="1" t="s">
        <v>1159</v>
      </c>
    </row>
    <row r="337" spans="1:5" ht="15">
      <c r="A337" s="1" t="s">
        <v>1155</v>
      </c>
      <c r="B337" s="1" t="s">
        <v>1160</v>
      </c>
      <c r="C337" s="1" t="s">
        <v>1161</v>
      </c>
      <c r="D337" s="1" t="s">
        <v>1157</v>
      </c>
      <c r="E337" s="1" t="s">
        <v>1162</v>
      </c>
    </row>
    <row r="338" spans="1:5" ht="15">
      <c r="A338" s="1" t="s">
        <v>1155</v>
      </c>
      <c r="B338" s="1" t="s">
        <v>1163</v>
      </c>
      <c r="C338" s="1" t="s">
        <v>1164</v>
      </c>
      <c r="D338" s="1" t="s">
        <v>1165</v>
      </c>
      <c r="E338" s="1" t="s">
        <v>1166</v>
      </c>
    </row>
    <row r="339" spans="1:5" ht="15">
      <c r="A339" s="1" t="s">
        <v>1155</v>
      </c>
      <c r="B339" s="1" t="s">
        <v>1167</v>
      </c>
      <c r="C339" s="1" t="s">
        <v>1168</v>
      </c>
      <c r="D339" s="1" t="s">
        <v>1169</v>
      </c>
      <c r="E339" s="1" t="s">
        <v>1170</v>
      </c>
    </row>
    <row r="340" spans="1:5" ht="15">
      <c r="A340" s="1" t="s">
        <v>1155</v>
      </c>
      <c r="B340" s="1" t="s">
        <v>1171</v>
      </c>
      <c r="C340" s="1" t="s">
        <v>1172</v>
      </c>
      <c r="D340" s="1" t="s">
        <v>1173</v>
      </c>
      <c r="E340" s="1" t="s">
        <v>1174</v>
      </c>
    </row>
    <row r="341" spans="1:5" ht="15">
      <c r="A341" s="1" t="s">
        <v>1155</v>
      </c>
      <c r="B341" s="1" t="s">
        <v>1175</v>
      </c>
      <c r="C341" s="1" t="s">
        <v>1176</v>
      </c>
      <c r="D341" s="1" t="s">
        <v>1157</v>
      </c>
      <c r="E341" s="1" t="s">
        <v>1177</v>
      </c>
    </row>
    <row r="342" spans="1:5" ht="15">
      <c r="A342" s="1" t="s">
        <v>1155</v>
      </c>
      <c r="B342" s="1" t="s">
        <v>1178</v>
      </c>
      <c r="C342" s="1" t="s">
        <v>1179</v>
      </c>
      <c r="D342" s="1" t="s">
        <v>1180</v>
      </c>
      <c r="E342" s="1" t="s">
        <v>1181</v>
      </c>
    </row>
    <row r="343" spans="1:5" ht="15">
      <c r="A343" s="1" t="s">
        <v>1155</v>
      </c>
      <c r="B343" s="1" t="s">
        <v>1182</v>
      </c>
      <c r="C343" s="1" t="s">
        <v>1183</v>
      </c>
      <c r="D343" s="1" t="s">
        <v>1176</v>
      </c>
      <c r="E343" s="1" t="s">
        <v>1184</v>
      </c>
    </row>
    <row r="344" spans="1:5" ht="15">
      <c r="A344" s="1" t="s">
        <v>1155</v>
      </c>
      <c r="B344" s="1" t="s">
        <v>1185</v>
      </c>
      <c r="C344" s="1" t="s">
        <v>1186</v>
      </c>
      <c r="D344" s="1" t="s">
        <v>1187</v>
      </c>
      <c r="E344" s="1" t="s">
        <v>1188</v>
      </c>
    </row>
    <row r="345" spans="1:5" ht="15">
      <c r="A345" s="1" t="s">
        <v>1155</v>
      </c>
      <c r="B345" s="1" t="s">
        <v>1189</v>
      </c>
      <c r="C345" s="1" t="s">
        <v>1190</v>
      </c>
      <c r="D345" s="1" t="s">
        <v>1186</v>
      </c>
      <c r="E345" s="1" t="s">
        <v>1191</v>
      </c>
    </row>
    <row r="346" spans="1:5" ht="15">
      <c r="A346" s="1" t="s">
        <v>1155</v>
      </c>
      <c r="B346" s="1" t="s">
        <v>1192</v>
      </c>
      <c r="C346" s="1" t="s">
        <v>1190</v>
      </c>
      <c r="D346" s="1" t="s">
        <v>1186</v>
      </c>
      <c r="E346" s="1" t="s">
        <v>1193</v>
      </c>
    </row>
    <row r="347" spans="1:5" ht="15">
      <c r="A347" s="1" t="s">
        <v>1155</v>
      </c>
      <c r="B347" s="1" t="s">
        <v>1194</v>
      </c>
      <c r="C347" s="1" t="s">
        <v>1195</v>
      </c>
      <c r="D347" s="1" t="s">
        <v>1196</v>
      </c>
      <c r="E347" s="1" t="s">
        <v>1197</v>
      </c>
    </row>
    <row r="348" spans="1:5" ht="15">
      <c r="A348" s="1" t="s">
        <v>1155</v>
      </c>
      <c r="B348" s="1" t="s">
        <v>1198</v>
      </c>
      <c r="C348" s="1" t="s">
        <v>1199</v>
      </c>
      <c r="D348" s="1" t="s">
        <v>1200</v>
      </c>
      <c r="E348" s="1" t="s">
        <v>1201</v>
      </c>
    </row>
    <row r="349" spans="1:5" ht="15">
      <c r="A349" s="1" t="s">
        <v>1155</v>
      </c>
      <c r="B349" s="1" t="s">
        <v>1202</v>
      </c>
      <c r="C349" s="1" t="s">
        <v>1180</v>
      </c>
      <c r="D349" s="1" t="s">
        <v>1203</v>
      </c>
      <c r="E349" s="1" t="s">
        <v>1204</v>
      </c>
    </row>
    <row r="350" spans="1:5" ht="15">
      <c r="A350" s="1" t="s">
        <v>1155</v>
      </c>
      <c r="B350" s="1" t="s">
        <v>1205</v>
      </c>
      <c r="C350" s="1" t="s">
        <v>1206</v>
      </c>
      <c r="D350" s="1" t="s">
        <v>1207</v>
      </c>
      <c r="E350" s="1" t="s">
        <v>1208</v>
      </c>
    </row>
    <row r="351" spans="1:5" ht="15">
      <c r="A351" s="1" t="s">
        <v>1155</v>
      </c>
      <c r="B351" s="1" t="s">
        <v>1209</v>
      </c>
      <c r="C351" s="1" t="s">
        <v>1210</v>
      </c>
      <c r="D351" s="1" t="s">
        <v>1206</v>
      </c>
      <c r="E351" s="1" t="s">
        <v>1211</v>
      </c>
    </row>
    <row r="352" spans="1:5" ht="15">
      <c r="A352" s="1" t="s">
        <v>1155</v>
      </c>
      <c r="B352" s="1" t="s">
        <v>1212</v>
      </c>
      <c r="C352" s="1" t="s">
        <v>1210</v>
      </c>
      <c r="D352" s="1" t="s">
        <v>1213</v>
      </c>
      <c r="E352" s="1" t="s">
        <v>1214</v>
      </c>
    </row>
    <row r="353" spans="1:5" ht="15">
      <c r="A353" s="1" t="s">
        <v>1155</v>
      </c>
      <c r="B353" s="1" t="s">
        <v>1215</v>
      </c>
      <c r="C353" s="1" t="s">
        <v>1213</v>
      </c>
      <c r="D353" s="1" t="s">
        <v>1216</v>
      </c>
      <c r="E353" s="1" t="s">
        <v>1217</v>
      </c>
    </row>
    <row r="354" spans="1:5" ht="15">
      <c r="A354" s="1" t="s">
        <v>1155</v>
      </c>
      <c r="B354" s="1" t="s">
        <v>1218</v>
      </c>
      <c r="C354" s="1" t="s">
        <v>1200</v>
      </c>
      <c r="D354" s="1" t="s">
        <v>1200</v>
      </c>
      <c r="E354" s="1" t="s">
        <v>1219</v>
      </c>
    </row>
    <row r="355" spans="1:5" ht="15">
      <c r="A355" s="1" t="s">
        <v>1155</v>
      </c>
      <c r="B355" s="1" t="s">
        <v>1220</v>
      </c>
      <c r="C355" s="1" t="s">
        <v>1187</v>
      </c>
      <c r="D355" s="1" t="s">
        <v>1221</v>
      </c>
      <c r="E355" s="1" t="s">
        <v>1222</v>
      </c>
    </row>
    <row r="356" spans="1:5" ht="15">
      <c r="A356" s="1" t="s">
        <v>1155</v>
      </c>
      <c r="B356" s="1" t="s">
        <v>1223</v>
      </c>
      <c r="C356" s="1" t="s">
        <v>1224</v>
      </c>
      <c r="D356" s="1" t="s">
        <v>1206</v>
      </c>
      <c r="E356" s="1" t="s">
        <v>1225</v>
      </c>
    </row>
    <row r="357" spans="1:5" ht="15">
      <c r="A357" s="1" t="s">
        <v>1155</v>
      </c>
      <c r="B357" s="1" t="s">
        <v>1226</v>
      </c>
      <c r="C357" s="1" t="s">
        <v>1227</v>
      </c>
      <c r="D357" s="1" t="s">
        <v>1169</v>
      </c>
      <c r="E357" s="1" t="s">
        <v>1228</v>
      </c>
    </row>
    <row r="358" spans="1:5" ht="15">
      <c r="A358" s="1" t="s">
        <v>1155</v>
      </c>
      <c r="B358" s="1" t="s">
        <v>1229</v>
      </c>
      <c r="C358" s="1" t="s">
        <v>1230</v>
      </c>
      <c r="D358" s="1" t="s">
        <v>1231</v>
      </c>
      <c r="E358" s="1" t="s">
        <v>1232</v>
      </c>
    </row>
    <row r="359" spans="1:5" ht="15">
      <c r="A359" s="1" t="s">
        <v>1155</v>
      </c>
      <c r="B359" s="1" t="s">
        <v>1233</v>
      </c>
      <c r="C359" s="1" t="s">
        <v>1234</v>
      </c>
      <c r="D359" s="1" t="s">
        <v>1231</v>
      </c>
      <c r="E359" s="1" t="s">
        <v>1235</v>
      </c>
    </row>
    <row r="360" spans="1:5" ht="15">
      <c r="A360" s="1" t="s">
        <v>1155</v>
      </c>
      <c r="B360" s="1" t="s">
        <v>1236</v>
      </c>
      <c r="C360" s="1" t="s">
        <v>1237</v>
      </c>
      <c r="D360" s="1" t="s">
        <v>1238</v>
      </c>
      <c r="E360" s="1" t="s">
        <v>1239</v>
      </c>
    </row>
    <row r="361" spans="1:5" ht="15">
      <c r="A361" s="1" t="s">
        <v>1155</v>
      </c>
      <c r="B361" s="1" t="s">
        <v>1240</v>
      </c>
      <c r="C361" s="1" t="s">
        <v>1241</v>
      </c>
      <c r="D361" s="1" t="s">
        <v>1241</v>
      </c>
      <c r="E361" s="1" t="s">
        <v>1242</v>
      </c>
    </row>
    <row r="362" spans="1:5" ht="15">
      <c r="A362" s="1" t="s">
        <v>1155</v>
      </c>
      <c r="B362" s="1" t="s">
        <v>1243</v>
      </c>
      <c r="C362" s="1" t="s">
        <v>1244</v>
      </c>
      <c r="D362" s="1" t="s">
        <v>1245</v>
      </c>
      <c r="E362" s="1" t="s">
        <v>1246</v>
      </c>
    </row>
    <row r="363" spans="1:5" ht="15">
      <c r="A363" s="1" t="s">
        <v>1155</v>
      </c>
      <c r="B363" s="1" t="s">
        <v>1247</v>
      </c>
      <c r="C363" s="1" t="s">
        <v>1248</v>
      </c>
      <c r="D363" s="1" t="s">
        <v>1244</v>
      </c>
      <c r="E363" s="1" t="s">
        <v>1249</v>
      </c>
    </row>
    <row r="364" spans="1:5" ht="15">
      <c r="A364" s="1" t="s">
        <v>1155</v>
      </c>
      <c r="B364" s="1" t="s">
        <v>1250</v>
      </c>
      <c r="C364" s="1" t="s">
        <v>1251</v>
      </c>
      <c r="D364" s="1" t="s">
        <v>1210</v>
      </c>
      <c r="E364" s="1" t="s">
        <v>1252</v>
      </c>
    </row>
    <row r="365" spans="1:5" ht="15">
      <c r="A365" s="1" t="s">
        <v>1155</v>
      </c>
      <c r="B365" s="1" t="s">
        <v>1253</v>
      </c>
      <c r="C365" s="1" t="s">
        <v>1254</v>
      </c>
      <c r="D365" s="1" t="s">
        <v>1254</v>
      </c>
      <c r="E365" s="1" t="s">
        <v>1255</v>
      </c>
    </row>
    <row r="366" spans="1:5" ht="15">
      <c r="A366" s="1" t="s">
        <v>1155</v>
      </c>
      <c r="B366" s="1" t="s">
        <v>1256</v>
      </c>
      <c r="C366" s="1" t="s">
        <v>1257</v>
      </c>
      <c r="D366" s="1" t="s">
        <v>1258</v>
      </c>
      <c r="E366" s="1" t="s">
        <v>1259</v>
      </c>
    </row>
    <row r="367" spans="1:5" ht="15">
      <c r="A367" s="1" t="s">
        <v>1155</v>
      </c>
      <c r="B367" s="1" t="s">
        <v>1260</v>
      </c>
      <c r="C367" s="1" t="s">
        <v>1261</v>
      </c>
      <c r="D367" s="1" t="s">
        <v>1258</v>
      </c>
      <c r="E367" s="1" t="s">
        <v>1262</v>
      </c>
    </row>
    <row r="368" spans="1:5" ht="15">
      <c r="A368" s="1" t="s">
        <v>1155</v>
      </c>
      <c r="B368" s="1" t="s">
        <v>1263</v>
      </c>
      <c r="C368" s="1" t="s">
        <v>1264</v>
      </c>
      <c r="D368" s="1" t="s">
        <v>1264</v>
      </c>
      <c r="E368" s="1" t="s">
        <v>1265</v>
      </c>
    </row>
    <row r="369" spans="1:5" ht="15">
      <c r="A369" s="1" t="s">
        <v>1155</v>
      </c>
      <c r="B369" s="1" t="s">
        <v>1266</v>
      </c>
      <c r="C369" s="1" t="s">
        <v>1267</v>
      </c>
      <c r="D369" s="1" t="s">
        <v>1268</v>
      </c>
      <c r="E369" s="1" t="s">
        <v>1269</v>
      </c>
    </row>
    <row r="370" spans="1:5" ht="15">
      <c r="A370" s="1" t="s">
        <v>1155</v>
      </c>
      <c r="B370" s="1" t="s">
        <v>1270</v>
      </c>
      <c r="C370" s="1" t="s">
        <v>1271</v>
      </c>
      <c r="D370" s="1" t="s">
        <v>1267</v>
      </c>
      <c r="E370" s="1" t="s">
        <v>1272</v>
      </c>
    </row>
    <row r="371" spans="1:5" ht="15">
      <c r="A371" s="1" t="s">
        <v>1155</v>
      </c>
      <c r="B371" s="1" t="s">
        <v>1273</v>
      </c>
      <c r="C371" s="1" t="s">
        <v>1274</v>
      </c>
      <c r="D371" s="1" t="s">
        <v>1275</v>
      </c>
      <c r="E371" s="1" t="s">
        <v>1276</v>
      </c>
    </row>
    <row r="372" spans="1:5" ht="15">
      <c r="A372" s="1" t="s">
        <v>1155</v>
      </c>
      <c r="B372" s="1" t="s">
        <v>1277</v>
      </c>
      <c r="C372" s="1" t="s">
        <v>1278</v>
      </c>
      <c r="D372" s="1" t="s">
        <v>1278</v>
      </c>
      <c r="E372" s="1" t="s">
        <v>1279</v>
      </c>
    </row>
    <row r="373" spans="1:5" ht="15">
      <c r="A373" s="1" t="s">
        <v>1155</v>
      </c>
      <c r="B373" s="1" t="s">
        <v>1280</v>
      </c>
      <c r="C373" s="1" t="s">
        <v>1281</v>
      </c>
      <c r="D373" s="1" t="s">
        <v>1278</v>
      </c>
      <c r="E373" s="1" t="s">
        <v>1282</v>
      </c>
    </row>
    <row r="374" spans="1:5" ht="15">
      <c r="A374" s="1" t="s">
        <v>1155</v>
      </c>
      <c r="B374" s="1" t="s">
        <v>1283</v>
      </c>
      <c r="C374" s="1" t="s">
        <v>1284</v>
      </c>
      <c r="D374" s="1" t="s">
        <v>1285</v>
      </c>
      <c r="E374" s="1" t="s">
        <v>1286</v>
      </c>
    </row>
    <row r="375" spans="1:5" ht="15">
      <c r="A375" s="1" t="s">
        <v>1155</v>
      </c>
      <c r="B375" s="1" t="s">
        <v>1287</v>
      </c>
      <c r="C375" s="1" t="s">
        <v>1288</v>
      </c>
      <c r="D375" s="1" t="s">
        <v>1284</v>
      </c>
      <c r="E375" s="1" t="s">
        <v>1289</v>
      </c>
    </row>
    <row r="376" spans="1:5" ht="15">
      <c r="A376" s="1" t="s">
        <v>1155</v>
      </c>
      <c r="B376" s="1" t="s">
        <v>1290</v>
      </c>
      <c r="C376" s="1" t="s">
        <v>1291</v>
      </c>
      <c r="D376" s="1" t="s">
        <v>1284</v>
      </c>
      <c r="E376" s="1" t="s">
        <v>1292</v>
      </c>
    </row>
    <row r="377" spans="1:5" ht="15">
      <c r="A377" s="1" t="s">
        <v>1155</v>
      </c>
      <c r="B377" s="1" t="s">
        <v>1293</v>
      </c>
      <c r="C377" s="1" t="s">
        <v>1294</v>
      </c>
      <c r="D377" s="1" t="s">
        <v>1295</v>
      </c>
      <c r="E377" s="1" t="s">
        <v>1296</v>
      </c>
    </row>
    <row r="378" spans="1:5" ht="15">
      <c r="A378" s="1" t="s">
        <v>1155</v>
      </c>
      <c r="B378" s="1" t="s">
        <v>1297</v>
      </c>
      <c r="C378" s="1" t="s">
        <v>1298</v>
      </c>
      <c r="D378" s="1" t="s">
        <v>1291</v>
      </c>
      <c r="E378" s="1" t="s">
        <v>1299</v>
      </c>
    </row>
    <row r="379" spans="1:5" ht="15">
      <c r="A379" s="1" t="s">
        <v>1155</v>
      </c>
      <c r="B379" s="1" t="s">
        <v>1300</v>
      </c>
      <c r="C379" s="1" t="s">
        <v>1301</v>
      </c>
      <c r="D379" s="1" t="s">
        <v>1288</v>
      </c>
      <c r="E379" s="1" t="s">
        <v>1302</v>
      </c>
    </row>
    <row r="380" spans="1:5" ht="15">
      <c r="A380" s="1" t="s">
        <v>1155</v>
      </c>
      <c r="B380" s="1" t="s">
        <v>1303</v>
      </c>
      <c r="C380" s="1" t="s">
        <v>1304</v>
      </c>
      <c r="D380" s="1" t="s">
        <v>1301</v>
      </c>
      <c r="E380" s="1" t="s">
        <v>1305</v>
      </c>
    </row>
    <row r="381" spans="1:5" ht="15">
      <c r="A381" s="1" t="s">
        <v>1155</v>
      </c>
      <c r="B381" s="1" t="s">
        <v>1306</v>
      </c>
      <c r="C381" s="1" t="s">
        <v>1307</v>
      </c>
      <c r="D381" s="1" t="s">
        <v>1308</v>
      </c>
      <c r="E381" s="1" t="s">
        <v>1309</v>
      </c>
    </row>
    <row r="382" spans="1:5" ht="15">
      <c r="A382" s="1" t="s">
        <v>1155</v>
      </c>
      <c r="B382" s="1" t="s">
        <v>1310</v>
      </c>
      <c r="C382" s="1" t="s">
        <v>1311</v>
      </c>
      <c r="D382" s="1" t="s">
        <v>1312</v>
      </c>
      <c r="E382" s="1" t="s">
        <v>1313</v>
      </c>
    </row>
    <row r="383" spans="1:5" ht="15">
      <c r="A383" s="1" t="s">
        <v>1155</v>
      </c>
      <c r="B383" s="1" t="s">
        <v>1314</v>
      </c>
      <c r="C383" s="1" t="s">
        <v>1315</v>
      </c>
      <c r="D383" s="1" t="s">
        <v>1311</v>
      </c>
      <c r="E383" s="1" t="s">
        <v>1316</v>
      </c>
    </row>
    <row r="384" spans="1:5" ht="15">
      <c r="A384" s="1" t="s">
        <v>1155</v>
      </c>
      <c r="B384" s="1" t="s">
        <v>1317</v>
      </c>
      <c r="C384" s="1" t="s">
        <v>1169</v>
      </c>
      <c r="D384" s="1" t="s">
        <v>1318</v>
      </c>
      <c r="E384" s="1" t="s">
        <v>1319</v>
      </c>
    </row>
    <row r="385" spans="1:5" ht="15">
      <c r="A385" s="1" t="s">
        <v>1155</v>
      </c>
      <c r="B385" s="1" t="s">
        <v>1320</v>
      </c>
      <c r="C385" s="1" t="s">
        <v>1321</v>
      </c>
      <c r="D385" s="1" t="s">
        <v>1322</v>
      </c>
      <c r="E385" s="1" t="s">
        <v>1323</v>
      </c>
    </row>
    <row r="386" spans="1:5" ht="15">
      <c r="A386" s="1" t="s">
        <v>1155</v>
      </c>
      <c r="B386" s="1" t="s">
        <v>1324</v>
      </c>
      <c r="C386" s="1" t="s">
        <v>1261</v>
      </c>
      <c r="D386" s="1" t="s">
        <v>1325</v>
      </c>
      <c r="E386" s="1" t="s">
        <v>1326</v>
      </c>
    </row>
    <row r="387" spans="1:5" ht="15">
      <c r="A387" s="1" t="s">
        <v>1155</v>
      </c>
      <c r="B387" s="1" t="s">
        <v>1327</v>
      </c>
      <c r="C387" s="1" t="s">
        <v>1328</v>
      </c>
      <c r="D387" s="1" t="s">
        <v>1329</v>
      </c>
      <c r="E387" s="1" t="s">
        <v>1330</v>
      </c>
    </row>
    <row r="388" spans="1:5" ht="15">
      <c r="A388" s="1" t="s">
        <v>1155</v>
      </c>
      <c r="B388" s="1" t="s">
        <v>1331</v>
      </c>
      <c r="C388" s="1" t="s">
        <v>1332</v>
      </c>
      <c r="D388" s="1" t="s">
        <v>1333</v>
      </c>
      <c r="E388" s="1" t="s">
        <v>1334</v>
      </c>
    </row>
    <row r="389" spans="1:5" ht="15">
      <c r="A389" s="1" t="s">
        <v>1155</v>
      </c>
      <c r="B389" s="1" t="s">
        <v>1335</v>
      </c>
      <c r="C389" s="1" t="s">
        <v>1336</v>
      </c>
      <c r="D389" s="1" t="s">
        <v>1337</v>
      </c>
      <c r="E389" s="1" t="s">
        <v>1338</v>
      </c>
    </row>
    <row r="390" spans="1:5" ht="15">
      <c r="A390" s="1" t="s">
        <v>1155</v>
      </c>
      <c r="B390" s="1" t="s">
        <v>1339</v>
      </c>
      <c r="C390" s="1" t="s">
        <v>1340</v>
      </c>
      <c r="D390" s="1" t="s">
        <v>1341</v>
      </c>
      <c r="E390" s="1" t="s">
        <v>1342</v>
      </c>
    </row>
    <row r="391" spans="1:5" ht="15">
      <c r="A391" s="1" t="s">
        <v>1155</v>
      </c>
      <c r="B391" s="1" t="s">
        <v>1343</v>
      </c>
      <c r="C391" s="1" t="s">
        <v>1344</v>
      </c>
      <c r="D391" s="1" t="s">
        <v>1340</v>
      </c>
      <c r="E391" s="1" t="s">
        <v>1345</v>
      </c>
    </row>
    <row r="392" spans="1:5" ht="15">
      <c r="A392" s="1" t="s">
        <v>1155</v>
      </c>
      <c r="B392" s="1" t="s">
        <v>1346</v>
      </c>
      <c r="C392" s="1" t="s">
        <v>1347</v>
      </c>
      <c r="D392" s="1" t="s">
        <v>1348</v>
      </c>
      <c r="E392" s="1" t="s">
        <v>1349</v>
      </c>
    </row>
    <row r="393" spans="1:5" ht="15">
      <c r="A393" s="1" t="s">
        <v>1155</v>
      </c>
      <c r="B393" s="1" t="s">
        <v>1350</v>
      </c>
      <c r="C393" s="1" t="s">
        <v>1325</v>
      </c>
      <c r="D393" s="1" t="s">
        <v>1213</v>
      </c>
      <c r="E393" s="1" t="s">
        <v>1351</v>
      </c>
    </row>
    <row r="394" spans="1:5" ht="15">
      <c r="A394" s="1" t="s">
        <v>1155</v>
      </c>
      <c r="B394" s="1" t="s">
        <v>1352</v>
      </c>
      <c r="C394" s="1" t="s">
        <v>1353</v>
      </c>
      <c r="D394" s="1" t="s">
        <v>1275</v>
      </c>
      <c r="E394" s="1" t="s">
        <v>1354</v>
      </c>
    </row>
    <row r="395" spans="1:5" ht="15">
      <c r="A395" s="1" t="s">
        <v>1155</v>
      </c>
      <c r="B395" s="1" t="s">
        <v>1355</v>
      </c>
      <c r="C395" s="1" t="s">
        <v>1356</v>
      </c>
      <c r="D395" s="1" t="s">
        <v>1357</v>
      </c>
      <c r="E395" s="1" t="s">
        <v>1358</v>
      </c>
    </row>
    <row r="396" spans="1:5" ht="15">
      <c r="A396" s="1" t="s">
        <v>1155</v>
      </c>
      <c r="B396" s="1" t="s">
        <v>1359</v>
      </c>
      <c r="C396" s="1" t="s">
        <v>1360</v>
      </c>
      <c r="D396" s="1" t="s">
        <v>1361</v>
      </c>
      <c r="E396" s="1" t="s">
        <v>1362</v>
      </c>
    </row>
    <row r="397" spans="1:5" ht="15">
      <c r="A397" s="1" t="s">
        <v>1155</v>
      </c>
      <c r="B397" s="1" t="s">
        <v>1363</v>
      </c>
      <c r="C397" s="1" t="s">
        <v>1364</v>
      </c>
      <c r="D397" s="1" t="s">
        <v>1365</v>
      </c>
      <c r="E397" s="1" t="s">
        <v>1366</v>
      </c>
    </row>
    <row r="398" spans="1:5" ht="15">
      <c r="A398" s="1" t="s">
        <v>1155</v>
      </c>
      <c r="B398" s="1" t="s">
        <v>1367</v>
      </c>
      <c r="C398" s="1" t="s">
        <v>1368</v>
      </c>
      <c r="D398" s="1" t="s">
        <v>1369</v>
      </c>
      <c r="E398" s="1" t="s">
        <v>1370</v>
      </c>
    </row>
    <row r="399" spans="1:5" ht="15">
      <c r="A399" s="1" t="s">
        <v>1155</v>
      </c>
      <c r="B399" s="1" t="s">
        <v>1371</v>
      </c>
      <c r="C399" s="1" t="s">
        <v>1372</v>
      </c>
      <c r="D399" s="1" t="s">
        <v>1364</v>
      </c>
      <c r="E399" s="1" t="s">
        <v>1373</v>
      </c>
    </row>
    <row r="400" spans="1:5" ht="15">
      <c r="A400" s="1" t="s">
        <v>1155</v>
      </c>
      <c r="B400" s="1" t="s">
        <v>1374</v>
      </c>
      <c r="C400" s="1" t="s">
        <v>1375</v>
      </c>
      <c r="D400" s="1" t="s">
        <v>1376</v>
      </c>
      <c r="E400" s="1" t="s">
        <v>1377</v>
      </c>
    </row>
    <row r="401" spans="1:5" ht="15">
      <c r="A401" s="1" t="s">
        <v>1155</v>
      </c>
      <c r="B401" s="1" t="s">
        <v>1378</v>
      </c>
      <c r="C401" s="1" t="s">
        <v>1379</v>
      </c>
      <c r="D401" s="1" t="s">
        <v>1341</v>
      </c>
      <c r="E401" s="1" t="s">
        <v>1380</v>
      </c>
    </row>
    <row r="402" spans="1:5" ht="15">
      <c r="A402" s="1" t="s">
        <v>1155</v>
      </c>
      <c r="B402" s="1" t="s">
        <v>1381</v>
      </c>
      <c r="C402" s="1" t="s">
        <v>1382</v>
      </c>
      <c r="D402" s="1" t="s">
        <v>1344</v>
      </c>
      <c r="E402" s="1" t="s">
        <v>1383</v>
      </c>
    </row>
    <row r="403" spans="1:5" ht="15">
      <c r="A403" s="1" t="s">
        <v>1155</v>
      </c>
      <c r="B403" s="1" t="s">
        <v>1384</v>
      </c>
      <c r="C403" s="1" t="s">
        <v>1385</v>
      </c>
      <c r="D403" s="1" t="s">
        <v>1344</v>
      </c>
      <c r="E403" s="1" t="s">
        <v>1386</v>
      </c>
    </row>
    <row r="404" spans="1:5" ht="15">
      <c r="A404" s="1" t="s">
        <v>1155</v>
      </c>
      <c r="B404" s="1" t="s">
        <v>1387</v>
      </c>
      <c r="C404" s="1" t="s">
        <v>1340</v>
      </c>
      <c r="D404" s="1" t="s">
        <v>1340</v>
      </c>
      <c r="E404" s="1" t="s">
        <v>1388</v>
      </c>
    </row>
    <row r="405" spans="1:5" ht="15">
      <c r="A405" s="1" t="s">
        <v>1155</v>
      </c>
      <c r="B405" s="1" t="s">
        <v>1389</v>
      </c>
      <c r="C405" s="1" t="s">
        <v>1390</v>
      </c>
      <c r="D405" s="1" t="s">
        <v>1356</v>
      </c>
      <c r="E405" s="1" t="s">
        <v>1391</v>
      </c>
    </row>
    <row r="406" spans="1:5" ht="15">
      <c r="A406" s="1" t="s">
        <v>1155</v>
      </c>
      <c r="B406" s="1" t="s">
        <v>1392</v>
      </c>
      <c r="C406" s="1" t="s">
        <v>1393</v>
      </c>
      <c r="D406" s="1" t="s">
        <v>1394</v>
      </c>
      <c r="E406" s="1" t="s">
        <v>1395</v>
      </c>
    </row>
    <row r="407" spans="1:5" ht="15">
      <c r="A407" s="1" t="s">
        <v>1155</v>
      </c>
      <c r="B407" s="1" t="s">
        <v>1396</v>
      </c>
      <c r="C407" s="1" t="s">
        <v>1375</v>
      </c>
      <c r="D407" s="1" t="s">
        <v>1397</v>
      </c>
      <c r="E407" s="1" t="s">
        <v>1398</v>
      </c>
    </row>
    <row r="408" spans="1:5" ht="15">
      <c r="A408" s="1" t="s">
        <v>1155</v>
      </c>
      <c r="B408" s="1" t="s">
        <v>1399</v>
      </c>
      <c r="C408" s="1" t="s">
        <v>1400</v>
      </c>
      <c r="D408" s="1" t="s">
        <v>1401</v>
      </c>
      <c r="E408" s="1" t="s">
        <v>1402</v>
      </c>
    </row>
    <row r="409" spans="1:5" ht="15">
      <c r="A409" s="1" t="s">
        <v>1155</v>
      </c>
      <c r="B409" s="1" t="s">
        <v>1403</v>
      </c>
      <c r="C409" s="1" t="s">
        <v>1404</v>
      </c>
      <c r="D409" s="1" t="s">
        <v>1405</v>
      </c>
      <c r="E409" s="1" t="s">
        <v>1406</v>
      </c>
    </row>
    <row r="410" spans="1:5" ht="15">
      <c r="A410" s="1" t="s">
        <v>1155</v>
      </c>
      <c r="B410" s="1" t="s">
        <v>1407</v>
      </c>
      <c r="C410" s="1" t="s">
        <v>1408</v>
      </c>
      <c r="D410" s="1" t="s">
        <v>1409</v>
      </c>
      <c r="E410" s="1" t="s">
        <v>1410</v>
      </c>
    </row>
    <row r="411" spans="1:5" ht="15">
      <c r="A411" s="1" t="s">
        <v>1155</v>
      </c>
      <c r="B411" s="1" t="s">
        <v>1411</v>
      </c>
      <c r="C411" s="1" t="s">
        <v>1405</v>
      </c>
      <c r="D411" s="1" t="s">
        <v>1412</v>
      </c>
      <c r="E411" s="1" t="s">
        <v>1413</v>
      </c>
    </row>
    <row r="412" spans="1:5" ht="15">
      <c r="A412" s="1" t="s">
        <v>1155</v>
      </c>
      <c r="B412" s="1" t="s">
        <v>1414</v>
      </c>
      <c r="C412" s="1" t="s">
        <v>1415</v>
      </c>
      <c r="D412" s="1" t="s">
        <v>1408</v>
      </c>
      <c r="E412" s="1" t="s">
        <v>1416</v>
      </c>
    </row>
    <row r="413" spans="1:5" ht="15">
      <c r="A413" s="1" t="s">
        <v>1155</v>
      </c>
      <c r="B413" s="1" t="s">
        <v>1417</v>
      </c>
      <c r="C413" s="1" t="s">
        <v>1418</v>
      </c>
      <c r="D413" s="1" t="s">
        <v>1322</v>
      </c>
      <c r="E413" s="1" t="s">
        <v>1419</v>
      </c>
    </row>
    <row r="414" spans="1:5" ht="15">
      <c r="A414" s="1" t="s">
        <v>1155</v>
      </c>
      <c r="B414" s="1" t="s">
        <v>1420</v>
      </c>
      <c r="C414" s="1" t="s">
        <v>1421</v>
      </c>
      <c r="D414" s="1" t="s">
        <v>1415</v>
      </c>
      <c r="E414" s="1" t="s">
        <v>1422</v>
      </c>
    </row>
    <row r="415" spans="1:5" ht="15">
      <c r="A415" s="1" t="s">
        <v>1155</v>
      </c>
      <c r="B415" s="1" t="s">
        <v>1423</v>
      </c>
      <c r="C415" s="1" t="s">
        <v>1424</v>
      </c>
      <c r="D415" s="1" t="s">
        <v>1325</v>
      </c>
      <c r="E415" s="1" t="s">
        <v>1425</v>
      </c>
    </row>
    <row r="416" spans="1:5" ht="15">
      <c r="A416" s="1" t="s">
        <v>1426</v>
      </c>
      <c r="B416" s="1" t="s">
        <v>1427</v>
      </c>
      <c r="C416" s="1" t="s">
        <v>1428</v>
      </c>
      <c r="D416" s="1" t="s">
        <v>1429</v>
      </c>
      <c r="E416" s="1" t="s">
        <v>1430</v>
      </c>
    </row>
    <row r="417" spans="1:5" ht="15">
      <c r="A417" s="1" t="s">
        <v>1426</v>
      </c>
      <c r="B417" s="1" t="s">
        <v>1431</v>
      </c>
      <c r="C417" s="1" t="s">
        <v>1432</v>
      </c>
      <c r="D417" s="1" t="s">
        <v>1433</v>
      </c>
      <c r="E417" s="1" t="s">
        <v>1434</v>
      </c>
    </row>
    <row r="418" spans="1:5" ht="15">
      <c r="A418" s="1" t="s">
        <v>1426</v>
      </c>
      <c r="B418" s="1" t="s">
        <v>1435</v>
      </c>
      <c r="C418" s="1" t="s">
        <v>1436</v>
      </c>
      <c r="D418" s="1" t="s">
        <v>1433</v>
      </c>
      <c r="E418" s="1" t="s">
        <v>1437</v>
      </c>
    </row>
    <row r="419" spans="1:5" ht="15">
      <c r="A419" s="1" t="s">
        <v>1426</v>
      </c>
      <c r="B419" s="1" t="s">
        <v>1438</v>
      </c>
      <c r="C419" s="1" t="s">
        <v>1439</v>
      </c>
      <c r="D419" s="1" t="s">
        <v>1440</v>
      </c>
      <c r="E419" s="1" t="s">
        <v>1441</v>
      </c>
    </row>
    <row r="420" spans="1:5" ht="15">
      <c r="A420" s="1" t="s">
        <v>1426</v>
      </c>
      <c r="B420" s="1" t="s">
        <v>1442</v>
      </c>
      <c r="C420" s="1" t="s">
        <v>1443</v>
      </c>
      <c r="D420" s="1" t="s">
        <v>1444</v>
      </c>
      <c r="E420" s="1" t="s">
        <v>1445</v>
      </c>
    </row>
    <row r="421" spans="1:5" ht="15">
      <c r="A421" s="1" t="s">
        <v>1446</v>
      </c>
      <c r="B421" s="1" t="s">
        <v>1447</v>
      </c>
      <c r="C421" s="1" t="s">
        <v>1448</v>
      </c>
      <c r="D421" s="1" t="s">
        <v>1449</v>
      </c>
      <c r="E421" s="1" t="s">
        <v>1450</v>
      </c>
    </row>
    <row r="422" spans="1:5" ht="15">
      <c r="A422" s="1" t="s">
        <v>1446</v>
      </c>
      <c r="B422" s="1" t="s">
        <v>1451</v>
      </c>
      <c r="C422" s="1" t="s">
        <v>1452</v>
      </c>
      <c r="D422" s="1" t="s">
        <v>1453</v>
      </c>
      <c r="E422" s="1" t="s">
        <v>1454</v>
      </c>
    </row>
    <row r="423" spans="1:5" ht="15">
      <c r="A423" s="1" t="s">
        <v>1455</v>
      </c>
      <c r="B423" s="1" t="s">
        <v>1456</v>
      </c>
      <c r="C423" s="1" t="s">
        <v>1457</v>
      </c>
      <c r="D423" s="1" t="s">
        <v>1458</v>
      </c>
      <c r="E423" s="1" t="s">
        <v>1459</v>
      </c>
    </row>
    <row r="424" spans="1:5" ht="15">
      <c r="A424" s="1" t="s">
        <v>1455</v>
      </c>
      <c r="B424" s="1" t="s">
        <v>1460</v>
      </c>
      <c r="C424" s="1" t="s">
        <v>1461</v>
      </c>
      <c r="D424" s="1" t="s">
        <v>1458</v>
      </c>
      <c r="E424" s="1" t="s">
        <v>1462</v>
      </c>
    </row>
    <row r="425" spans="1:5" ht="15">
      <c r="A425" s="1" t="s">
        <v>1455</v>
      </c>
      <c r="B425" s="1" t="s">
        <v>1463</v>
      </c>
      <c r="C425" s="1" t="s">
        <v>1464</v>
      </c>
      <c r="D425" s="1" t="s">
        <v>1465</v>
      </c>
      <c r="E425" s="1" t="s">
        <v>1466</v>
      </c>
    </row>
    <row r="426" spans="1:5" ht="15">
      <c r="A426" s="1" t="s">
        <v>1455</v>
      </c>
      <c r="B426" s="1" t="s">
        <v>1467</v>
      </c>
      <c r="C426" s="1" t="s">
        <v>1468</v>
      </c>
      <c r="D426" s="1" t="s">
        <v>1469</v>
      </c>
      <c r="E426" s="1" t="s">
        <v>1470</v>
      </c>
    </row>
    <row r="427" spans="1:5" ht="15">
      <c r="A427" s="1" t="s">
        <v>1455</v>
      </c>
      <c r="B427" s="1" t="s">
        <v>1471</v>
      </c>
      <c r="C427" s="1" t="s">
        <v>1469</v>
      </c>
      <c r="D427" s="1" t="s">
        <v>1472</v>
      </c>
      <c r="E427" s="1" t="s">
        <v>1473</v>
      </c>
    </row>
    <row r="428" spans="1:5" ht="15">
      <c r="A428" s="1" t="s">
        <v>1474</v>
      </c>
      <c r="B428" s="1" t="s">
        <v>1475</v>
      </c>
      <c r="C428" s="1" t="s">
        <v>1476</v>
      </c>
      <c r="D428" s="1" t="s">
        <v>1477</v>
      </c>
      <c r="E428" s="1" t="s">
        <v>1478</v>
      </c>
    </row>
    <row r="429" spans="1:5" ht="15">
      <c r="A429" s="1" t="s">
        <v>1479</v>
      </c>
      <c r="B429" s="1" t="s">
        <v>1480</v>
      </c>
      <c r="C429" s="1" t="s">
        <v>1481</v>
      </c>
      <c r="D429" s="1" t="s">
        <v>1482</v>
      </c>
      <c r="E429" s="1" t="s">
        <v>1483</v>
      </c>
    </row>
    <row r="430" spans="1:5" ht="15">
      <c r="A430" s="1" t="s">
        <v>1484</v>
      </c>
      <c r="B430" s="1" t="s">
        <v>1485</v>
      </c>
      <c r="C430" s="1" t="s">
        <v>1486</v>
      </c>
      <c r="D430" s="1" t="s">
        <v>1487</v>
      </c>
      <c r="E430" s="1" t="s">
        <v>1488</v>
      </c>
    </row>
    <row r="431" spans="1:5" ht="15">
      <c r="A431" s="1" t="s">
        <v>1484</v>
      </c>
      <c r="B431" s="1" t="s">
        <v>1489</v>
      </c>
      <c r="C431" s="1" t="s">
        <v>1490</v>
      </c>
      <c r="D431" s="1" t="s">
        <v>1491</v>
      </c>
      <c r="E431" s="1" t="s">
        <v>1492</v>
      </c>
    </row>
    <row r="432" spans="1:5" ht="15">
      <c r="A432" s="1" t="s">
        <v>1484</v>
      </c>
      <c r="B432" s="1" t="s">
        <v>1493</v>
      </c>
      <c r="C432" s="1" t="s">
        <v>1494</v>
      </c>
      <c r="D432" s="1" t="s">
        <v>1491</v>
      </c>
      <c r="E432" s="1" t="s">
        <v>1495</v>
      </c>
    </row>
    <row r="433" spans="1:5" ht="15">
      <c r="A433" s="1" t="s">
        <v>1484</v>
      </c>
      <c r="B433" s="1" t="s">
        <v>1496</v>
      </c>
      <c r="C433" s="1" t="s">
        <v>1497</v>
      </c>
      <c r="D433" s="1" t="s">
        <v>1497</v>
      </c>
      <c r="E433" s="1" t="s">
        <v>1498</v>
      </c>
    </row>
    <row r="434" spans="1:5" ht="15">
      <c r="A434" s="1" t="s">
        <v>1484</v>
      </c>
      <c r="B434" s="1" t="s">
        <v>1499</v>
      </c>
      <c r="C434" s="1" t="s">
        <v>1500</v>
      </c>
      <c r="D434" s="1" t="s">
        <v>1501</v>
      </c>
      <c r="E434" s="1" t="s">
        <v>1502</v>
      </c>
    </row>
    <row r="435" spans="1:5" ht="15">
      <c r="A435" s="1" t="s">
        <v>1484</v>
      </c>
      <c r="B435" s="1" t="s">
        <v>1503</v>
      </c>
      <c r="C435" s="1" t="s">
        <v>1504</v>
      </c>
      <c r="D435" s="1" t="s">
        <v>1505</v>
      </c>
      <c r="E435" s="1" t="s">
        <v>1506</v>
      </c>
    </row>
    <row r="436" spans="1:5" ht="15">
      <c r="A436" s="1" t="s">
        <v>1484</v>
      </c>
      <c r="B436" s="1" t="s">
        <v>1507</v>
      </c>
      <c r="C436" s="1" t="s">
        <v>1508</v>
      </c>
      <c r="D436" s="1" t="s">
        <v>1509</v>
      </c>
      <c r="E436" s="1" t="s">
        <v>1510</v>
      </c>
    </row>
    <row r="437" spans="1:5" ht="15">
      <c r="A437" s="1" t="s">
        <v>1511</v>
      </c>
      <c r="B437" s="1" t="s">
        <v>1512</v>
      </c>
      <c r="C437" s="1" t="s">
        <v>1513</v>
      </c>
      <c r="D437" s="1" t="s">
        <v>1514</v>
      </c>
      <c r="E437" s="1" t="s">
        <v>1515</v>
      </c>
    </row>
    <row r="438" spans="1:5" ht="15">
      <c r="A438" s="1" t="s">
        <v>1511</v>
      </c>
      <c r="B438" s="1" t="s">
        <v>1516</v>
      </c>
      <c r="C438" s="1" t="s">
        <v>1517</v>
      </c>
      <c r="D438" s="1" t="s">
        <v>1514</v>
      </c>
      <c r="E438" s="1" t="s">
        <v>1518</v>
      </c>
    </row>
    <row r="439" spans="1:5" ht="15">
      <c r="A439" s="1" t="s">
        <v>1511</v>
      </c>
      <c r="B439" s="1" t="s">
        <v>1519</v>
      </c>
      <c r="C439" s="1" t="s">
        <v>1520</v>
      </c>
      <c r="D439" s="1" t="s">
        <v>1513</v>
      </c>
      <c r="E439" s="1" t="s">
        <v>1521</v>
      </c>
    </row>
    <row r="440" spans="1:5" ht="15">
      <c r="A440" s="1" t="s">
        <v>1511</v>
      </c>
      <c r="B440" s="1" t="s">
        <v>1522</v>
      </c>
      <c r="C440" s="1" t="s">
        <v>1523</v>
      </c>
      <c r="D440" s="1" t="s">
        <v>1524</v>
      </c>
      <c r="E440" s="1" t="s">
        <v>1525</v>
      </c>
    </row>
    <row r="441" spans="1:5" ht="15">
      <c r="A441" s="1" t="s">
        <v>1511</v>
      </c>
      <c r="B441" s="1" t="s">
        <v>1526</v>
      </c>
      <c r="C441" s="1" t="s">
        <v>1527</v>
      </c>
      <c r="D441" s="1" t="s">
        <v>1523</v>
      </c>
      <c r="E441" s="1" t="s">
        <v>1528</v>
      </c>
    </row>
    <row r="442" spans="1:5" ht="15">
      <c r="A442" s="1" t="s">
        <v>1529</v>
      </c>
      <c r="B442" s="1" t="s">
        <v>1530</v>
      </c>
      <c r="C442" s="1" t="s">
        <v>1531</v>
      </c>
      <c r="D442" s="1" t="s">
        <v>1532</v>
      </c>
      <c r="E442" s="1" t="s">
        <v>1533</v>
      </c>
    </row>
    <row r="443" spans="1:5" ht="15">
      <c r="A443" s="1" t="s">
        <v>1529</v>
      </c>
      <c r="B443" s="1" t="s">
        <v>1534</v>
      </c>
      <c r="C443" s="1" t="s">
        <v>1535</v>
      </c>
      <c r="D443" s="1" t="s">
        <v>1536</v>
      </c>
      <c r="E443" s="1" t="s">
        <v>1537</v>
      </c>
    </row>
    <row r="444" spans="1:5" ht="15">
      <c r="A444" s="1" t="s">
        <v>1529</v>
      </c>
      <c r="B444" s="1" t="s">
        <v>1538</v>
      </c>
      <c r="C444" s="1" t="s">
        <v>1539</v>
      </c>
      <c r="D444" s="1" t="s">
        <v>1540</v>
      </c>
      <c r="E444" s="1" t="s">
        <v>1541</v>
      </c>
    </row>
    <row r="445" spans="1:5" ht="15">
      <c r="A445" s="1" t="s">
        <v>1542</v>
      </c>
      <c r="B445" s="1" t="s">
        <v>1543</v>
      </c>
      <c r="C445" s="1" t="s">
        <v>1544</v>
      </c>
      <c r="D445" s="1" t="s">
        <v>1545</v>
      </c>
      <c r="E445" s="1" t="s">
        <v>1546</v>
      </c>
    </row>
    <row r="446" spans="1:5" ht="15">
      <c r="A446" s="1" t="s">
        <v>1542</v>
      </c>
      <c r="B446" s="1" t="s">
        <v>1547</v>
      </c>
      <c r="C446" s="1" t="s">
        <v>1548</v>
      </c>
      <c r="D446" s="1" t="s">
        <v>1549</v>
      </c>
      <c r="E446" s="1" t="s">
        <v>1550</v>
      </c>
    </row>
    <row r="447" spans="1:5" ht="15">
      <c r="A447" s="1" t="s">
        <v>1551</v>
      </c>
      <c r="B447" s="1" t="s">
        <v>1552</v>
      </c>
      <c r="C447" s="1" t="s">
        <v>1553</v>
      </c>
      <c r="D447" s="1" t="s">
        <v>1554</v>
      </c>
      <c r="E447" s="1" t="s">
        <v>1555</v>
      </c>
    </row>
    <row r="448" spans="1:5" ht="15">
      <c r="A448" s="1" t="s">
        <v>1551</v>
      </c>
      <c r="B448" s="1" t="s">
        <v>1556</v>
      </c>
      <c r="C448" s="1" t="s">
        <v>1557</v>
      </c>
      <c r="D448" s="1" t="s">
        <v>1558</v>
      </c>
      <c r="E448" s="1" t="s">
        <v>1559</v>
      </c>
    </row>
    <row r="449" spans="1:5" ht="15">
      <c r="A449" s="1" t="s">
        <v>1551</v>
      </c>
      <c r="B449" s="1" t="s">
        <v>1560</v>
      </c>
      <c r="C449" s="1" t="s">
        <v>1561</v>
      </c>
      <c r="D449" s="1" t="s">
        <v>1562</v>
      </c>
      <c r="E449" s="1" t="s">
        <v>1563</v>
      </c>
    </row>
    <row r="450" spans="1:5" ht="15">
      <c r="A450" s="1" t="s">
        <v>1551</v>
      </c>
      <c r="B450" s="1" t="s">
        <v>1564</v>
      </c>
      <c r="C450" s="1" t="s">
        <v>1565</v>
      </c>
      <c r="D450" s="1" t="s">
        <v>1566</v>
      </c>
      <c r="E450" s="1" t="s">
        <v>1567</v>
      </c>
    </row>
    <row r="451" spans="1:5" ht="15">
      <c r="A451" s="1" t="s">
        <v>1551</v>
      </c>
      <c r="B451" s="1" t="s">
        <v>1568</v>
      </c>
      <c r="C451" s="1" t="s">
        <v>1569</v>
      </c>
      <c r="D451" s="1" t="s">
        <v>1565</v>
      </c>
      <c r="E451" s="1" t="s">
        <v>1570</v>
      </c>
    </row>
    <row r="452" spans="1:5" ht="15">
      <c r="A452" s="1" t="s">
        <v>1551</v>
      </c>
      <c r="B452" s="1" t="s">
        <v>1571</v>
      </c>
      <c r="C452" s="1" t="s">
        <v>1572</v>
      </c>
      <c r="D452" s="1" t="s">
        <v>1573</v>
      </c>
      <c r="E452" s="1" t="s">
        <v>1574</v>
      </c>
    </row>
    <row r="453" spans="1:5" ht="15">
      <c r="A453" s="1" t="s">
        <v>1551</v>
      </c>
      <c r="B453" s="1" t="s">
        <v>1575</v>
      </c>
      <c r="C453" s="1" t="s">
        <v>1576</v>
      </c>
      <c r="D453" s="1" t="s">
        <v>1577</v>
      </c>
      <c r="E453" s="1" t="s">
        <v>1578</v>
      </c>
    </row>
    <row r="454" spans="1:5" ht="15">
      <c r="A454" s="1" t="s">
        <v>1551</v>
      </c>
      <c r="B454" s="1" t="s">
        <v>1579</v>
      </c>
      <c r="C454" s="1" t="s">
        <v>1580</v>
      </c>
      <c r="D454" s="1" t="s">
        <v>1572</v>
      </c>
      <c r="E454" s="1" t="s">
        <v>1581</v>
      </c>
    </row>
    <row r="455" spans="1:5" ht="15">
      <c r="A455" s="1" t="s">
        <v>1551</v>
      </c>
      <c r="B455" s="1" t="s">
        <v>1582</v>
      </c>
      <c r="C455" s="1" t="s">
        <v>1583</v>
      </c>
      <c r="D455" s="1" t="s">
        <v>1584</v>
      </c>
      <c r="E455" s="1" t="s">
        <v>1585</v>
      </c>
    </row>
    <row r="456" spans="1:5" ht="15">
      <c r="A456" s="1" t="s">
        <v>1551</v>
      </c>
      <c r="B456" s="1" t="s">
        <v>1586</v>
      </c>
      <c r="C456" s="1" t="s">
        <v>1587</v>
      </c>
      <c r="D456" s="1" t="s">
        <v>1588</v>
      </c>
      <c r="E456" s="1" t="s">
        <v>1589</v>
      </c>
    </row>
    <row r="457" spans="1:5" ht="15">
      <c r="A457" s="1" t="s">
        <v>1551</v>
      </c>
      <c r="B457" s="1" t="s">
        <v>1590</v>
      </c>
      <c r="C457" s="1" t="s">
        <v>1591</v>
      </c>
      <c r="D457" s="1" t="s">
        <v>1592</v>
      </c>
      <c r="E457" s="1" t="s">
        <v>1593</v>
      </c>
    </row>
    <row r="458" spans="1:5" ht="15">
      <c r="A458" s="1" t="s">
        <v>1551</v>
      </c>
      <c r="B458" s="1" t="s">
        <v>1594</v>
      </c>
      <c r="C458" s="1" t="s">
        <v>1595</v>
      </c>
      <c r="D458" s="1" t="s">
        <v>1587</v>
      </c>
      <c r="E458" s="1" t="s">
        <v>1596</v>
      </c>
    </row>
    <row r="459" spans="1:5" ht="15">
      <c r="A459" s="1" t="s">
        <v>1551</v>
      </c>
      <c r="B459" s="1" t="s">
        <v>1597</v>
      </c>
      <c r="C459" s="1" t="s">
        <v>1598</v>
      </c>
      <c r="D459" s="1" t="s">
        <v>1599</v>
      </c>
      <c r="E459" s="1" t="s">
        <v>1600</v>
      </c>
    </row>
    <row r="460" spans="1:5" ht="15">
      <c r="A460" s="1" t="s">
        <v>1601</v>
      </c>
      <c r="B460" s="1" t="s">
        <v>1602</v>
      </c>
      <c r="C460" s="1" t="s">
        <v>1603</v>
      </c>
      <c r="D460" s="1" t="s">
        <v>1603</v>
      </c>
      <c r="E460" s="1" t="s">
        <v>1604</v>
      </c>
    </row>
    <row r="461" spans="1:5" ht="15">
      <c r="A461" s="1" t="s">
        <v>1601</v>
      </c>
      <c r="B461" s="1" t="s">
        <v>1605</v>
      </c>
      <c r="C461" s="1" t="s">
        <v>1606</v>
      </c>
      <c r="D461" s="1" t="s">
        <v>1607</v>
      </c>
      <c r="E461" s="1" t="s">
        <v>1608</v>
      </c>
    </row>
    <row r="462" spans="1:5" ht="15">
      <c r="A462" s="1" t="s">
        <v>1601</v>
      </c>
      <c r="B462" s="1" t="s">
        <v>1609</v>
      </c>
      <c r="C462" s="1" t="s">
        <v>1603</v>
      </c>
      <c r="D462" s="1" t="s">
        <v>1610</v>
      </c>
      <c r="E462" s="1" t="s">
        <v>1611</v>
      </c>
    </row>
    <row r="463" spans="1:5" ht="15">
      <c r="A463" s="1" t="s">
        <v>1601</v>
      </c>
      <c r="B463" s="1" t="s">
        <v>1612</v>
      </c>
      <c r="C463" s="1" t="s">
        <v>1610</v>
      </c>
      <c r="D463" s="1" t="s">
        <v>1603</v>
      </c>
      <c r="E463" s="1" t="s">
        <v>1613</v>
      </c>
    </row>
    <row r="464" spans="1:5" ht="15">
      <c r="A464" s="1" t="s">
        <v>1601</v>
      </c>
      <c r="B464" s="1" t="s">
        <v>1614</v>
      </c>
      <c r="C464" s="1" t="s">
        <v>1615</v>
      </c>
      <c r="D464" s="1" t="s">
        <v>1616</v>
      </c>
      <c r="E464" s="1" t="s">
        <v>1617</v>
      </c>
    </row>
    <row r="465" spans="1:5" ht="15">
      <c r="A465" s="1" t="s">
        <v>1601</v>
      </c>
      <c r="B465" s="1" t="s">
        <v>1618</v>
      </c>
      <c r="C465" s="1" t="s">
        <v>1603</v>
      </c>
      <c r="D465" s="1" t="s">
        <v>1603</v>
      </c>
      <c r="E465" s="1" t="s">
        <v>1619</v>
      </c>
    </row>
    <row r="466" spans="1:5" ht="15">
      <c r="A466" s="1" t="s">
        <v>1620</v>
      </c>
      <c r="B466" s="1" t="s">
        <v>1621</v>
      </c>
      <c r="C466" s="1" t="s">
        <v>1622</v>
      </c>
      <c r="D466" s="1" t="s">
        <v>1623</v>
      </c>
      <c r="E466" s="1" t="s">
        <v>1624</v>
      </c>
    </row>
    <row r="467" spans="1:5" ht="15">
      <c r="A467" s="1" t="s">
        <v>1625</v>
      </c>
      <c r="B467" s="1" t="s">
        <v>1626</v>
      </c>
      <c r="C467" s="1" t="s">
        <v>1627</v>
      </c>
      <c r="D467" s="1" t="s">
        <v>1627</v>
      </c>
      <c r="E467" s="1" t="s">
        <v>1628</v>
      </c>
    </row>
    <row r="468" spans="1:5" ht="15">
      <c r="A468" s="1" t="s">
        <v>1625</v>
      </c>
      <c r="B468" s="1" t="s">
        <v>1629</v>
      </c>
      <c r="C468" s="1" t="s">
        <v>1627</v>
      </c>
      <c r="D468" s="1" t="s">
        <v>1630</v>
      </c>
      <c r="E468" s="1" t="s">
        <v>1631</v>
      </c>
    </row>
    <row r="469" spans="1:5" ht="15">
      <c r="A469" s="1" t="s">
        <v>1625</v>
      </c>
      <c r="B469" s="1" t="s">
        <v>1632</v>
      </c>
      <c r="C469" s="1" t="s">
        <v>1633</v>
      </c>
      <c r="D469" s="1" t="s">
        <v>1634</v>
      </c>
      <c r="E469" s="1" t="s">
        <v>1635</v>
      </c>
    </row>
    <row r="470" spans="1:5" ht="15">
      <c r="A470" s="1" t="s">
        <v>1625</v>
      </c>
      <c r="B470" s="1" t="s">
        <v>1636</v>
      </c>
      <c r="C470" s="1" t="s">
        <v>1637</v>
      </c>
      <c r="D470" s="1" t="s">
        <v>1638</v>
      </c>
      <c r="E470" s="1" t="s">
        <v>1639</v>
      </c>
    </row>
    <row r="471" spans="1:5" ht="15">
      <c r="A471" s="1" t="s">
        <v>1625</v>
      </c>
      <c r="B471" s="1" t="s">
        <v>1640</v>
      </c>
      <c r="C471" s="1" t="s">
        <v>1638</v>
      </c>
      <c r="D471" s="1" t="s">
        <v>1641</v>
      </c>
      <c r="E471" s="1" t="s">
        <v>1642</v>
      </c>
    </row>
    <row r="472" spans="1:5" ht="15">
      <c r="A472" s="1" t="s">
        <v>1625</v>
      </c>
      <c r="B472" s="1" t="s">
        <v>1643</v>
      </c>
      <c r="C472" s="1" t="s">
        <v>1644</v>
      </c>
      <c r="D472" s="1" t="s">
        <v>1645</v>
      </c>
      <c r="E472" s="1" t="s">
        <v>1646</v>
      </c>
    </row>
    <row r="473" spans="1:5" ht="15">
      <c r="A473" s="1" t="s">
        <v>1625</v>
      </c>
      <c r="B473" s="1" t="s">
        <v>1647</v>
      </c>
      <c r="C473" s="1" t="s">
        <v>1648</v>
      </c>
      <c r="D473" s="1" t="s">
        <v>1648</v>
      </c>
      <c r="E473" s="1" t="s">
        <v>1649</v>
      </c>
    </row>
    <row r="474" spans="1:5" ht="15">
      <c r="A474" s="1" t="s">
        <v>1625</v>
      </c>
      <c r="B474" s="1" t="s">
        <v>1650</v>
      </c>
      <c r="C474" s="1" t="s">
        <v>1651</v>
      </c>
      <c r="D474" s="1" t="s">
        <v>1651</v>
      </c>
      <c r="E474" s="1" t="s">
        <v>1652</v>
      </c>
    </row>
    <row r="475" spans="1:5" ht="15">
      <c r="A475" s="1" t="s">
        <v>1653</v>
      </c>
      <c r="B475" s="1" t="s">
        <v>1654</v>
      </c>
      <c r="C475" s="1" t="s">
        <v>1655</v>
      </c>
      <c r="D475" s="1" t="s">
        <v>1656</v>
      </c>
      <c r="E475" s="1" t="s">
        <v>1657</v>
      </c>
    </row>
    <row r="476" spans="1:5" ht="15">
      <c r="A476" s="1" t="s">
        <v>1658</v>
      </c>
      <c r="B476" s="1" t="s">
        <v>1659</v>
      </c>
      <c r="C476" s="1" t="s">
        <v>1660</v>
      </c>
      <c r="D476" s="1" t="s">
        <v>1661</v>
      </c>
      <c r="E476" s="1" t="s">
        <v>1662</v>
      </c>
    </row>
    <row r="477" spans="1:5" ht="15">
      <c r="A477" s="1" t="s">
        <v>1658</v>
      </c>
      <c r="B477" s="1" t="s">
        <v>1663</v>
      </c>
      <c r="C477" s="1" t="s">
        <v>1664</v>
      </c>
      <c r="D477" s="1" t="s">
        <v>1660</v>
      </c>
      <c r="E477" s="1" t="s">
        <v>1665</v>
      </c>
    </row>
    <row r="478" spans="1:5" ht="15">
      <c r="A478" s="1" t="s">
        <v>1658</v>
      </c>
      <c r="B478" s="1" t="s">
        <v>1666</v>
      </c>
      <c r="C478" s="1" t="s">
        <v>1667</v>
      </c>
      <c r="D478" s="1" t="s">
        <v>1668</v>
      </c>
      <c r="E478" s="1" t="s">
        <v>1669</v>
      </c>
    </row>
    <row r="479" spans="1:5" ht="15">
      <c r="A479" s="1" t="s">
        <v>1670</v>
      </c>
      <c r="B479" s="1" t="s">
        <v>1671</v>
      </c>
      <c r="C479" s="1" t="s">
        <v>1672</v>
      </c>
      <c r="D479" s="1" t="s">
        <v>1673</v>
      </c>
      <c r="E479" s="1" t="s">
        <v>1674</v>
      </c>
    </row>
    <row r="480" spans="1:5" ht="15">
      <c r="A480" s="1" t="s">
        <v>1670</v>
      </c>
      <c r="B480" s="1" t="s">
        <v>1675</v>
      </c>
      <c r="C480" s="1" t="s">
        <v>1676</v>
      </c>
      <c r="D480" s="1" t="s">
        <v>1676</v>
      </c>
      <c r="E480" s="1" t="s">
        <v>1677</v>
      </c>
    </row>
    <row r="481" spans="1:5" ht="15">
      <c r="A481" s="1" t="s">
        <v>1670</v>
      </c>
      <c r="B481" s="1" t="s">
        <v>1678</v>
      </c>
      <c r="C481" s="1" t="s">
        <v>1679</v>
      </c>
      <c r="D481" s="1" t="s">
        <v>1679</v>
      </c>
      <c r="E481" s="1" t="s">
        <v>1680</v>
      </c>
    </row>
    <row r="482" spans="1:5" ht="15">
      <c r="A482" s="1" t="s">
        <v>1670</v>
      </c>
      <c r="B482" s="1" t="s">
        <v>1681</v>
      </c>
      <c r="C482" s="1" t="s">
        <v>1682</v>
      </c>
      <c r="D482" s="1" t="s">
        <v>1683</v>
      </c>
      <c r="E482" s="1" t="s">
        <v>1684</v>
      </c>
    </row>
    <row r="483" spans="1:5" ht="15">
      <c r="A483" s="1" t="s">
        <v>1670</v>
      </c>
      <c r="B483" s="1" t="s">
        <v>1685</v>
      </c>
      <c r="C483" s="1" t="s">
        <v>1686</v>
      </c>
      <c r="D483" s="1" t="s">
        <v>1686</v>
      </c>
      <c r="E483" s="1" t="s">
        <v>1687</v>
      </c>
    </row>
    <row r="484" spans="1:5" ht="15">
      <c r="A484" s="1" t="s">
        <v>1670</v>
      </c>
      <c r="B484" s="1" t="s">
        <v>1688</v>
      </c>
      <c r="C484" s="1" t="s">
        <v>1686</v>
      </c>
      <c r="D484" s="1" t="s">
        <v>1689</v>
      </c>
      <c r="E484" s="1" t="s">
        <v>1690</v>
      </c>
    </row>
    <row r="485" spans="1:5" ht="15">
      <c r="A485" s="1" t="s">
        <v>1670</v>
      </c>
      <c r="B485" s="1" t="s">
        <v>1691</v>
      </c>
      <c r="C485" s="1" t="s">
        <v>1692</v>
      </c>
      <c r="D485" s="1" t="s">
        <v>1693</v>
      </c>
      <c r="E485" s="1" t="s">
        <v>1694</v>
      </c>
    </row>
    <row r="486" spans="1:5" ht="15">
      <c r="A486" s="1" t="s">
        <v>1670</v>
      </c>
      <c r="B486" s="1" t="s">
        <v>1695</v>
      </c>
      <c r="C486" s="1" t="s">
        <v>1693</v>
      </c>
      <c r="D486" s="1" t="s">
        <v>1696</v>
      </c>
      <c r="E486" s="1" t="s">
        <v>1697</v>
      </c>
    </row>
    <row r="487" spans="1:5" ht="15">
      <c r="A487" s="1" t="s">
        <v>1670</v>
      </c>
      <c r="B487" s="1" t="s">
        <v>1698</v>
      </c>
      <c r="C487" s="1" t="s">
        <v>1696</v>
      </c>
      <c r="D487" s="1" t="s">
        <v>1693</v>
      </c>
      <c r="E487" s="1" t="s">
        <v>1699</v>
      </c>
    </row>
    <row r="488" spans="1:5" ht="15">
      <c r="A488" s="1" t="s">
        <v>1670</v>
      </c>
      <c r="B488" s="1" t="s">
        <v>1700</v>
      </c>
      <c r="C488" s="1" t="s">
        <v>1701</v>
      </c>
      <c r="D488" s="1" t="s">
        <v>1702</v>
      </c>
      <c r="E488" s="1" t="s">
        <v>1703</v>
      </c>
    </row>
    <row r="489" spans="1:5" ht="15">
      <c r="A489" s="1" t="s">
        <v>1670</v>
      </c>
      <c r="B489" s="1" t="s">
        <v>1704</v>
      </c>
      <c r="C489" s="1" t="s">
        <v>1705</v>
      </c>
      <c r="D489" s="1" t="s">
        <v>1706</v>
      </c>
      <c r="E489" s="1" t="s">
        <v>1707</v>
      </c>
    </row>
    <row r="490" spans="1:5" ht="15">
      <c r="A490" s="1" t="s">
        <v>1670</v>
      </c>
      <c r="B490" s="1" t="s">
        <v>1708</v>
      </c>
      <c r="C490" s="1" t="s">
        <v>1709</v>
      </c>
      <c r="D490" s="1" t="s">
        <v>1710</v>
      </c>
      <c r="E490" s="1" t="s">
        <v>1711</v>
      </c>
    </row>
    <row r="491" spans="1:5" ht="15">
      <c r="A491" s="1" t="s">
        <v>1670</v>
      </c>
      <c r="B491" s="1" t="s">
        <v>1712</v>
      </c>
      <c r="C491" s="1" t="s">
        <v>1713</v>
      </c>
      <c r="D491" s="1" t="s">
        <v>1709</v>
      </c>
      <c r="E491" s="1" t="s">
        <v>1714</v>
      </c>
    </row>
    <row r="492" spans="1:5" ht="15">
      <c r="A492" s="1" t="s">
        <v>1670</v>
      </c>
      <c r="B492" s="1" t="s">
        <v>1715</v>
      </c>
      <c r="C492" s="1" t="s">
        <v>1716</v>
      </c>
      <c r="D492" s="1" t="s">
        <v>1717</v>
      </c>
      <c r="E492" s="1" t="s">
        <v>1718</v>
      </c>
    </row>
    <row r="493" spans="1:5" ht="15">
      <c r="A493" s="1" t="s">
        <v>1670</v>
      </c>
      <c r="B493" s="1" t="s">
        <v>1719</v>
      </c>
      <c r="C493" s="1" t="s">
        <v>1717</v>
      </c>
      <c r="D493" s="1" t="s">
        <v>1720</v>
      </c>
      <c r="E493" s="1" t="s">
        <v>1721</v>
      </c>
    </row>
    <row r="494" spans="1:5" ht="15">
      <c r="A494" s="1" t="s">
        <v>1670</v>
      </c>
      <c r="B494" s="1" t="s">
        <v>1722</v>
      </c>
      <c r="C494" s="1" t="s">
        <v>1717</v>
      </c>
      <c r="D494" s="1" t="s">
        <v>1717</v>
      </c>
      <c r="E494" s="1" t="s">
        <v>1723</v>
      </c>
    </row>
    <row r="495" spans="1:5" ht="15">
      <c r="A495" s="1" t="s">
        <v>1670</v>
      </c>
      <c r="B495" s="1" t="s">
        <v>1724</v>
      </c>
      <c r="C495" s="1" t="s">
        <v>1717</v>
      </c>
      <c r="D495" s="1" t="s">
        <v>1717</v>
      </c>
      <c r="E495" s="1" t="s">
        <v>1725</v>
      </c>
    </row>
    <row r="496" spans="1:5" ht="15">
      <c r="A496" s="1" t="s">
        <v>1670</v>
      </c>
      <c r="B496" s="1" t="s">
        <v>1726</v>
      </c>
      <c r="C496" s="1" t="s">
        <v>1716</v>
      </c>
      <c r="D496" s="1" t="s">
        <v>1717</v>
      </c>
      <c r="E496" s="1" t="s">
        <v>1727</v>
      </c>
    </row>
    <row r="497" spans="1:5" ht="15">
      <c r="A497" s="1" t="s">
        <v>1670</v>
      </c>
      <c r="B497" s="1" t="s">
        <v>1728</v>
      </c>
      <c r="C497" s="1" t="s">
        <v>1720</v>
      </c>
      <c r="D497" s="1" t="s">
        <v>1717</v>
      </c>
      <c r="E497" s="1" t="s">
        <v>1729</v>
      </c>
    </row>
    <row r="498" spans="1:5" ht="15">
      <c r="A498" s="1" t="s">
        <v>1670</v>
      </c>
      <c r="B498" s="1" t="s">
        <v>1730</v>
      </c>
      <c r="C498" s="1" t="s">
        <v>1717</v>
      </c>
      <c r="D498" s="1" t="s">
        <v>1717</v>
      </c>
      <c r="E498" s="1" t="s">
        <v>1731</v>
      </c>
    </row>
    <row r="499" spans="1:5" ht="15">
      <c r="A499" s="1" t="s">
        <v>1670</v>
      </c>
      <c r="B499" s="1" t="s">
        <v>1732</v>
      </c>
      <c r="C499" s="1" t="s">
        <v>1733</v>
      </c>
      <c r="D499" s="1" t="s">
        <v>1733</v>
      </c>
      <c r="E499" s="1" t="s">
        <v>1734</v>
      </c>
    </row>
    <row r="500" spans="1:5" ht="15">
      <c r="A500" s="1" t="s">
        <v>1670</v>
      </c>
      <c r="B500" s="1" t="s">
        <v>1735</v>
      </c>
      <c r="C500" s="1" t="s">
        <v>1736</v>
      </c>
      <c r="D500" s="1" t="s">
        <v>1737</v>
      </c>
      <c r="E500" s="1" t="s">
        <v>1738</v>
      </c>
    </row>
    <row r="501" spans="1:5" ht="15">
      <c r="A501" s="1" t="s">
        <v>1739</v>
      </c>
      <c r="B501" s="1" t="s">
        <v>1740</v>
      </c>
      <c r="C501" s="1" t="s">
        <v>1741</v>
      </c>
      <c r="D501" s="1" t="s">
        <v>1742</v>
      </c>
      <c r="E501" s="1" t="s">
        <v>1743</v>
      </c>
    </row>
    <row r="502" spans="1:5" ht="15">
      <c r="A502" s="1" t="s">
        <v>1744</v>
      </c>
      <c r="B502" s="1" t="s">
        <v>1745</v>
      </c>
      <c r="C502" s="1" t="s">
        <v>1746</v>
      </c>
      <c r="D502" s="1" t="s">
        <v>1747</v>
      </c>
      <c r="E502" s="1" t="s">
        <v>1748</v>
      </c>
    </row>
    <row r="503" spans="1:5" ht="15">
      <c r="A503" s="1" t="s">
        <v>1744</v>
      </c>
      <c r="B503" s="1" t="s">
        <v>1749</v>
      </c>
      <c r="C503" s="1" t="s">
        <v>1750</v>
      </c>
      <c r="D503" s="1" t="s">
        <v>1751</v>
      </c>
      <c r="E503" s="1" t="s">
        <v>1752</v>
      </c>
    </row>
    <row r="504" spans="1:5" ht="15">
      <c r="A504" s="1" t="s">
        <v>1744</v>
      </c>
      <c r="B504" s="1" t="s">
        <v>1753</v>
      </c>
      <c r="C504" s="1" t="s">
        <v>1754</v>
      </c>
      <c r="D504" s="1" t="s">
        <v>1754</v>
      </c>
      <c r="E504" s="1" t="s">
        <v>1755</v>
      </c>
    </row>
    <row r="505" spans="1:5" ht="15">
      <c r="A505" s="1" t="s">
        <v>1756</v>
      </c>
      <c r="B505" s="1" t="s">
        <v>1757</v>
      </c>
      <c r="C505" s="1" t="s">
        <v>1758</v>
      </c>
      <c r="D505" s="1" t="s">
        <v>1759</v>
      </c>
      <c r="E505" s="1" t="s">
        <v>1760</v>
      </c>
    </row>
    <row r="506" spans="1:5" ht="15">
      <c r="A506" s="1" t="s">
        <v>1756</v>
      </c>
      <c r="B506" s="1" t="s">
        <v>1761</v>
      </c>
      <c r="C506" s="1" t="s">
        <v>1762</v>
      </c>
      <c r="D506" s="1" t="s">
        <v>1759</v>
      </c>
      <c r="E506" s="1" t="s">
        <v>1763</v>
      </c>
    </row>
    <row r="507" spans="1:5" ht="15">
      <c r="A507" s="1" t="s">
        <v>1756</v>
      </c>
      <c r="B507" s="1" t="s">
        <v>1764</v>
      </c>
      <c r="C507" s="1" t="s">
        <v>1765</v>
      </c>
      <c r="D507" s="1" t="s">
        <v>1766</v>
      </c>
      <c r="E507" s="1" t="s">
        <v>1767</v>
      </c>
    </row>
    <row r="508" spans="1:5" ht="15">
      <c r="A508" s="1" t="s">
        <v>1756</v>
      </c>
      <c r="B508" s="1" t="s">
        <v>1768</v>
      </c>
      <c r="C508" s="1" t="s">
        <v>1769</v>
      </c>
      <c r="D508" s="1" t="s">
        <v>1770</v>
      </c>
      <c r="E508" s="1" t="s">
        <v>1771</v>
      </c>
    </row>
    <row r="509" spans="1:5" ht="15">
      <c r="A509" s="1" t="s">
        <v>1756</v>
      </c>
      <c r="B509" s="1" t="s">
        <v>1772</v>
      </c>
      <c r="C509" s="1" t="s">
        <v>1773</v>
      </c>
      <c r="D509" s="1" t="s">
        <v>1774</v>
      </c>
      <c r="E509" s="1" t="s">
        <v>1775</v>
      </c>
    </row>
    <row r="510" spans="1:5" ht="15">
      <c r="A510" s="1" t="s">
        <v>1756</v>
      </c>
      <c r="B510" s="1" t="s">
        <v>1776</v>
      </c>
      <c r="C510" s="1" t="s">
        <v>1777</v>
      </c>
      <c r="D510" s="1" t="s">
        <v>1778</v>
      </c>
      <c r="E510" s="1" t="s">
        <v>1779</v>
      </c>
    </row>
    <row r="511" spans="1:5" ht="15">
      <c r="A511" s="1" t="s">
        <v>1756</v>
      </c>
      <c r="B511" s="1" t="s">
        <v>1780</v>
      </c>
      <c r="C511" s="1" t="s">
        <v>1781</v>
      </c>
      <c r="D511" s="1" t="s">
        <v>1777</v>
      </c>
      <c r="E511" s="1" t="s">
        <v>1782</v>
      </c>
    </row>
    <row r="512" spans="1:5" ht="15">
      <c r="A512" s="1" t="s">
        <v>1756</v>
      </c>
      <c r="B512" s="1" t="s">
        <v>1783</v>
      </c>
      <c r="C512" s="1" t="s">
        <v>1784</v>
      </c>
      <c r="D512" s="1" t="s">
        <v>1781</v>
      </c>
      <c r="E512" s="1" t="s">
        <v>1785</v>
      </c>
    </row>
    <row r="513" spans="1:5" ht="15">
      <c r="A513" s="1" t="s">
        <v>1756</v>
      </c>
      <c r="B513" s="1" t="s">
        <v>1786</v>
      </c>
      <c r="C513" s="1" t="s">
        <v>1787</v>
      </c>
      <c r="D513" s="1" t="s">
        <v>1784</v>
      </c>
      <c r="E513" s="1" t="s">
        <v>1788</v>
      </c>
    </row>
    <row r="514" spans="1:5" ht="15">
      <c r="A514" s="1" t="s">
        <v>1756</v>
      </c>
      <c r="B514" s="1" t="s">
        <v>1789</v>
      </c>
      <c r="C514" s="1" t="s">
        <v>1774</v>
      </c>
      <c r="D514" s="1" t="s">
        <v>1778</v>
      </c>
      <c r="E514" s="1" t="s">
        <v>1790</v>
      </c>
    </row>
    <row r="515" spans="1:5" ht="15">
      <c r="A515" s="1" t="s">
        <v>1756</v>
      </c>
      <c r="B515" s="1" t="s">
        <v>1791</v>
      </c>
      <c r="C515" s="1" t="s">
        <v>1792</v>
      </c>
      <c r="D515" s="1" t="s">
        <v>1793</v>
      </c>
      <c r="E515" s="1" t="s">
        <v>1794</v>
      </c>
    </row>
    <row r="516" spans="1:5" ht="15">
      <c r="A516" s="1" t="s">
        <v>1756</v>
      </c>
      <c r="B516" s="1" t="s">
        <v>1795</v>
      </c>
      <c r="C516" s="1" t="s">
        <v>1778</v>
      </c>
      <c r="D516" s="1" t="s">
        <v>1796</v>
      </c>
      <c r="E516" s="1" t="s">
        <v>1797</v>
      </c>
    </row>
    <row r="517" spans="1:5" ht="15">
      <c r="A517" s="1" t="s">
        <v>1798</v>
      </c>
      <c r="B517" s="1" t="s">
        <v>1799</v>
      </c>
      <c r="C517" s="1" t="s">
        <v>1800</v>
      </c>
      <c r="D517" s="1" t="s">
        <v>1801</v>
      </c>
      <c r="E517" s="1" t="s">
        <v>1802</v>
      </c>
    </row>
    <row r="518" spans="1:5" ht="15">
      <c r="A518" s="1" t="s">
        <v>1798</v>
      </c>
      <c r="B518" s="1" t="s">
        <v>1803</v>
      </c>
      <c r="C518" s="1" t="s">
        <v>1804</v>
      </c>
      <c r="D518" s="1" t="s">
        <v>1805</v>
      </c>
      <c r="E518" s="1" t="s">
        <v>1806</v>
      </c>
    </row>
    <row r="519" spans="1:5" ht="15">
      <c r="A519" s="1" t="s">
        <v>1798</v>
      </c>
      <c r="B519" s="1" t="s">
        <v>1807</v>
      </c>
      <c r="C519" s="1" t="s">
        <v>1808</v>
      </c>
      <c r="D519" s="1" t="s">
        <v>1809</v>
      </c>
      <c r="E519" s="1" t="s">
        <v>1810</v>
      </c>
    </row>
    <row r="520" spans="1:5" ht="15">
      <c r="A520" s="1" t="s">
        <v>1798</v>
      </c>
      <c r="B520" s="1" t="s">
        <v>1811</v>
      </c>
      <c r="C520" s="1" t="s">
        <v>1812</v>
      </c>
      <c r="D520" s="1" t="s">
        <v>1813</v>
      </c>
      <c r="E520" s="1" t="s">
        <v>1814</v>
      </c>
    </row>
    <row r="521" spans="1:5" ht="15">
      <c r="A521" s="1" t="s">
        <v>1798</v>
      </c>
      <c r="B521" s="1" t="s">
        <v>1815</v>
      </c>
      <c r="C521" s="1" t="s">
        <v>1816</v>
      </c>
      <c r="D521" s="1" t="s">
        <v>1817</v>
      </c>
      <c r="E521" s="1" t="s">
        <v>1818</v>
      </c>
    </row>
    <row r="522" spans="1:5" ht="15">
      <c r="A522" s="1" t="s">
        <v>1798</v>
      </c>
      <c r="B522" s="1" t="s">
        <v>1819</v>
      </c>
      <c r="C522" s="1" t="s">
        <v>1813</v>
      </c>
      <c r="D522" s="1" t="s">
        <v>1820</v>
      </c>
      <c r="E522" s="1" t="s">
        <v>1821</v>
      </c>
    </row>
    <row r="523" spans="1:5" ht="15">
      <c r="A523" s="1" t="s">
        <v>1798</v>
      </c>
      <c r="B523" s="1" t="s">
        <v>1822</v>
      </c>
      <c r="C523" s="1" t="s">
        <v>1823</v>
      </c>
      <c r="D523" s="1" t="s">
        <v>1824</v>
      </c>
      <c r="E523" s="1" t="s">
        <v>1825</v>
      </c>
    </row>
    <row r="524" spans="1:5" ht="15">
      <c r="A524" s="1" t="s">
        <v>1798</v>
      </c>
      <c r="B524" s="1" t="s">
        <v>1826</v>
      </c>
      <c r="C524" s="1" t="s">
        <v>1824</v>
      </c>
      <c r="D524" s="1" t="s">
        <v>1801</v>
      </c>
      <c r="E524" s="1" t="s">
        <v>1827</v>
      </c>
    </row>
    <row r="525" spans="1:5" ht="15">
      <c r="A525" s="1" t="s">
        <v>1798</v>
      </c>
      <c r="B525" s="1" t="s">
        <v>1828</v>
      </c>
      <c r="C525" s="1" t="s">
        <v>1829</v>
      </c>
      <c r="D525" s="1" t="s">
        <v>1830</v>
      </c>
      <c r="E525" s="1" t="s">
        <v>1831</v>
      </c>
    </row>
    <row r="526" spans="1:5" ht="15">
      <c r="A526" s="1" t="s">
        <v>1798</v>
      </c>
      <c r="B526" s="1" t="s">
        <v>1832</v>
      </c>
      <c r="C526" s="1" t="s">
        <v>1833</v>
      </c>
      <c r="D526" s="1" t="s">
        <v>1833</v>
      </c>
      <c r="E526" s="1" t="s">
        <v>1834</v>
      </c>
    </row>
    <row r="527" spans="1:5" ht="15">
      <c r="A527" s="1" t="s">
        <v>1798</v>
      </c>
      <c r="B527" s="1" t="s">
        <v>1835</v>
      </c>
      <c r="C527" s="1" t="s">
        <v>1833</v>
      </c>
      <c r="D527" s="1" t="s">
        <v>1833</v>
      </c>
      <c r="E527" s="1" t="s">
        <v>1836</v>
      </c>
    </row>
    <row r="528" spans="1:5" ht="15">
      <c r="A528" s="1" t="s">
        <v>1798</v>
      </c>
      <c r="B528" s="1" t="s">
        <v>1837</v>
      </c>
      <c r="C528" s="1" t="s">
        <v>1833</v>
      </c>
      <c r="D528" s="1" t="s">
        <v>1838</v>
      </c>
      <c r="E528" s="1" t="s">
        <v>1839</v>
      </c>
    </row>
    <row r="529" spans="1:5" ht="15">
      <c r="A529" s="1" t="s">
        <v>1798</v>
      </c>
      <c r="B529" s="1" t="s">
        <v>1840</v>
      </c>
      <c r="C529" s="1" t="s">
        <v>1841</v>
      </c>
      <c r="D529" s="1" t="s">
        <v>1842</v>
      </c>
      <c r="E529" s="1" t="s">
        <v>1843</v>
      </c>
    </row>
    <row r="530" spans="1:5" ht="15">
      <c r="A530" s="1" t="s">
        <v>1798</v>
      </c>
      <c r="B530" s="1" t="s">
        <v>1844</v>
      </c>
      <c r="C530" s="1" t="s">
        <v>1842</v>
      </c>
      <c r="D530" s="1" t="s">
        <v>1833</v>
      </c>
      <c r="E530" s="1" t="s">
        <v>1845</v>
      </c>
    </row>
    <row r="531" spans="1:5" ht="15">
      <c r="A531" s="1" t="s">
        <v>1798</v>
      </c>
      <c r="B531" s="1" t="s">
        <v>1846</v>
      </c>
      <c r="C531" s="1" t="s">
        <v>1847</v>
      </c>
      <c r="D531" s="1" t="s">
        <v>1848</v>
      </c>
      <c r="E531" s="1" t="s">
        <v>1849</v>
      </c>
    </row>
    <row r="532" spans="1:5" ht="15">
      <c r="A532" s="1" t="s">
        <v>1798</v>
      </c>
      <c r="B532" s="1" t="s">
        <v>1850</v>
      </c>
      <c r="C532" s="1" t="s">
        <v>1848</v>
      </c>
      <c r="D532" s="1" t="s">
        <v>1838</v>
      </c>
      <c r="E532" s="1" t="s">
        <v>1851</v>
      </c>
    </row>
    <row r="533" spans="1:5" ht="15">
      <c r="A533" s="1" t="s">
        <v>1798</v>
      </c>
      <c r="B533" s="1" t="s">
        <v>1852</v>
      </c>
      <c r="C533" s="1" t="s">
        <v>1853</v>
      </c>
      <c r="D533" s="1" t="s">
        <v>1854</v>
      </c>
      <c r="E533" s="1" t="s">
        <v>1855</v>
      </c>
    </row>
    <row r="534" spans="1:5" ht="15">
      <c r="A534" s="1" t="s">
        <v>1798</v>
      </c>
      <c r="B534" s="1" t="s">
        <v>1856</v>
      </c>
      <c r="C534" s="1" t="s">
        <v>1854</v>
      </c>
      <c r="D534" s="1" t="s">
        <v>1854</v>
      </c>
      <c r="E534" s="1" t="s">
        <v>1857</v>
      </c>
    </row>
    <row r="535" spans="1:5" ht="15">
      <c r="A535" s="1" t="s">
        <v>1798</v>
      </c>
      <c r="B535" s="1" t="s">
        <v>1858</v>
      </c>
      <c r="C535" s="1" t="s">
        <v>1859</v>
      </c>
      <c r="D535" s="1" t="s">
        <v>1860</v>
      </c>
      <c r="E535" s="1" t="s">
        <v>1861</v>
      </c>
    </row>
    <row r="536" spans="1:5" ht="15">
      <c r="A536" s="1" t="s">
        <v>1798</v>
      </c>
      <c r="B536" s="1" t="s">
        <v>1862</v>
      </c>
      <c r="C536" s="1" t="s">
        <v>1863</v>
      </c>
      <c r="D536" s="1" t="s">
        <v>1864</v>
      </c>
      <c r="E536" s="1" t="s">
        <v>1865</v>
      </c>
    </row>
    <row r="537" spans="1:5" ht="15">
      <c r="A537" s="1" t="s">
        <v>1798</v>
      </c>
      <c r="B537" s="1" t="s">
        <v>1866</v>
      </c>
      <c r="C537" s="1" t="s">
        <v>1487</v>
      </c>
      <c r="D537" s="1" t="s">
        <v>1867</v>
      </c>
      <c r="E537" s="1" t="s">
        <v>1868</v>
      </c>
    </row>
    <row r="538" spans="1:5" ht="15">
      <c r="A538" s="1" t="s">
        <v>1798</v>
      </c>
      <c r="B538" s="1" t="s">
        <v>1869</v>
      </c>
      <c r="C538" s="1" t="s">
        <v>1864</v>
      </c>
      <c r="D538" s="1" t="s">
        <v>1870</v>
      </c>
      <c r="E538" s="1" t="s">
        <v>1871</v>
      </c>
    </row>
    <row r="539" spans="1:5" ht="15">
      <c r="A539" s="1" t="s">
        <v>1798</v>
      </c>
      <c r="B539" s="1" t="s">
        <v>1872</v>
      </c>
      <c r="C539" s="1" t="s">
        <v>1860</v>
      </c>
      <c r="D539" s="1" t="s">
        <v>1863</v>
      </c>
      <c r="E539" s="1" t="s">
        <v>1873</v>
      </c>
    </row>
    <row r="540" spans="1:5" ht="15">
      <c r="A540" s="1" t="s">
        <v>1798</v>
      </c>
      <c r="B540" s="1" t="s">
        <v>1874</v>
      </c>
      <c r="C540" s="1" t="s">
        <v>1875</v>
      </c>
      <c r="D540" s="1" t="s">
        <v>1860</v>
      </c>
      <c r="E540" s="1" t="s">
        <v>1876</v>
      </c>
    </row>
    <row r="541" spans="1:5" ht="15">
      <c r="A541" s="1" t="s">
        <v>1798</v>
      </c>
      <c r="B541" s="1" t="s">
        <v>1877</v>
      </c>
      <c r="C541" s="1" t="s">
        <v>1878</v>
      </c>
      <c r="D541" s="1" t="s">
        <v>1870</v>
      </c>
      <c r="E541" s="1" t="s">
        <v>1879</v>
      </c>
    </row>
    <row r="542" spans="1:5" ht="15">
      <c r="A542" s="1" t="s">
        <v>1798</v>
      </c>
      <c r="B542" s="1" t="s">
        <v>1880</v>
      </c>
      <c r="C542" s="1" t="s">
        <v>1870</v>
      </c>
      <c r="D542" s="1" t="s">
        <v>1864</v>
      </c>
      <c r="E542" s="1" t="s">
        <v>1881</v>
      </c>
    </row>
    <row r="543" spans="1:5" ht="15">
      <c r="A543" s="1" t="s">
        <v>1798</v>
      </c>
      <c r="B543" s="1" t="s">
        <v>1882</v>
      </c>
      <c r="C543" s="1" t="s">
        <v>1883</v>
      </c>
      <c r="D543" s="1" t="s">
        <v>1884</v>
      </c>
      <c r="E543" s="1" t="s">
        <v>1885</v>
      </c>
    </row>
    <row r="544" spans="1:5" ht="15">
      <c r="A544" s="1" t="s">
        <v>1798</v>
      </c>
      <c r="B544" s="1" t="s">
        <v>1886</v>
      </c>
      <c r="C544" s="1" t="s">
        <v>1887</v>
      </c>
      <c r="D544" s="1" t="s">
        <v>1888</v>
      </c>
      <c r="E544" s="1" t="s">
        <v>1889</v>
      </c>
    </row>
    <row r="545" spans="1:5" ht="15">
      <c r="A545" s="1" t="s">
        <v>1798</v>
      </c>
      <c r="B545" s="1" t="s">
        <v>1890</v>
      </c>
      <c r="C545" s="1" t="s">
        <v>1891</v>
      </c>
      <c r="D545" s="1" t="s">
        <v>1838</v>
      </c>
      <c r="E545" s="1" t="s">
        <v>1892</v>
      </c>
    </row>
    <row r="546" spans="1:5" ht="15">
      <c r="A546" s="1" t="s">
        <v>1798</v>
      </c>
      <c r="B546" s="1" t="s">
        <v>1893</v>
      </c>
      <c r="C546" s="1" t="s">
        <v>1894</v>
      </c>
      <c r="D546" s="1" t="s">
        <v>1895</v>
      </c>
      <c r="E546" s="1" t="s">
        <v>1896</v>
      </c>
    </row>
    <row r="547" spans="1:5" ht="15">
      <c r="A547" s="1" t="s">
        <v>1798</v>
      </c>
      <c r="B547" s="1" t="s">
        <v>1897</v>
      </c>
      <c r="C547" s="1" t="s">
        <v>1898</v>
      </c>
      <c r="D547" s="1" t="s">
        <v>1895</v>
      </c>
      <c r="E547" s="1" t="s">
        <v>1899</v>
      </c>
    </row>
    <row r="548" spans="1:5" ht="15">
      <c r="A548" s="1" t="s">
        <v>1798</v>
      </c>
      <c r="B548" s="1" t="s">
        <v>1900</v>
      </c>
      <c r="C548" s="1" t="s">
        <v>1895</v>
      </c>
      <c r="D548" s="1" t="s">
        <v>1901</v>
      </c>
      <c r="E548" s="1" t="s">
        <v>1902</v>
      </c>
    </row>
    <row r="549" spans="1:5" ht="15">
      <c r="A549" s="1" t="s">
        <v>1798</v>
      </c>
      <c r="B549" s="1" t="s">
        <v>1903</v>
      </c>
      <c r="C549" s="1" t="s">
        <v>1901</v>
      </c>
      <c r="D549" s="1" t="s">
        <v>1901</v>
      </c>
      <c r="E549" s="1" t="s">
        <v>1904</v>
      </c>
    </row>
    <row r="550" spans="1:5" ht="15">
      <c r="A550" s="1" t="s">
        <v>1798</v>
      </c>
      <c r="B550" s="1" t="s">
        <v>1905</v>
      </c>
      <c r="C550" s="1" t="s">
        <v>1901</v>
      </c>
      <c r="D550" s="1" t="s">
        <v>1906</v>
      </c>
      <c r="E550" s="1" t="s">
        <v>1907</v>
      </c>
    </row>
    <row r="551" spans="1:5" ht="15">
      <c r="A551" s="1" t="s">
        <v>1798</v>
      </c>
      <c r="B551" s="1" t="s">
        <v>1908</v>
      </c>
      <c r="C551" s="1" t="s">
        <v>1906</v>
      </c>
      <c r="D551" s="1" t="s">
        <v>1838</v>
      </c>
      <c r="E551" s="1" t="s">
        <v>1909</v>
      </c>
    </row>
    <row r="552" spans="1:5" ht="15">
      <c r="A552" s="1" t="s">
        <v>1798</v>
      </c>
      <c r="B552" s="1" t="s">
        <v>1910</v>
      </c>
      <c r="C552" s="1" t="s">
        <v>1888</v>
      </c>
      <c r="D552" s="1" t="s">
        <v>1911</v>
      </c>
      <c r="E552" s="1" t="s">
        <v>1912</v>
      </c>
    </row>
    <row r="553" spans="1:5" ht="15">
      <c r="A553" s="1" t="s">
        <v>1798</v>
      </c>
      <c r="B553" s="1" t="s">
        <v>1913</v>
      </c>
      <c r="C553" s="1" t="s">
        <v>1911</v>
      </c>
      <c r="D553" s="1" t="s">
        <v>1838</v>
      </c>
      <c r="E553" s="1" t="s">
        <v>1914</v>
      </c>
    </row>
    <row r="554" spans="1:5" ht="15">
      <c r="A554" s="1" t="s">
        <v>1798</v>
      </c>
      <c r="B554" s="1" t="s">
        <v>1915</v>
      </c>
      <c r="C554" s="1" t="s">
        <v>1916</v>
      </c>
      <c r="D554" s="1" t="s">
        <v>1847</v>
      </c>
      <c r="E554" s="1" t="s">
        <v>1917</v>
      </c>
    </row>
    <row r="555" spans="1:5" ht="15">
      <c r="A555" s="1" t="s">
        <v>1798</v>
      </c>
      <c r="B555" s="1" t="s">
        <v>1918</v>
      </c>
      <c r="C555" s="1" t="s">
        <v>1919</v>
      </c>
      <c r="D555" s="1" t="s">
        <v>1838</v>
      </c>
      <c r="E555" s="1" t="s">
        <v>1920</v>
      </c>
    </row>
    <row r="556" spans="1:5" ht="15">
      <c r="A556" s="1" t="s">
        <v>1798</v>
      </c>
      <c r="B556" s="1" t="s">
        <v>1921</v>
      </c>
      <c r="C556" s="1" t="s">
        <v>1847</v>
      </c>
      <c r="D556" s="1" t="s">
        <v>1919</v>
      </c>
      <c r="E556" s="1" t="s">
        <v>1922</v>
      </c>
    </row>
    <row r="557" spans="1:5" ht="15">
      <c r="A557" s="1" t="s">
        <v>1798</v>
      </c>
      <c r="B557" s="1" t="s">
        <v>1923</v>
      </c>
      <c r="C557" s="1" t="s">
        <v>1924</v>
      </c>
      <c r="D557" s="1" t="s">
        <v>1838</v>
      </c>
      <c r="E557" s="1" t="s">
        <v>1925</v>
      </c>
    </row>
    <row r="558" spans="1:5" ht="15">
      <c r="A558" s="1" t="s">
        <v>1798</v>
      </c>
      <c r="B558" s="1" t="s">
        <v>1926</v>
      </c>
      <c r="C558" s="1" t="s">
        <v>1878</v>
      </c>
      <c r="D558" s="1" t="s">
        <v>1878</v>
      </c>
      <c r="E558" s="1" t="s">
        <v>1927</v>
      </c>
    </row>
    <row r="559" spans="1:5" ht="15">
      <c r="A559" s="1" t="s">
        <v>1798</v>
      </c>
      <c r="B559" s="1" t="s">
        <v>1928</v>
      </c>
      <c r="C559" s="1" t="s">
        <v>1929</v>
      </c>
      <c r="D559" s="1" t="s">
        <v>1930</v>
      </c>
      <c r="E559" s="1" t="s">
        <v>1931</v>
      </c>
    </row>
    <row r="560" spans="1:5" ht="15">
      <c r="A560" s="1" t="s">
        <v>1798</v>
      </c>
      <c r="B560" s="1" t="s">
        <v>1932</v>
      </c>
      <c r="C560" s="1" t="s">
        <v>1930</v>
      </c>
      <c r="D560" s="1" t="s">
        <v>1930</v>
      </c>
      <c r="E560" s="1" t="s">
        <v>1933</v>
      </c>
    </row>
    <row r="561" spans="1:5" ht="15">
      <c r="A561" s="1" t="s">
        <v>1798</v>
      </c>
      <c r="B561" s="1" t="s">
        <v>1934</v>
      </c>
      <c r="C561" s="1" t="s">
        <v>1935</v>
      </c>
      <c r="D561" s="1" t="s">
        <v>1936</v>
      </c>
      <c r="E561" s="1" t="s">
        <v>1937</v>
      </c>
    </row>
    <row r="562" spans="1:5" ht="15">
      <c r="A562" s="1" t="s">
        <v>1798</v>
      </c>
      <c r="B562" s="1" t="s">
        <v>1938</v>
      </c>
      <c r="C562" s="1" t="s">
        <v>1939</v>
      </c>
      <c r="D562" s="1" t="s">
        <v>1935</v>
      </c>
      <c r="E562" s="1" t="s">
        <v>1940</v>
      </c>
    </row>
    <row r="563" spans="1:5" ht="15">
      <c r="A563" s="1" t="s">
        <v>1798</v>
      </c>
      <c r="B563" s="1" t="s">
        <v>1941</v>
      </c>
      <c r="C563" s="1" t="s">
        <v>1936</v>
      </c>
      <c r="D563" s="1" t="s">
        <v>1942</v>
      </c>
      <c r="E563" s="1" t="s">
        <v>1943</v>
      </c>
    </row>
    <row r="564" spans="1:5" ht="15">
      <c r="A564" s="1" t="s">
        <v>1798</v>
      </c>
      <c r="B564" s="1" t="s">
        <v>1944</v>
      </c>
      <c r="C564" s="1" t="s">
        <v>1945</v>
      </c>
      <c r="D564" s="1" t="s">
        <v>1946</v>
      </c>
      <c r="E564" s="1" t="s">
        <v>1947</v>
      </c>
    </row>
    <row r="565" spans="1:5" ht="15">
      <c r="A565" s="1" t="s">
        <v>1798</v>
      </c>
      <c r="B565" s="1" t="s">
        <v>1948</v>
      </c>
      <c r="C565" s="1" t="s">
        <v>1946</v>
      </c>
      <c r="D565" s="1" t="s">
        <v>1878</v>
      </c>
      <c r="E565" s="1" t="s">
        <v>1949</v>
      </c>
    </row>
    <row r="566" spans="1:5" ht="15">
      <c r="A566" s="1" t="s">
        <v>1798</v>
      </c>
      <c r="B566" s="1" t="s">
        <v>1950</v>
      </c>
      <c r="C566" s="1" t="s">
        <v>1878</v>
      </c>
      <c r="D566" s="1" t="s">
        <v>1878</v>
      </c>
      <c r="E566" s="1" t="s">
        <v>1951</v>
      </c>
    </row>
    <row r="567" spans="1:5" ht="15">
      <c r="A567" s="1" t="s">
        <v>1798</v>
      </c>
      <c r="B567" s="1" t="s">
        <v>1952</v>
      </c>
      <c r="C567" s="1" t="s">
        <v>1930</v>
      </c>
      <c r="D567" s="1" t="s">
        <v>1936</v>
      </c>
      <c r="E567" s="1" t="s">
        <v>1953</v>
      </c>
    </row>
    <row r="568" spans="1:5" ht="15">
      <c r="A568" s="1" t="s">
        <v>1798</v>
      </c>
      <c r="B568" s="1" t="s">
        <v>1954</v>
      </c>
      <c r="C568" s="1" t="s">
        <v>1942</v>
      </c>
      <c r="D568" s="1" t="s">
        <v>1878</v>
      </c>
      <c r="E568" s="1" t="s">
        <v>1955</v>
      </c>
    </row>
    <row r="569" spans="1:5" ht="15">
      <c r="A569" s="1" t="s">
        <v>1798</v>
      </c>
      <c r="B569" s="1" t="s">
        <v>1956</v>
      </c>
      <c r="C569" s="1" t="s">
        <v>1957</v>
      </c>
      <c r="D569" s="1" t="s">
        <v>1958</v>
      </c>
      <c r="E569" s="1" t="s">
        <v>1959</v>
      </c>
    </row>
    <row r="570" spans="1:5" ht="15">
      <c r="A570" s="1" t="s">
        <v>1798</v>
      </c>
      <c r="B570" s="1" t="s">
        <v>1960</v>
      </c>
      <c r="C570" s="1" t="s">
        <v>1838</v>
      </c>
      <c r="D570" s="1" t="s">
        <v>1838</v>
      </c>
      <c r="E570" s="1" t="s">
        <v>1961</v>
      </c>
    </row>
    <row r="571" spans="1:5" ht="15">
      <c r="A571" s="1" t="s">
        <v>1798</v>
      </c>
      <c r="B571" s="1" t="s">
        <v>1962</v>
      </c>
      <c r="C571" s="1" t="s">
        <v>1864</v>
      </c>
      <c r="D571" s="1" t="s">
        <v>1864</v>
      </c>
      <c r="E571" s="1" t="s">
        <v>1963</v>
      </c>
    </row>
    <row r="572" spans="1:5" ht="15">
      <c r="A572" s="1" t="s">
        <v>1798</v>
      </c>
      <c r="B572" s="1" t="s">
        <v>1964</v>
      </c>
      <c r="C572" s="1" t="s">
        <v>1965</v>
      </c>
      <c r="D572" s="1" t="s">
        <v>1966</v>
      </c>
      <c r="E572" s="1" t="s">
        <v>1967</v>
      </c>
    </row>
    <row r="573" spans="1:5" ht="15">
      <c r="A573" s="1" t="s">
        <v>1798</v>
      </c>
      <c r="B573" s="1" t="s">
        <v>1968</v>
      </c>
      <c r="C573" s="1" t="s">
        <v>1969</v>
      </c>
      <c r="D573" s="1" t="s">
        <v>1965</v>
      </c>
      <c r="E573" s="1" t="s">
        <v>1970</v>
      </c>
    </row>
    <row r="574" spans="1:5" ht="15">
      <c r="A574" s="1" t="s">
        <v>1798</v>
      </c>
      <c r="B574" s="1" t="s">
        <v>1971</v>
      </c>
      <c r="C574" s="1" t="s">
        <v>1972</v>
      </c>
      <c r="D574" s="1" t="s">
        <v>1965</v>
      </c>
      <c r="E574" s="1" t="s">
        <v>1973</v>
      </c>
    </row>
    <row r="575" spans="1:5" ht="15">
      <c r="A575" s="1" t="s">
        <v>1798</v>
      </c>
      <c r="B575" s="1" t="s">
        <v>1974</v>
      </c>
      <c r="C575" s="1" t="s">
        <v>1975</v>
      </c>
      <c r="D575" s="1" t="s">
        <v>1976</v>
      </c>
      <c r="E575" s="1" t="s">
        <v>1977</v>
      </c>
    </row>
    <row r="576" spans="1:5" ht="15">
      <c r="A576" s="1" t="s">
        <v>1798</v>
      </c>
      <c r="B576" s="1" t="s">
        <v>1978</v>
      </c>
      <c r="C576" s="1" t="s">
        <v>1976</v>
      </c>
      <c r="D576" s="1" t="s">
        <v>1979</v>
      </c>
      <c r="E576" s="1" t="s">
        <v>1980</v>
      </c>
    </row>
    <row r="577" spans="1:5" ht="15">
      <c r="A577" s="1" t="s">
        <v>1798</v>
      </c>
      <c r="B577" s="1" t="s">
        <v>1981</v>
      </c>
      <c r="C577" s="1" t="s">
        <v>1982</v>
      </c>
      <c r="D577" s="1" t="s">
        <v>1975</v>
      </c>
      <c r="E577" s="1" t="s">
        <v>1983</v>
      </c>
    </row>
    <row r="578" spans="1:5" ht="15">
      <c r="A578" s="1" t="s">
        <v>1798</v>
      </c>
      <c r="B578" s="1" t="s">
        <v>1984</v>
      </c>
      <c r="C578" s="1" t="s">
        <v>1985</v>
      </c>
      <c r="D578" s="1" t="s">
        <v>1986</v>
      </c>
      <c r="E578" s="1" t="s">
        <v>1987</v>
      </c>
    </row>
    <row r="579" spans="1:5" ht="15">
      <c r="A579" s="1" t="s">
        <v>1798</v>
      </c>
      <c r="B579" s="1" t="s">
        <v>1988</v>
      </c>
      <c r="C579" s="1" t="s">
        <v>1989</v>
      </c>
      <c r="D579" s="1" t="s">
        <v>1990</v>
      </c>
      <c r="E579" s="1" t="s">
        <v>1991</v>
      </c>
    </row>
    <row r="580" spans="1:5" ht="15">
      <c r="A580" s="1" t="s">
        <v>1798</v>
      </c>
      <c r="B580" s="1" t="s">
        <v>1992</v>
      </c>
      <c r="C580" s="1" t="s">
        <v>1990</v>
      </c>
      <c r="D580" s="1" t="s">
        <v>1993</v>
      </c>
      <c r="E580" s="1" t="s">
        <v>1994</v>
      </c>
    </row>
    <row r="581" spans="1:5" ht="15">
      <c r="A581" s="1" t="s">
        <v>1798</v>
      </c>
      <c r="B581" s="1" t="s">
        <v>1995</v>
      </c>
      <c r="C581" s="1" t="s">
        <v>1996</v>
      </c>
      <c r="D581" s="1" t="s">
        <v>1975</v>
      </c>
      <c r="E581" s="1" t="s">
        <v>1997</v>
      </c>
    </row>
    <row r="582" spans="1:5" ht="15">
      <c r="A582" s="1" t="s">
        <v>1798</v>
      </c>
      <c r="B582" s="1" t="s">
        <v>1998</v>
      </c>
      <c r="C582" s="1" t="s">
        <v>1999</v>
      </c>
      <c r="D582" s="1" t="s">
        <v>1999</v>
      </c>
      <c r="E582" s="1" t="s">
        <v>2000</v>
      </c>
    </row>
    <row r="583" spans="1:5" ht="15">
      <c r="A583" s="1" t="s">
        <v>1798</v>
      </c>
      <c r="B583" s="1" t="s">
        <v>2001</v>
      </c>
      <c r="C583" s="1" t="s">
        <v>1999</v>
      </c>
      <c r="D583" s="1" t="s">
        <v>1888</v>
      </c>
      <c r="E583" s="1" t="s">
        <v>2002</v>
      </c>
    </row>
    <row r="584" spans="1:5" ht="15">
      <c r="A584" s="1" t="s">
        <v>1798</v>
      </c>
      <c r="B584" s="1" t="s">
        <v>2003</v>
      </c>
      <c r="C584" s="1" t="s">
        <v>2004</v>
      </c>
      <c r="D584" s="1" t="s">
        <v>2004</v>
      </c>
      <c r="E584" s="1" t="s">
        <v>2005</v>
      </c>
    </row>
    <row r="585" spans="1:5" ht="15">
      <c r="A585" s="1" t="s">
        <v>1798</v>
      </c>
      <c r="B585" s="1" t="s">
        <v>2006</v>
      </c>
      <c r="C585" s="1" t="s">
        <v>2007</v>
      </c>
      <c r="D585" s="1" t="s">
        <v>2007</v>
      </c>
      <c r="E585" s="1" t="s">
        <v>2008</v>
      </c>
    </row>
    <row r="586" spans="1:5" ht="15">
      <c r="A586" s="1" t="s">
        <v>1798</v>
      </c>
      <c r="B586" s="1" t="s">
        <v>2009</v>
      </c>
      <c r="C586" s="1" t="s">
        <v>2010</v>
      </c>
      <c r="D586" s="1" t="s">
        <v>1916</v>
      </c>
      <c r="E586" s="1" t="s">
        <v>2011</v>
      </c>
    </row>
    <row r="587" spans="1:5" ht="15">
      <c r="A587" s="1" t="s">
        <v>1798</v>
      </c>
      <c r="B587" s="1" t="s">
        <v>2012</v>
      </c>
      <c r="C587" s="1" t="s">
        <v>1916</v>
      </c>
      <c r="D587" s="1" t="s">
        <v>1916</v>
      </c>
      <c r="E587" s="1" t="s">
        <v>2013</v>
      </c>
    </row>
    <row r="588" spans="1:5" ht="15">
      <c r="A588" s="1" t="s">
        <v>1798</v>
      </c>
      <c r="B588" s="1" t="s">
        <v>2014</v>
      </c>
      <c r="C588" s="1" t="s">
        <v>2015</v>
      </c>
      <c r="D588" s="1" t="s">
        <v>1916</v>
      </c>
      <c r="E588" s="1" t="s">
        <v>2016</v>
      </c>
    </row>
    <row r="589" spans="1:5" ht="15">
      <c r="A589" s="1" t="s">
        <v>1798</v>
      </c>
      <c r="B589" s="1" t="s">
        <v>2017</v>
      </c>
      <c r="C589" s="1" t="s">
        <v>2018</v>
      </c>
      <c r="D589" s="1" t="s">
        <v>2019</v>
      </c>
      <c r="E589" s="1" t="s">
        <v>2020</v>
      </c>
    </row>
    <row r="590" spans="1:5" ht="15">
      <c r="A590" s="1" t="s">
        <v>1798</v>
      </c>
      <c r="B590" s="1" t="s">
        <v>2021</v>
      </c>
      <c r="C590" s="1" t="s">
        <v>2022</v>
      </c>
      <c r="D590" s="1" t="s">
        <v>2019</v>
      </c>
      <c r="E590" s="1" t="s">
        <v>2023</v>
      </c>
    </row>
    <row r="591" spans="1:5" ht="15">
      <c r="A591" s="1" t="s">
        <v>1798</v>
      </c>
      <c r="B591" s="1" t="s">
        <v>2024</v>
      </c>
      <c r="C591" s="1" t="s">
        <v>2025</v>
      </c>
      <c r="D591" s="1" t="s">
        <v>2025</v>
      </c>
      <c r="E591" s="1" t="s">
        <v>2026</v>
      </c>
    </row>
    <row r="592" spans="1:5" ht="15">
      <c r="A592" s="1" t="s">
        <v>1798</v>
      </c>
      <c r="B592" s="1" t="s">
        <v>2027</v>
      </c>
      <c r="C592" s="1" t="s">
        <v>2028</v>
      </c>
      <c r="D592" s="1" t="s">
        <v>2029</v>
      </c>
      <c r="E592" s="1" t="s">
        <v>2030</v>
      </c>
    </row>
    <row r="593" spans="1:5" ht="15">
      <c r="A593" s="1" t="s">
        <v>1798</v>
      </c>
      <c r="B593" s="1" t="s">
        <v>2031</v>
      </c>
      <c r="C593" s="1" t="s">
        <v>2029</v>
      </c>
      <c r="D593" s="1" t="s">
        <v>1801</v>
      </c>
      <c r="E593" s="1" t="s">
        <v>2032</v>
      </c>
    </row>
    <row r="594" spans="1:5" ht="15">
      <c r="A594" s="1" t="s">
        <v>1798</v>
      </c>
      <c r="B594" s="1" t="s">
        <v>2033</v>
      </c>
      <c r="C594" s="1" t="s">
        <v>1823</v>
      </c>
      <c r="D594" s="1" t="s">
        <v>1823</v>
      </c>
      <c r="E594" s="1" t="s">
        <v>2034</v>
      </c>
    </row>
    <row r="595" spans="1:5" ht="15">
      <c r="A595" s="1" t="s">
        <v>1798</v>
      </c>
      <c r="B595" s="1" t="s">
        <v>2035</v>
      </c>
      <c r="C595" s="1" t="s">
        <v>2036</v>
      </c>
      <c r="D595" s="1" t="s">
        <v>2028</v>
      </c>
      <c r="E595" s="1" t="s">
        <v>2037</v>
      </c>
    </row>
    <row r="596" spans="1:5" ht="15">
      <c r="A596" s="1" t="s">
        <v>1798</v>
      </c>
      <c r="B596" s="1" t="s">
        <v>2038</v>
      </c>
      <c r="C596" s="1" t="s">
        <v>2039</v>
      </c>
      <c r="D596" s="1" t="s">
        <v>2036</v>
      </c>
      <c r="E596" s="1" t="s">
        <v>2040</v>
      </c>
    </row>
    <row r="597" spans="1:5" ht="15">
      <c r="A597" s="1" t="s">
        <v>1798</v>
      </c>
      <c r="B597" s="1" t="s">
        <v>2041</v>
      </c>
      <c r="C597" s="1" t="s">
        <v>2042</v>
      </c>
      <c r="D597" s="1" t="s">
        <v>2043</v>
      </c>
      <c r="E597" s="1" t="s">
        <v>2044</v>
      </c>
    </row>
    <row r="598" spans="1:5" ht="15">
      <c r="A598" s="1" t="s">
        <v>1798</v>
      </c>
      <c r="B598" s="1" t="s">
        <v>2045</v>
      </c>
      <c r="C598" s="1" t="s">
        <v>2046</v>
      </c>
      <c r="D598" s="1" t="s">
        <v>2042</v>
      </c>
      <c r="E598" s="1" t="s">
        <v>2047</v>
      </c>
    </row>
    <row r="599" spans="1:5" ht="15">
      <c r="A599" s="1" t="s">
        <v>1798</v>
      </c>
      <c r="B599" s="1" t="s">
        <v>2048</v>
      </c>
      <c r="C599" s="1" t="s">
        <v>2043</v>
      </c>
      <c r="D599" s="1" t="s">
        <v>2049</v>
      </c>
      <c r="E599" s="1" t="s">
        <v>2050</v>
      </c>
    </row>
    <row r="600" spans="1:5" ht="15">
      <c r="A600" s="1" t="s">
        <v>1798</v>
      </c>
      <c r="B600" s="1" t="s">
        <v>2051</v>
      </c>
      <c r="C600" s="1" t="s">
        <v>2049</v>
      </c>
      <c r="D600" s="1" t="s">
        <v>2028</v>
      </c>
      <c r="E600" s="1" t="s">
        <v>2052</v>
      </c>
    </row>
    <row r="601" spans="1:5" ht="15">
      <c r="A601" s="1" t="s">
        <v>1798</v>
      </c>
      <c r="B601" s="1" t="s">
        <v>2053</v>
      </c>
      <c r="C601" s="1" t="s">
        <v>2054</v>
      </c>
      <c r="D601" s="1" t="s">
        <v>2028</v>
      </c>
      <c r="E601" s="1" t="s">
        <v>2055</v>
      </c>
    </row>
    <row r="602" spans="1:5" ht="15">
      <c r="A602" s="1" t="s">
        <v>1798</v>
      </c>
      <c r="B602" s="1" t="s">
        <v>2056</v>
      </c>
      <c r="C602" s="1" t="s">
        <v>2057</v>
      </c>
      <c r="D602" s="1" t="s">
        <v>1894</v>
      </c>
      <c r="E602" s="1" t="s">
        <v>2058</v>
      </c>
    </row>
    <row r="603" spans="1:5" ht="15">
      <c r="A603" s="1" t="s">
        <v>1798</v>
      </c>
      <c r="B603" s="1" t="s">
        <v>2059</v>
      </c>
      <c r="C603" s="1" t="s">
        <v>2060</v>
      </c>
      <c r="D603" s="1" t="s">
        <v>2061</v>
      </c>
      <c r="E603" s="1" t="s">
        <v>2062</v>
      </c>
    </row>
    <row r="604" spans="1:5" ht="15">
      <c r="A604" s="1" t="s">
        <v>1798</v>
      </c>
      <c r="B604" s="1" t="s">
        <v>2063</v>
      </c>
      <c r="C604" s="1" t="s">
        <v>2064</v>
      </c>
      <c r="D604" s="1" t="s">
        <v>2065</v>
      </c>
      <c r="E604" s="1" t="s">
        <v>2066</v>
      </c>
    </row>
    <row r="605" spans="1:5" ht="15">
      <c r="A605" s="1" t="s">
        <v>1798</v>
      </c>
      <c r="B605" s="1" t="s">
        <v>2067</v>
      </c>
      <c r="C605" s="1" t="s">
        <v>2068</v>
      </c>
      <c r="D605" s="1" t="s">
        <v>2068</v>
      </c>
      <c r="E605" s="1" t="s">
        <v>2069</v>
      </c>
    </row>
    <row r="606" spans="1:5" ht="15">
      <c r="A606" s="1" t="s">
        <v>1798</v>
      </c>
      <c r="B606" s="1" t="s">
        <v>2070</v>
      </c>
      <c r="C606" s="1" t="s">
        <v>2071</v>
      </c>
      <c r="D606" s="1" t="s">
        <v>2072</v>
      </c>
      <c r="E606" s="1" t="s">
        <v>2073</v>
      </c>
    </row>
    <row r="607" spans="1:5" ht="15">
      <c r="A607" s="1" t="s">
        <v>1798</v>
      </c>
      <c r="B607" s="1" t="s">
        <v>2074</v>
      </c>
      <c r="C607" s="1" t="s">
        <v>2075</v>
      </c>
      <c r="D607" s="1" t="s">
        <v>2072</v>
      </c>
      <c r="E607" s="1" t="s">
        <v>2076</v>
      </c>
    </row>
    <row r="608" spans="1:5" ht="15">
      <c r="A608" s="1" t="s">
        <v>1798</v>
      </c>
      <c r="B608" s="1" t="s">
        <v>2077</v>
      </c>
      <c r="C608" s="1" t="s">
        <v>2078</v>
      </c>
      <c r="D608" s="1" t="s">
        <v>2079</v>
      </c>
      <c r="E608" s="1" t="s">
        <v>2080</v>
      </c>
    </row>
    <row r="609" spans="1:5" ht="15">
      <c r="A609" s="1" t="s">
        <v>1798</v>
      </c>
      <c r="B609" s="1" t="s">
        <v>2081</v>
      </c>
      <c r="C609" s="1" t="s">
        <v>2082</v>
      </c>
      <c r="D609" s="1" t="s">
        <v>2075</v>
      </c>
      <c r="E609" s="1" t="s">
        <v>2083</v>
      </c>
    </row>
    <row r="610" spans="1:5" ht="15">
      <c r="A610" s="1" t="s">
        <v>1798</v>
      </c>
      <c r="B610" s="1" t="s">
        <v>2084</v>
      </c>
      <c r="C610" s="1" t="s">
        <v>2085</v>
      </c>
      <c r="D610" s="1" t="s">
        <v>2086</v>
      </c>
      <c r="E610" s="1" t="s">
        <v>2087</v>
      </c>
    </row>
    <row r="611" spans="1:5" ht="15">
      <c r="A611" s="1" t="s">
        <v>1798</v>
      </c>
      <c r="B611" s="1" t="s">
        <v>2088</v>
      </c>
      <c r="C611" s="1" t="s">
        <v>2089</v>
      </c>
      <c r="D611" s="1" t="s">
        <v>2085</v>
      </c>
      <c r="E611" s="1" t="s">
        <v>2090</v>
      </c>
    </row>
    <row r="612" spans="1:5" ht="15">
      <c r="A612" s="1" t="s">
        <v>1798</v>
      </c>
      <c r="B612" s="1" t="s">
        <v>2091</v>
      </c>
      <c r="C612" s="1" t="s">
        <v>2092</v>
      </c>
      <c r="D612" s="1" t="s">
        <v>2093</v>
      </c>
      <c r="E612" s="1" t="s">
        <v>2094</v>
      </c>
    </row>
    <row r="613" spans="1:5" ht="15">
      <c r="A613" s="1" t="s">
        <v>1798</v>
      </c>
      <c r="B613" s="1" t="s">
        <v>2095</v>
      </c>
      <c r="C613" s="1" t="s">
        <v>2096</v>
      </c>
      <c r="D613" s="1" t="s">
        <v>2092</v>
      </c>
      <c r="E613" s="1" t="s">
        <v>2097</v>
      </c>
    </row>
    <row r="614" spans="1:5" ht="15">
      <c r="A614" s="1" t="s">
        <v>1798</v>
      </c>
      <c r="B614" s="1" t="s">
        <v>2098</v>
      </c>
      <c r="C614" s="1" t="s">
        <v>2092</v>
      </c>
      <c r="D614" s="1" t="s">
        <v>2092</v>
      </c>
      <c r="E614" s="1" t="s">
        <v>2099</v>
      </c>
    </row>
    <row r="615" spans="1:5" ht="15">
      <c r="A615" s="1" t="s">
        <v>1798</v>
      </c>
      <c r="B615" s="1" t="s">
        <v>2100</v>
      </c>
      <c r="C615" s="1" t="s">
        <v>2101</v>
      </c>
      <c r="D615" s="1" t="s">
        <v>2102</v>
      </c>
      <c r="E615" s="1" t="s">
        <v>2103</v>
      </c>
    </row>
    <row r="616" spans="1:5" ht="15">
      <c r="A616" s="1" t="s">
        <v>1798</v>
      </c>
      <c r="B616" s="1" t="s">
        <v>2104</v>
      </c>
      <c r="C616" s="1" t="s">
        <v>2092</v>
      </c>
      <c r="D616" s="1" t="s">
        <v>2101</v>
      </c>
      <c r="E616" s="1" t="s">
        <v>2105</v>
      </c>
    </row>
    <row r="617" spans="1:5" ht="15">
      <c r="A617" s="1" t="s">
        <v>1798</v>
      </c>
      <c r="B617" s="1" t="s">
        <v>2106</v>
      </c>
      <c r="C617" s="1" t="s">
        <v>2107</v>
      </c>
      <c r="D617" s="1" t="s">
        <v>2092</v>
      </c>
      <c r="E617" s="1" t="s">
        <v>2108</v>
      </c>
    </row>
    <row r="618" spans="1:5" ht="15">
      <c r="A618" s="1" t="s">
        <v>1798</v>
      </c>
      <c r="B618" s="1" t="s">
        <v>2109</v>
      </c>
      <c r="C618" s="1" t="s">
        <v>2110</v>
      </c>
      <c r="D618" s="1" t="s">
        <v>2111</v>
      </c>
      <c r="E618" s="1" t="s">
        <v>2112</v>
      </c>
    </row>
    <row r="619" spans="1:5" ht="15">
      <c r="A619" s="1" t="s">
        <v>1798</v>
      </c>
      <c r="B619" s="1" t="s">
        <v>2113</v>
      </c>
      <c r="C619" s="1" t="s">
        <v>2114</v>
      </c>
      <c r="D619" s="1" t="s">
        <v>2115</v>
      </c>
      <c r="E619" s="1" t="s">
        <v>2116</v>
      </c>
    </row>
    <row r="620" spans="1:5" ht="15">
      <c r="A620" s="1" t="s">
        <v>1798</v>
      </c>
      <c r="B620" s="1" t="s">
        <v>2117</v>
      </c>
      <c r="C620" s="1" t="s">
        <v>2118</v>
      </c>
      <c r="D620" s="1" t="s">
        <v>2114</v>
      </c>
      <c r="E620" s="1" t="s">
        <v>2119</v>
      </c>
    </row>
    <row r="621" spans="1:5" ht="15">
      <c r="A621" s="1" t="s">
        <v>1798</v>
      </c>
      <c r="B621" s="1" t="s">
        <v>2120</v>
      </c>
      <c r="C621" s="1" t="s">
        <v>2121</v>
      </c>
      <c r="D621" s="1" t="s">
        <v>2118</v>
      </c>
      <c r="E621" s="1" t="s">
        <v>2122</v>
      </c>
    </row>
    <row r="622" spans="1:5" ht="15">
      <c r="A622" s="1" t="s">
        <v>1798</v>
      </c>
      <c r="B622" s="1" t="s">
        <v>2123</v>
      </c>
      <c r="C622" s="1" t="s">
        <v>2124</v>
      </c>
      <c r="D622" s="1" t="s">
        <v>2125</v>
      </c>
      <c r="E622" s="1" t="s">
        <v>2126</v>
      </c>
    </row>
    <row r="623" spans="1:5" ht="15">
      <c r="A623" s="1" t="s">
        <v>1798</v>
      </c>
      <c r="B623" s="1" t="s">
        <v>2127</v>
      </c>
      <c r="C623" s="1" t="s">
        <v>2128</v>
      </c>
      <c r="D623" s="1" t="s">
        <v>2129</v>
      </c>
      <c r="E623" s="1" t="s">
        <v>2130</v>
      </c>
    </row>
    <row r="624" spans="1:5" ht="15">
      <c r="A624" s="1" t="s">
        <v>1798</v>
      </c>
      <c r="B624" s="1" t="s">
        <v>2131</v>
      </c>
      <c r="C624" s="1" t="s">
        <v>2132</v>
      </c>
      <c r="D624" s="1" t="s">
        <v>2133</v>
      </c>
      <c r="E624" s="1" t="s">
        <v>2134</v>
      </c>
    </row>
    <row r="625" spans="1:5" ht="15">
      <c r="A625" s="1" t="s">
        <v>1798</v>
      </c>
      <c r="B625" s="1" t="s">
        <v>2135</v>
      </c>
      <c r="C625" s="1" t="s">
        <v>2136</v>
      </c>
      <c r="D625" s="1" t="s">
        <v>2125</v>
      </c>
      <c r="E625" s="1" t="s">
        <v>2137</v>
      </c>
    </row>
    <row r="626" spans="1:5" ht="15">
      <c r="A626" s="1" t="s">
        <v>1798</v>
      </c>
      <c r="B626" s="1" t="s">
        <v>2138</v>
      </c>
      <c r="C626" s="1" t="s">
        <v>2133</v>
      </c>
      <c r="D626" s="1" t="s">
        <v>2139</v>
      </c>
      <c r="E626" s="1" t="s">
        <v>2140</v>
      </c>
    </row>
    <row r="627" spans="1:5" ht="15">
      <c r="A627" s="1" t="s">
        <v>1798</v>
      </c>
      <c r="B627" s="1" t="s">
        <v>2141</v>
      </c>
      <c r="C627" s="1" t="s">
        <v>2133</v>
      </c>
      <c r="D627" s="1" t="s">
        <v>2142</v>
      </c>
      <c r="E627" s="1" t="s">
        <v>2143</v>
      </c>
    </row>
    <row r="628" spans="1:5" ht="15">
      <c r="A628" s="1" t="s">
        <v>1798</v>
      </c>
      <c r="B628" s="1" t="s">
        <v>2144</v>
      </c>
      <c r="C628" s="1" t="s">
        <v>2145</v>
      </c>
      <c r="D628" s="1" t="s">
        <v>2146</v>
      </c>
      <c r="E628" s="1" t="s">
        <v>2147</v>
      </c>
    </row>
    <row r="629" spans="1:5" ht="15">
      <c r="A629" s="1" t="s">
        <v>1798</v>
      </c>
      <c r="B629" s="1" t="s">
        <v>2148</v>
      </c>
      <c r="C629" s="1" t="s">
        <v>2133</v>
      </c>
      <c r="D629" s="1" t="s">
        <v>2149</v>
      </c>
      <c r="E629" s="1" t="s">
        <v>2150</v>
      </c>
    </row>
    <row r="630" spans="1:5" ht="15">
      <c r="A630" s="1" t="s">
        <v>1798</v>
      </c>
      <c r="B630" s="1" t="s">
        <v>2151</v>
      </c>
      <c r="C630" s="1" t="s">
        <v>2146</v>
      </c>
      <c r="D630" s="1" t="s">
        <v>2149</v>
      </c>
      <c r="E630" s="1" t="s">
        <v>2152</v>
      </c>
    </row>
    <row r="631" spans="1:5" ht="15">
      <c r="A631" s="1" t="s">
        <v>1798</v>
      </c>
      <c r="B631" s="1" t="s">
        <v>2153</v>
      </c>
      <c r="C631" s="1" t="s">
        <v>2146</v>
      </c>
      <c r="D631" s="1" t="s">
        <v>2149</v>
      </c>
      <c r="E631" s="1" t="s">
        <v>2154</v>
      </c>
    </row>
    <row r="632" spans="1:5" ht="15">
      <c r="A632" s="1" t="s">
        <v>1798</v>
      </c>
      <c r="B632" s="1" t="s">
        <v>2155</v>
      </c>
      <c r="C632" s="1" t="s">
        <v>2133</v>
      </c>
      <c r="D632" s="1" t="s">
        <v>2156</v>
      </c>
      <c r="E632" s="1" t="s">
        <v>2157</v>
      </c>
    </row>
    <row r="633" spans="1:5" ht="15">
      <c r="A633" s="1" t="s">
        <v>1798</v>
      </c>
      <c r="B633" s="1" t="s">
        <v>2158</v>
      </c>
      <c r="C633" s="1" t="s">
        <v>2156</v>
      </c>
      <c r="D633" s="1" t="s">
        <v>2145</v>
      </c>
      <c r="E633" s="1" t="s">
        <v>2159</v>
      </c>
    </row>
    <row r="634" spans="1:5" ht="15">
      <c r="A634" s="1" t="s">
        <v>1798</v>
      </c>
      <c r="B634" s="1" t="s">
        <v>2160</v>
      </c>
      <c r="C634" s="1" t="s">
        <v>2161</v>
      </c>
      <c r="D634" s="1" t="s">
        <v>2162</v>
      </c>
      <c r="E634" s="1" t="s">
        <v>2163</v>
      </c>
    </row>
    <row r="635" spans="1:5" ht="15">
      <c r="A635" s="1" t="s">
        <v>1798</v>
      </c>
      <c r="B635" s="1" t="s">
        <v>2164</v>
      </c>
      <c r="C635" s="1" t="s">
        <v>2165</v>
      </c>
      <c r="D635" s="1" t="s">
        <v>2161</v>
      </c>
      <c r="E635" s="1" t="s">
        <v>2166</v>
      </c>
    </row>
    <row r="636" spans="1:5" ht="15">
      <c r="A636" s="1" t="s">
        <v>1798</v>
      </c>
      <c r="B636" s="1" t="s">
        <v>2167</v>
      </c>
      <c r="C636" s="1" t="s">
        <v>2168</v>
      </c>
      <c r="D636" s="1" t="s">
        <v>2169</v>
      </c>
      <c r="E636" s="1" t="s">
        <v>2170</v>
      </c>
    </row>
    <row r="637" spans="1:5" ht="15">
      <c r="A637" s="1" t="s">
        <v>1798</v>
      </c>
      <c r="B637" s="1" t="s">
        <v>2171</v>
      </c>
      <c r="C637" s="1" t="s">
        <v>2172</v>
      </c>
      <c r="D637" s="1" t="s">
        <v>2173</v>
      </c>
      <c r="E637" s="1" t="s">
        <v>2174</v>
      </c>
    </row>
    <row r="638" spans="1:5" ht="15">
      <c r="A638" s="1" t="s">
        <v>1798</v>
      </c>
      <c r="B638" s="1" t="s">
        <v>2175</v>
      </c>
      <c r="C638" s="1" t="s">
        <v>2176</v>
      </c>
      <c r="D638" s="1" t="s">
        <v>2172</v>
      </c>
      <c r="E638" s="1" t="s">
        <v>2177</v>
      </c>
    </row>
    <row r="639" spans="1:5" ht="15">
      <c r="A639" s="1" t="s">
        <v>1798</v>
      </c>
      <c r="B639" s="1" t="s">
        <v>2178</v>
      </c>
      <c r="C639" s="1" t="s">
        <v>2179</v>
      </c>
      <c r="D639" s="1" t="s">
        <v>2161</v>
      </c>
      <c r="E639" s="1" t="s">
        <v>2180</v>
      </c>
    </row>
    <row r="640" spans="1:5" ht="15">
      <c r="A640" s="1" t="s">
        <v>1798</v>
      </c>
      <c r="B640" s="1" t="s">
        <v>2181</v>
      </c>
      <c r="C640" s="1" t="s">
        <v>2182</v>
      </c>
      <c r="D640" s="1" t="s">
        <v>2182</v>
      </c>
      <c r="E640" s="1" t="s">
        <v>2183</v>
      </c>
    </row>
    <row r="641" spans="1:5" ht="15">
      <c r="A641" s="1" t="s">
        <v>1798</v>
      </c>
      <c r="B641" s="1" t="s">
        <v>2184</v>
      </c>
      <c r="C641" s="1" t="s">
        <v>2185</v>
      </c>
      <c r="D641" s="1" t="s">
        <v>2186</v>
      </c>
      <c r="E641" s="1" t="s">
        <v>2187</v>
      </c>
    </row>
    <row r="642" spans="1:5" ht="15">
      <c r="A642" s="1" t="s">
        <v>1798</v>
      </c>
      <c r="B642" s="1" t="s">
        <v>2188</v>
      </c>
      <c r="C642" s="1" t="s">
        <v>2189</v>
      </c>
      <c r="D642" s="1" t="s">
        <v>2190</v>
      </c>
      <c r="E642" s="1" t="s">
        <v>2191</v>
      </c>
    </row>
    <row r="643" spans="1:5" ht="15">
      <c r="A643" s="1" t="s">
        <v>1798</v>
      </c>
      <c r="B643" s="1" t="s">
        <v>2192</v>
      </c>
      <c r="C643" s="1" t="s">
        <v>2193</v>
      </c>
      <c r="D643" s="1" t="s">
        <v>2194</v>
      </c>
      <c r="E643" s="1" t="s">
        <v>2195</v>
      </c>
    </row>
    <row r="644" spans="1:5" ht="15">
      <c r="A644" s="1" t="s">
        <v>1798</v>
      </c>
      <c r="B644" s="1" t="s">
        <v>2196</v>
      </c>
      <c r="C644" s="1" t="s">
        <v>2197</v>
      </c>
      <c r="D644" s="1" t="s">
        <v>2193</v>
      </c>
      <c r="E644" s="1" t="s">
        <v>2198</v>
      </c>
    </row>
    <row r="645" spans="1:5" ht="15">
      <c r="A645" s="1" t="s">
        <v>1798</v>
      </c>
      <c r="B645" s="1" t="s">
        <v>2199</v>
      </c>
      <c r="C645" s="1" t="s">
        <v>2162</v>
      </c>
      <c r="D645" s="1" t="s">
        <v>2149</v>
      </c>
      <c r="E645" s="1" t="s">
        <v>2200</v>
      </c>
    </row>
    <row r="646" spans="1:5" ht="15">
      <c r="A646" s="1" t="s">
        <v>1798</v>
      </c>
      <c r="B646" s="1" t="s">
        <v>2201</v>
      </c>
      <c r="C646" s="1" t="s">
        <v>2202</v>
      </c>
      <c r="D646" s="1" t="s">
        <v>2186</v>
      </c>
      <c r="E646" s="1" t="s">
        <v>2203</v>
      </c>
    </row>
    <row r="647" spans="1:5" ht="15">
      <c r="A647" s="1" t="s">
        <v>1798</v>
      </c>
      <c r="B647" s="1" t="s">
        <v>2204</v>
      </c>
      <c r="C647" s="1" t="s">
        <v>2205</v>
      </c>
      <c r="D647" s="1" t="s">
        <v>2162</v>
      </c>
      <c r="E647" s="1" t="s">
        <v>2206</v>
      </c>
    </row>
    <row r="648" spans="1:5" ht="15">
      <c r="A648" s="1" t="s">
        <v>1798</v>
      </c>
      <c r="B648" s="1" t="s">
        <v>2207</v>
      </c>
      <c r="C648" s="1" t="s">
        <v>2161</v>
      </c>
      <c r="D648" s="1" t="s">
        <v>2162</v>
      </c>
      <c r="E648" s="1" t="s">
        <v>2208</v>
      </c>
    </row>
    <row r="649" spans="1:5" ht="15">
      <c r="A649" s="1" t="s">
        <v>1798</v>
      </c>
      <c r="B649" s="1" t="s">
        <v>2209</v>
      </c>
      <c r="C649" s="1" t="s">
        <v>2210</v>
      </c>
      <c r="D649" s="1" t="s">
        <v>2210</v>
      </c>
      <c r="E649" s="1" t="s">
        <v>2211</v>
      </c>
    </row>
    <row r="650" spans="1:5" ht="15">
      <c r="A650" s="1" t="s">
        <v>1798</v>
      </c>
      <c r="B650" s="1" t="s">
        <v>2212</v>
      </c>
      <c r="C650" s="1" t="s">
        <v>2213</v>
      </c>
      <c r="D650" s="1" t="s">
        <v>2161</v>
      </c>
      <c r="E650" s="1" t="s">
        <v>2214</v>
      </c>
    </row>
    <row r="651" spans="1:5" ht="15">
      <c r="A651" s="1" t="s">
        <v>1798</v>
      </c>
      <c r="B651" s="1" t="s">
        <v>2215</v>
      </c>
      <c r="C651" s="1" t="s">
        <v>2194</v>
      </c>
      <c r="D651" s="1" t="s">
        <v>2161</v>
      </c>
      <c r="E651" s="1" t="s">
        <v>2216</v>
      </c>
    </row>
    <row r="652" spans="1:5" ht="15">
      <c r="A652" s="1" t="s">
        <v>1798</v>
      </c>
      <c r="B652" s="1" t="s">
        <v>2217</v>
      </c>
      <c r="C652" s="1" t="s">
        <v>2218</v>
      </c>
      <c r="D652" s="1" t="s">
        <v>2194</v>
      </c>
      <c r="E652" s="1" t="s">
        <v>2219</v>
      </c>
    </row>
    <row r="653" spans="1:5" ht="15">
      <c r="A653" s="1" t="s">
        <v>1798</v>
      </c>
      <c r="B653" s="1" t="s">
        <v>2220</v>
      </c>
      <c r="C653" s="1" t="s">
        <v>2221</v>
      </c>
      <c r="D653" s="1" t="s">
        <v>2165</v>
      </c>
      <c r="E653" s="1" t="s">
        <v>2222</v>
      </c>
    </row>
    <row r="654" spans="1:5" ht="15">
      <c r="A654" s="1" t="s">
        <v>1798</v>
      </c>
      <c r="B654" s="1" t="s">
        <v>2223</v>
      </c>
      <c r="C654" s="1" t="s">
        <v>2165</v>
      </c>
      <c r="D654" s="1" t="s">
        <v>2161</v>
      </c>
      <c r="E654" s="1" t="s">
        <v>2224</v>
      </c>
    </row>
    <row r="655" spans="1:5" ht="15">
      <c r="A655" s="1" t="s">
        <v>1798</v>
      </c>
      <c r="B655" s="1" t="s">
        <v>2225</v>
      </c>
      <c r="C655" s="1" t="s">
        <v>2169</v>
      </c>
      <c r="D655" s="1" t="s">
        <v>2165</v>
      </c>
      <c r="E655" s="1" t="s">
        <v>2226</v>
      </c>
    </row>
    <row r="656" spans="1:5" ht="15">
      <c r="A656" s="1" t="s">
        <v>1798</v>
      </c>
      <c r="B656" s="1" t="s">
        <v>2227</v>
      </c>
      <c r="C656" s="1" t="s">
        <v>2228</v>
      </c>
      <c r="D656" s="1" t="s">
        <v>2221</v>
      </c>
      <c r="E656" s="1" t="s">
        <v>2229</v>
      </c>
    </row>
    <row r="657" spans="1:5" ht="15">
      <c r="A657" s="1" t="s">
        <v>1798</v>
      </c>
      <c r="B657" s="1" t="s">
        <v>2230</v>
      </c>
      <c r="C657" s="1" t="s">
        <v>2231</v>
      </c>
      <c r="D657" s="1" t="s">
        <v>2232</v>
      </c>
      <c r="E657" s="1" t="s">
        <v>2233</v>
      </c>
    </row>
    <row r="658" spans="1:5" ht="15">
      <c r="A658" s="1" t="s">
        <v>1798</v>
      </c>
      <c r="B658" s="1" t="s">
        <v>2234</v>
      </c>
      <c r="C658" s="1" t="s">
        <v>2235</v>
      </c>
      <c r="D658" s="1" t="s">
        <v>2236</v>
      </c>
      <c r="E658" s="1" t="s">
        <v>2237</v>
      </c>
    </row>
    <row r="659" spans="1:5" ht="15">
      <c r="A659" s="1" t="s">
        <v>1798</v>
      </c>
      <c r="B659" s="1" t="s">
        <v>2238</v>
      </c>
      <c r="C659" s="1" t="s">
        <v>2232</v>
      </c>
      <c r="D659" s="1" t="s">
        <v>2236</v>
      </c>
      <c r="E659" s="1" t="s">
        <v>2239</v>
      </c>
    </row>
    <row r="660" spans="1:5" ht="15">
      <c r="A660" s="1" t="s">
        <v>1798</v>
      </c>
      <c r="B660" s="1" t="s">
        <v>2240</v>
      </c>
      <c r="C660" s="1" t="s">
        <v>2232</v>
      </c>
      <c r="D660" s="1" t="s">
        <v>2236</v>
      </c>
      <c r="E660" s="1" t="s">
        <v>2241</v>
      </c>
    </row>
    <row r="661" spans="1:5" ht="15">
      <c r="A661" s="1" t="s">
        <v>1798</v>
      </c>
      <c r="B661" s="1" t="s">
        <v>2242</v>
      </c>
      <c r="C661" s="1" t="s">
        <v>2243</v>
      </c>
      <c r="D661" s="1" t="s">
        <v>2236</v>
      </c>
      <c r="E661" s="1" t="s">
        <v>2244</v>
      </c>
    </row>
    <row r="662" spans="1:5" ht="15">
      <c r="A662" s="1" t="s">
        <v>1798</v>
      </c>
      <c r="B662" s="1" t="s">
        <v>2245</v>
      </c>
      <c r="C662" s="1" t="s">
        <v>2246</v>
      </c>
      <c r="D662" s="1" t="s">
        <v>2236</v>
      </c>
      <c r="E662" s="1" t="s">
        <v>2247</v>
      </c>
    </row>
    <row r="663" spans="1:5" ht="15">
      <c r="A663" s="1" t="s">
        <v>1798</v>
      </c>
      <c r="B663" s="1" t="s">
        <v>2248</v>
      </c>
      <c r="C663" s="1" t="s">
        <v>2249</v>
      </c>
      <c r="D663" s="1" t="s">
        <v>2236</v>
      </c>
      <c r="E663" s="1" t="s">
        <v>2250</v>
      </c>
    </row>
    <row r="664" spans="1:5" ht="15">
      <c r="A664" s="1" t="s">
        <v>1798</v>
      </c>
      <c r="B664" s="1" t="s">
        <v>2251</v>
      </c>
      <c r="C664" s="1" t="s">
        <v>2231</v>
      </c>
      <c r="D664" s="1" t="s">
        <v>2236</v>
      </c>
      <c r="E664" s="1" t="s">
        <v>2252</v>
      </c>
    </row>
    <row r="665" spans="1:5" ht="15">
      <c r="A665" s="1" t="s">
        <v>1798</v>
      </c>
      <c r="B665" s="1" t="s">
        <v>2253</v>
      </c>
      <c r="C665" s="1" t="s">
        <v>2254</v>
      </c>
      <c r="D665" s="1" t="s">
        <v>2255</v>
      </c>
      <c r="E665" s="1" t="s">
        <v>2256</v>
      </c>
    </row>
    <row r="666" spans="1:5" ht="15">
      <c r="A666" s="1" t="s">
        <v>1798</v>
      </c>
      <c r="B666" s="1" t="s">
        <v>2257</v>
      </c>
      <c r="C666" s="1" t="s">
        <v>2258</v>
      </c>
      <c r="D666" s="1" t="s">
        <v>2259</v>
      </c>
      <c r="E666" s="1" t="s">
        <v>2260</v>
      </c>
    </row>
    <row r="667" spans="1:5" ht="15">
      <c r="A667" s="1" t="s">
        <v>1798</v>
      </c>
      <c r="B667" s="1" t="s">
        <v>2261</v>
      </c>
      <c r="C667" s="1" t="s">
        <v>2205</v>
      </c>
      <c r="D667" s="1" t="s">
        <v>2186</v>
      </c>
      <c r="E667" s="1" t="s">
        <v>2262</v>
      </c>
    </row>
    <row r="668" spans="1:5" ht="15">
      <c r="A668" s="1" t="s">
        <v>1798</v>
      </c>
      <c r="B668" s="1" t="s">
        <v>2263</v>
      </c>
      <c r="C668" s="1" t="s">
        <v>2264</v>
      </c>
      <c r="D668" s="1" t="s">
        <v>2265</v>
      </c>
      <c r="E668" s="1" t="s">
        <v>2266</v>
      </c>
    </row>
    <row r="669" spans="1:5" ht="15">
      <c r="A669" s="1" t="s">
        <v>1798</v>
      </c>
      <c r="B669" s="1" t="s">
        <v>2267</v>
      </c>
      <c r="C669" s="1" t="s">
        <v>2268</v>
      </c>
      <c r="D669" s="1" t="s">
        <v>2265</v>
      </c>
      <c r="E669" s="1" t="s">
        <v>2269</v>
      </c>
    </row>
    <row r="670" spans="1:5" ht="15">
      <c r="A670" s="1" t="s">
        <v>1798</v>
      </c>
      <c r="B670" s="1" t="s">
        <v>2270</v>
      </c>
      <c r="C670" s="1" t="s">
        <v>2271</v>
      </c>
      <c r="D670" s="1" t="s">
        <v>2190</v>
      </c>
      <c r="E670" s="1" t="s">
        <v>2272</v>
      </c>
    </row>
    <row r="671" spans="1:5" ht="15">
      <c r="A671" s="1" t="s">
        <v>1798</v>
      </c>
      <c r="B671" s="1" t="s">
        <v>2273</v>
      </c>
      <c r="C671" s="1" t="s">
        <v>2274</v>
      </c>
      <c r="D671" s="1" t="s">
        <v>2275</v>
      </c>
      <c r="E671" s="1" t="s">
        <v>2276</v>
      </c>
    </row>
    <row r="672" spans="1:5" ht="15">
      <c r="A672" s="1" t="s">
        <v>1798</v>
      </c>
      <c r="B672" s="1" t="s">
        <v>2277</v>
      </c>
      <c r="C672" s="1" t="s">
        <v>2275</v>
      </c>
      <c r="D672" s="1" t="s">
        <v>2278</v>
      </c>
      <c r="E672" s="1" t="s">
        <v>2279</v>
      </c>
    </row>
    <row r="673" spans="1:5" ht="15">
      <c r="A673" s="1" t="s">
        <v>1798</v>
      </c>
      <c r="B673" s="1" t="s">
        <v>2280</v>
      </c>
      <c r="C673" s="1" t="s">
        <v>2281</v>
      </c>
      <c r="D673" s="1" t="s">
        <v>2278</v>
      </c>
      <c r="E673" s="1" t="s">
        <v>2282</v>
      </c>
    </row>
    <row r="674" spans="1:5" ht="15">
      <c r="A674" s="1" t="s">
        <v>1798</v>
      </c>
      <c r="B674" s="1" t="s">
        <v>2283</v>
      </c>
      <c r="C674" s="1" t="s">
        <v>2284</v>
      </c>
      <c r="D674" s="1" t="s">
        <v>2285</v>
      </c>
      <c r="E674" s="1" t="s">
        <v>2286</v>
      </c>
    </row>
    <row r="675" spans="1:5" ht="15">
      <c r="A675" s="1" t="s">
        <v>1798</v>
      </c>
      <c r="B675" s="1" t="s">
        <v>2287</v>
      </c>
      <c r="C675" s="1" t="s">
        <v>2285</v>
      </c>
      <c r="D675" s="1" t="s">
        <v>2288</v>
      </c>
      <c r="E675" s="1" t="s">
        <v>2289</v>
      </c>
    </row>
    <row r="676" spans="1:5" ht="15">
      <c r="A676" s="1" t="s">
        <v>1798</v>
      </c>
      <c r="B676" s="1" t="s">
        <v>2290</v>
      </c>
      <c r="C676" s="1" t="s">
        <v>2288</v>
      </c>
      <c r="D676" s="1" t="s">
        <v>2271</v>
      </c>
      <c r="E676" s="1" t="s">
        <v>2291</v>
      </c>
    </row>
    <row r="677" spans="1:5" ht="15">
      <c r="A677" s="1" t="s">
        <v>1798</v>
      </c>
      <c r="B677" s="1" t="s">
        <v>2292</v>
      </c>
      <c r="C677" s="1" t="s">
        <v>2278</v>
      </c>
      <c r="D677" s="1" t="s">
        <v>2186</v>
      </c>
      <c r="E677" s="1" t="s">
        <v>2293</v>
      </c>
    </row>
    <row r="678" spans="1:5" ht="15">
      <c r="A678" s="1" t="s">
        <v>1798</v>
      </c>
      <c r="B678" s="1" t="s">
        <v>2294</v>
      </c>
      <c r="C678" s="1" t="s">
        <v>2295</v>
      </c>
      <c r="D678" s="1" t="s">
        <v>2296</v>
      </c>
      <c r="E678" s="1" t="s">
        <v>2297</v>
      </c>
    </row>
    <row r="679" spans="1:5" ht="15">
      <c r="A679" s="1" t="s">
        <v>1798</v>
      </c>
      <c r="B679" s="1" t="s">
        <v>2298</v>
      </c>
      <c r="C679" s="1" t="s">
        <v>2296</v>
      </c>
      <c r="D679" s="1" t="s">
        <v>2271</v>
      </c>
      <c r="E679" s="1" t="s">
        <v>2299</v>
      </c>
    </row>
    <row r="680" spans="1:5" ht="15">
      <c r="A680" s="1" t="s">
        <v>1798</v>
      </c>
      <c r="B680" s="1" t="s">
        <v>2300</v>
      </c>
      <c r="C680" s="1" t="s">
        <v>2301</v>
      </c>
      <c r="D680" s="1" t="s">
        <v>2268</v>
      </c>
      <c r="E680" s="1" t="s">
        <v>2302</v>
      </c>
    </row>
    <row r="681" spans="1:5" ht="15">
      <c r="A681" s="1" t="s">
        <v>1798</v>
      </c>
      <c r="B681" s="1" t="s">
        <v>2303</v>
      </c>
      <c r="C681" s="1" t="s">
        <v>2304</v>
      </c>
      <c r="D681" s="1" t="s">
        <v>2305</v>
      </c>
      <c r="E681" s="1" t="s">
        <v>2306</v>
      </c>
    </row>
    <row r="682" spans="1:5" ht="15">
      <c r="A682" s="1" t="s">
        <v>1798</v>
      </c>
      <c r="B682" s="1" t="s">
        <v>2307</v>
      </c>
      <c r="C682" s="1" t="s">
        <v>2308</v>
      </c>
      <c r="D682" s="1" t="s">
        <v>2309</v>
      </c>
      <c r="E682" s="1" t="s">
        <v>2310</v>
      </c>
    </row>
    <row r="683" spans="1:5" ht="15">
      <c r="A683" s="1" t="s">
        <v>1798</v>
      </c>
      <c r="B683" s="1" t="s">
        <v>2311</v>
      </c>
      <c r="C683" s="1" t="s">
        <v>2312</v>
      </c>
      <c r="D683" s="1" t="s">
        <v>2301</v>
      </c>
      <c r="E683" s="1" t="s">
        <v>2313</v>
      </c>
    </row>
    <row r="684" spans="1:5" ht="15">
      <c r="A684" s="1" t="s">
        <v>1798</v>
      </c>
      <c r="B684" s="1" t="s">
        <v>2314</v>
      </c>
      <c r="C684" s="1" t="s">
        <v>2315</v>
      </c>
      <c r="D684" s="1" t="s">
        <v>2315</v>
      </c>
      <c r="E684" s="1" t="s">
        <v>2316</v>
      </c>
    </row>
    <row r="685" spans="1:5" ht="15">
      <c r="A685" s="1" t="s">
        <v>1798</v>
      </c>
      <c r="B685" s="1" t="s">
        <v>2317</v>
      </c>
      <c r="C685" s="1" t="s">
        <v>2265</v>
      </c>
      <c r="D685" s="1" t="s">
        <v>2258</v>
      </c>
      <c r="E685" s="1" t="s">
        <v>2318</v>
      </c>
    </row>
    <row r="686" spans="1:5" ht="15">
      <c r="A686" s="1" t="s">
        <v>1798</v>
      </c>
      <c r="B686" s="1" t="s">
        <v>2319</v>
      </c>
      <c r="C686" s="1" t="s">
        <v>2320</v>
      </c>
      <c r="D686" s="1" t="s">
        <v>2258</v>
      </c>
      <c r="E686" s="1" t="s">
        <v>2321</v>
      </c>
    </row>
    <row r="687" spans="1:5" ht="15">
      <c r="A687" s="1" t="s">
        <v>1798</v>
      </c>
      <c r="B687" s="1" t="s">
        <v>2322</v>
      </c>
      <c r="C687" s="1" t="s">
        <v>2305</v>
      </c>
      <c r="D687" s="1" t="s">
        <v>2186</v>
      </c>
      <c r="E687" s="1" t="s">
        <v>2323</v>
      </c>
    </row>
    <row r="688" spans="1:5" ht="15">
      <c r="A688" s="1" t="s">
        <v>1798</v>
      </c>
      <c r="B688" s="1" t="s">
        <v>2324</v>
      </c>
      <c r="C688" s="1" t="s">
        <v>2325</v>
      </c>
      <c r="D688" s="1" t="s">
        <v>2162</v>
      </c>
      <c r="E688" s="1" t="s">
        <v>2326</v>
      </c>
    </row>
    <row r="689" spans="1:5" ht="15">
      <c r="A689" s="1" t="s">
        <v>1798</v>
      </c>
      <c r="B689" s="1" t="s">
        <v>2327</v>
      </c>
      <c r="C689" s="1" t="s">
        <v>2162</v>
      </c>
      <c r="D689" s="1" t="s">
        <v>2205</v>
      </c>
      <c r="E689" s="1" t="s">
        <v>2328</v>
      </c>
    </row>
    <row r="690" spans="1:5" ht="15">
      <c r="A690" s="1" t="s">
        <v>1798</v>
      </c>
      <c r="B690" s="1" t="s">
        <v>2329</v>
      </c>
      <c r="C690" s="1" t="s">
        <v>2330</v>
      </c>
      <c r="D690" s="1" t="s">
        <v>1841</v>
      </c>
      <c r="E690" s="1" t="s">
        <v>2331</v>
      </c>
    </row>
    <row r="691" spans="1:5" ht="15">
      <c r="A691" s="1" t="s">
        <v>1798</v>
      </c>
      <c r="B691" s="1" t="s">
        <v>2332</v>
      </c>
      <c r="C691" s="1" t="s">
        <v>2333</v>
      </c>
      <c r="D691" s="1" t="s">
        <v>2334</v>
      </c>
      <c r="E691" s="1" t="s">
        <v>2335</v>
      </c>
    </row>
    <row r="692" spans="1:5" ht="15">
      <c r="A692" s="1" t="s">
        <v>1798</v>
      </c>
      <c r="B692" s="1" t="s">
        <v>2336</v>
      </c>
      <c r="C692" s="1" t="s">
        <v>2337</v>
      </c>
      <c r="D692" s="1" t="s">
        <v>2338</v>
      </c>
      <c r="E692" s="1" t="s">
        <v>2339</v>
      </c>
    </row>
    <row r="693" spans="1:5" ht="15">
      <c r="A693" s="1" t="s">
        <v>1798</v>
      </c>
      <c r="B693" s="1" t="s">
        <v>2340</v>
      </c>
      <c r="C693" s="1" t="s">
        <v>2341</v>
      </c>
      <c r="D693" s="1" t="s">
        <v>2337</v>
      </c>
      <c r="E693" s="1" t="s">
        <v>2342</v>
      </c>
    </row>
    <row r="694" spans="1:5" ht="15">
      <c r="A694" s="1" t="s">
        <v>1798</v>
      </c>
      <c r="B694" s="1" t="s">
        <v>2343</v>
      </c>
      <c r="C694" s="1" t="s">
        <v>2344</v>
      </c>
      <c r="D694" s="1" t="s">
        <v>2345</v>
      </c>
      <c r="E694" s="1" t="s">
        <v>2346</v>
      </c>
    </row>
    <row r="695" spans="1:5" ht="15">
      <c r="A695" s="1" t="s">
        <v>1798</v>
      </c>
      <c r="B695" s="1" t="s">
        <v>2347</v>
      </c>
      <c r="C695" s="1" t="s">
        <v>2348</v>
      </c>
      <c r="D695" s="1" t="s">
        <v>2344</v>
      </c>
      <c r="E695" s="1" t="s">
        <v>2349</v>
      </c>
    </row>
    <row r="696" spans="1:5" ht="15">
      <c r="A696" s="1" t="s">
        <v>1798</v>
      </c>
      <c r="B696" s="1" t="s">
        <v>2350</v>
      </c>
      <c r="C696" s="1" t="s">
        <v>2236</v>
      </c>
      <c r="D696" s="1" t="s">
        <v>2351</v>
      </c>
      <c r="E696" s="1" t="s">
        <v>2352</v>
      </c>
    </row>
    <row r="697" spans="1:5" ht="15">
      <c r="A697" s="1" t="s">
        <v>1798</v>
      </c>
      <c r="B697" s="1" t="s">
        <v>2353</v>
      </c>
      <c r="C697" s="1" t="s">
        <v>2236</v>
      </c>
      <c r="D697" s="1" t="s">
        <v>2354</v>
      </c>
      <c r="E697" s="1" t="s">
        <v>2355</v>
      </c>
    </row>
    <row r="698" spans="1:5" ht="15">
      <c r="A698" s="1" t="s">
        <v>1798</v>
      </c>
      <c r="B698" s="1" t="s">
        <v>2356</v>
      </c>
      <c r="C698" s="1" t="s">
        <v>2351</v>
      </c>
      <c r="D698" s="1" t="s">
        <v>2351</v>
      </c>
      <c r="E698" s="1" t="s">
        <v>2357</v>
      </c>
    </row>
    <row r="699" spans="1:5" ht="15">
      <c r="A699" s="1" t="s">
        <v>1798</v>
      </c>
      <c r="B699" s="1" t="s">
        <v>2358</v>
      </c>
      <c r="C699" s="1" t="s">
        <v>2359</v>
      </c>
      <c r="D699" s="1" t="s">
        <v>1838</v>
      </c>
      <c r="E699" s="1" t="s">
        <v>2360</v>
      </c>
    </row>
    <row r="700" spans="1:5" ht="15">
      <c r="A700" s="1" t="s">
        <v>1798</v>
      </c>
      <c r="B700" s="1" t="s">
        <v>2361</v>
      </c>
      <c r="C700" s="1" t="s">
        <v>2362</v>
      </c>
      <c r="D700" s="1" t="s">
        <v>2363</v>
      </c>
      <c r="E700" s="1" t="s">
        <v>2364</v>
      </c>
    </row>
    <row r="701" spans="1:5" ht="15">
      <c r="A701" s="1" t="s">
        <v>1798</v>
      </c>
      <c r="B701" s="1" t="s">
        <v>2365</v>
      </c>
      <c r="C701" s="1" t="s">
        <v>2363</v>
      </c>
      <c r="D701" s="1" t="s">
        <v>2359</v>
      </c>
      <c r="E701" s="1" t="s">
        <v>2366</v>
      </c>
    </row>
    <row r="702" spans="1:5" ht="15">
      <c r="A702" s="1" t="s">
        <v>1798</v>
      </c>
      <c r="B702" s="1" t="s">
        <v>2367</v>
      </c>
      <c r="C702" s="1" t="s">
        <v>1848</v>
      </c>
      <c r="D702" s="1" t="s">
        <v>2368</v>
      </c>
      <c r="E702" s="1" t="s">
        <v>2369</v>
      </c>
    </row>
    <row r="703" spans="1:5" ht="15">
      <c r="A703" s="1" t="s">
        <v>1798</v>
      </c>
      <c r="B703" s="1" t="s">
        <v>2370</v>
      </c>
      <c r="C703" s="1" t="s">
        <v>2371</v>
      </c>
      <c r="D703" s="1" t="s">
        <v>2372</v>
      </c>
      <c r="E703" s="1" t="s">
        <v>2373</v>
      </c>
    </row>
    <row r="704" spans="1:5" ht="15">
      <c r="A704" s="1" t="s">
        <v>1798</v>
      </c>
      <c r="B704" s="1" t="s">
        <v>2374</v>
      </c>
      <c r="C704" s="1" t="s">
        <v>2372</v>
      </c>
      <c r="D704" s="1" t="s">
        <v>1859</v>
      </c>
      <c r="E704" s="1" t="s">
        <v>2375</v>
      </c>
    </row>
    <row r="705" spans="1:5" ht="15">
      <c r="A705" s="1" t="s">
        <v>1798</v>
      </c>
      <c r="B705" s="1" t="s">
        <v>2376</v>
      </c>
      <c r="C705" s="1" t="s">
        <v>2377</v>
      </c>
      <c r="D705" s="1" t="s">
        <v>2378</v>
      </c>
      <c r="E705" s="1" t="s">
        <v>2379</v>
      </c>
    </row>
    <row r="706" spans="1:5" ht="15">
      <c r="A706" s="1" t="s">
        <v>1798</v>
      </c>
      <c r="B706" s="1" t="s">
        <v>2380</v>
      </c>
      <c r="C706" s="1" t="s">
        <v>2381</v>
      </c>
      <c r="D706" s="1" t="s">
        <v>2382</v>
      </c>
      <c r="E706" s="1" t="s">
        <v>2383</v>
      </c>
    </row>
    <row r="707" spans="1:5" ht="15">
      <c r="A707" s="1" t="s">
        <v>1798</v>
      </c>
      <c r="B707" s="1" t="s">
        <v>2384</v>
      </c>
      <c r="C707" s="1" t="s">
        <v>2385</v>
      </c>
      <c r="D707" s="1" t="s">
        <v>2386</v>
      </c>
      <c r="E707" s="1" t="s">
        <v>2387</v>
      </c>
    </row>
    <row r="708" spans="1:5" ht="15">
      <c r="A708" s="1" t="s">
        <v>1798</v>
      </c>
      <c r="B708" s="1" t="s">
        <v>2388</v>
      </c>
      <c r="C708" s="1" t="s">
        <v>2389</v>
      </c>
      <c r="D708" s="1" t="s">
        <v>1919</v>
      </c>
      <c r="E708" s="1" t="s">
        <v>2390</v>
      </c>
    </row>
    <row r="709" spans="1:5" ht="15">
      <c r="A709" s="1" t="s">
        <v>1798</v>
      </c>
      <c r="B709" s="1" t="s">
        <v>2391</v>
      </c>
      <c r="C709" s="1" t="s">
        <v>2173</v>
      </c>
      <c r="D709" s="1" t="s">
        <v>2161</v>
      </c>
      <c r="E709" s="1" t="s">
        <v>2392</v>
      </c>
    </row>
    <row r="710" spans="1:5" ht="15">
      <c r="A710" s="1" t="s">
        <v>1798</v>
      </c>
      <c r="B710" s="1" t="s">
        <v>2393</v>
      </c>
      <c r="C710" s="1" t="s">
        <v>2394</v>
      </c>
      <c r="D710" s="1" t="s">
        <v>2394</v>
      </c>
      <c r="E710" s="1" t="s">
        <v>2395</v>
      </c>
    </row>
    <row r="711" spans="1:5" ht="15">
      <c r="A711" s="1" t="s">
        <v>1798</v>
      </c>
      <c r="B711" s="1" t="s">
        <v>2396</v>
      </c>
      <c r="C711" s="1" t="s">
        <v>2394</v>
      </c>
      <c r="D711" s="1" t="s">
        <v>2394</v>
      </c>
      <c r="E711" s="1" t="s">
        <v>2397</v>
      </c>
    </row>
    <row r="712" spans="1:5" ht="15">
      <c r="A712" s="1" t="s">
        <v>1798</v>
      </c>
      <c r="B712" s="1" t="s">
        <v>2398</v>
      </c>
      <c r="C712" s="1" t="s">
        <v>2394</v>
      </c>
      <c r="D712" s="1" t="s">
        <v>2394</v>
      </c>
      <c r="E712" s="1" t="s">
        <v>2399</v>
      </c>
    </row>
    <row r="713" spans="1:5" ht="15">
      <c r="A713" s="1" t="s">
        <v>1798</v>
      </c>
      <c r="B713" s="1" t="s">
        <v>2400</v>
      </c>
      <c r="C713" s="1" t="s">
        <v>2221</v>
      </c>
      <c r="D713" s="1" t="s">
        <v>2394</v>
      </c>
      <c r="E713" s="1" t="s">
        <v>2401</v>
      </c>
    </row>
    <row r="714" spans="1:5" ht="15">
      <c r="A714" s="1" t="s">
        <v>1798</v>
      </c>
      <c r="B714" s="1" t="s">
        <v>2402</v>
      </c>
      <c r="C714" s="1" t="s">
        <v>2403</v>
      </c>
      <c r="D714" s="1" t="s">
        <v>2161</v>
      </c>
      <c r="E714" s="1" t="s">
        <v>2404</v>
      </c>
    </row>
    <row r="715" spans="1:5" ht="15">
      <c r="A715" s="1" t="s">
        <v>1798</v>
      </c>
      <c r="B715" s="1" t="s">
        <v>2405</v>
      </c>
      <c r="C715" s="1" t="s">
        <v>2406</v>
      </c>
      <c r="D715" s="1" t="s">
        <v>2377</v>
      </c>
      <c r="E715" s="1" t="s">
        <v>2407</v>
      </c>
    </row>
    <row r="716" spans="1:5" ht="15">
      <c r="A716" s="1" t="s">
        <v>1798</v>
      </c>
      <c r="B716" s="1" t="s">
        <v>2408</v>
      </c>
      <c r="C716" s="1" t="s">
        <v>2409</v>
      </c>
      <c r="D716" s="1" t="s">
        <v>1935</v>
      </c>
      <c r="E716" s="1" t="s">
        <v>2410</v>
      </c>
    </row>
    <row r="717" spans="1:5" ht="15">
      <c r="A717" s="1" t="s">
        <v>1798</v>
      </c>
      <c r="B717" s="1" t="s">
        <v>2411</v>
      </c>
      <c r="C717" s="1" t="s">
        <v>2412</v>
      </c>
      <c r="D717" s="1" t="s">
        <v>2409</v>
      </c>
      <c r="E717" s="1" t="s">
        <v>2413</v>
      </c>
    </row>
    <row r="718" spans="1:5" ht="15">
      <c r="A718" s="1" t="s">
        <v>1798</v>
      </c>
      <c r="B718" s="1" t="s">
        <v>2414</v>
      </c>
      <c r="C718" s="1" t="s">
        <v>2415</v>
      </c>
      <c r="D718" s="1" t="s">
        <v>2416</v>
      </c>
      <c r="E718" s="1" t="s">
        <v>2417</v>
      </c>
    </row>
    <row r="719" spans="1:5" ht="15">
      <c r="A719" s="1" t="s">
        <v>1798</v>
      </c>
      <c r="B719" s="1" t="s">
        <v>2418</v>
      </c>
      <c r="C719" s="1" t="s">
        <v>2419</v>
      </c>
      <c r="D719" s="1" t="s">
        <v>2420</v>
      </c>
      <c r="E719" s="1" t="s">
        <v>2421</v>
      </c>
    </row>
    <row r="720" spans="1:5" ht="15">
      <c r="A720" s="1" t="s">
        <v>1798</v>
      </c>
      <c r="B720" s="1" t="s">
        <v>2422</v>
      </c>
      <c r="C720" s="1" t="s">
        <v>2423</v>
      </c>
      <c r="D720" s="1" t="s">
        <v>2345</v>
      </c>
      <c r="E720" s="1" t="s">
        <v>2424</v>
      </c>
    </row>
    <row r="721" spans="1:5" ht="15">
      <c r="A721" s="1" t="s">
        <v>1798</v>
      </c>
      <c r="B721" s="1" t="s">
        <v>2425</v>
      </c>
      <c r="C721" s="1" t="s">
        <v>2426</v>
      </c>
      <c r="D721" s="1" t="s">
        <v>2423</v>
      </c>
      <c r="E721" s="1" t="s">
        <v>2427</v>
      </c>
    </row>
    <row r="722" spans="1:5" ht="15">
      <c r="A722" s="1" t="s">
        <v>1798</v>
      </c>
      <c r="B722" s="1" t="s">
        <v>2428</v>
      </c>
      <c r="C722" s="1" t="s">
        <v>2429</v>
      </c>
      <c r="D722" s="1" t="s">
        <v>2430</v>
      </c>
      <c r="E722" s="1" t="s">
        <v>2431</v>
      </c>
    </row>
    <row r="723" spans="1:5" ht="15">
      <c r="A723" s="1" t="s">
        <v>1798</v>
      </c>
      <c r="B723" s="1" t="s">
        <v>2432</v>
      </c>
      <c r="C723" s="1" t="s">
        <v>2430</v>
      </c>
      <c r="D723" s="1" t="s">
        <v>2423</v>
      </c>
      <c r="E723" s="1" t="s">
        <v>2433</v>
      </c>
    </row>
    <row r="724" spans="1:5" ht="15">
      <c r="A724" s="1" t="s">
        <v>1798</v>
      </c>
      <c r="B724" s="1" t="s">
        <v>2434</v>
      </c>
      <c r="C724" s="1" t="s">
        <v>2435</v>
      </c>
      <c r="D724" s="1" t="s">
        <v>2436</v>
      </c>
      <c r="E724" s="1" t="s">
        <v>2437</v>
      </c>
    </row>
    <row r="725" spans="1:5" ht="15">
      <c r="A725" s="1" t="s">
        <v>1798</v>
      </c>
      <c r="B725" s="1" t="s">
        <v>2438</v>
      </c>
      <c r="C725" s="1" t="s">
        <v>2439</v>
      </c>
      <c r="D725" s="1" t="s">
        <v>1847</v>
      </c>
      <c r="E725" s="1" t="s">
        <v>2440</v>
      </c>
    </row>
    <row r="726" spans="1:5" ht="15">
      <c r="A726" s="1" t="s">
        <v>1798</v>
      </c>
      <c r="B726" s="1" t="s">
        <v>2441</v>
      </c>
      <c r="C726" s="1" t="s">
        <v>1847</v>
      </c>
      <c r="D726" s="1" t="s">
        <v>1847</v>
      </c>
      <c r="E726" s="1" t="s">
        <v>2442</v>
      </c>
    </row>
    <row r="727" spans="1:5" ht="15">
      <c r="A727" s="1" t="s">
        <v>1798</v>
      </c>
      <c r="B727" s="1" t="s">
        <v>2443</v>
      </c>
      <c r="C727" s="1" t="s">
        <v>2444</v>
      </c>
      <c r="D727" s="1" t="s">
        <v>2333</v>
      </c>
      <c r="E727" s="1" t="s">
        <v>2445</v>
      </c>
    </row>
    <row r="728" spans="1:5" ht="15">
      <c r="A728" s="1" t="s">
        <v>1798</v>
      </c>
      <c r="B728" s="1" t="s">
        <v>2446</v>
      </c>
      <c r="C728" s="1" t="s">
        <v>2447</v>
      </c>
      <c r="D728" s="1" t="s">
        <v>2448</v>
      </c>
      <c r="E728" s="1" t="s">
        <v>2449</v>
      </c>
    </row>
    <row r="729" spans="1:5" ht="15">
      <c r="A729" s="1" t="s">
        <v>1798</v>
      </c>
      <c r="B729" s="1" t="s">
        <v>2450</v>
      </c>
      <c r="C729" s="1" t="s">
        <v>2451</v>
      </c>
      <c r="D729" s="1" t="s">
        <v>2452</v>
      </c>
      <c r="E729" s="1" t="s">
        <v>2453</v>
      </c>
    </row>
    <row r="730" spans="1:5" ht="15">
      <c r="A730" s="1" t="s">
        <v>1798</v>
      </c>
      <c r="B730" s="1" t="s">
        <v>2454</v>
      </c>
      <c r="C730" s="1" t="s">
        <v>2455</v>
      </c>
      <c r="D730" s="1" t="s">
        <v>2447</v>
      </c>
      <c r="E730" s="1" t="s">
        <v>2456</v>
      </c>
    </row>
    <row r="731" spans="1:5" ht="15">
      <c r="A731" s="1" t="s">
        <v>1798</v>
      </c>
      <c r="B731" s="1" t="s">
        <v>2457</v>
      </c>
      <c r="C731" s="1" t="s">
        <v>2458</v>
      </c>
      <c r="D731" s="1" t="s">
        <v>2459</v>
      </c>
      <c r="E731" s="1" t="s">
        <v>2460</v>
      </c>
    </row>
    <row r="732" spans="1:5" ht="15">
      <c r="A732" s="1" t="s">
        <v>1798</v>
      </c>
      <c r="B732" s="1" t="s">
        <v>2461</v>
      </c>
      <c r="C732" s="1" t="s">
        <v>2462</v>
      </c>
      <c r="D732" s="1" t="s">
        <v>2463</v>
      </c>
      <c r="E732" s="1" t="s">
        <v>2464</v>
      </c>
    </row>
    <row r="733" spans="1:5" ht="15">
      <c r="A733" s="1" t="s">
        <v>1798</v>
      </c>
      <c r="B733" s="1" t="s">
        <v>2465</v>
      </c>
      <c r="C733" s="1" t="s">
        <v>2466</v>
      </c>
      <c r="D733" s="1" t="s">
        <v>2467</v>
      </c>
      <c r="E733" s="1" t="s">
        <v>2468</v>
      </c>
    </row>
    <row r="734" spans="1:5" ht="15">
      <c r="A734" s="1" t="s">
        <v>1798</v>
      </c>
      <c r="B734" s="1" t="s">
        <v>2469</v>
      </c>
      <c r="C734" s="1" t="s">
        <v>2467</v>
      </c>
      <c r="D734" s="1" t="s">
        <v>2470</v>
      </c>
      <c r="E734" s="1" t="s">
        <v>2471</v>
      </c>
    </row>
    <row r="735" spans="1:5" ht="15">
      <c r="A735" s="1" t="s">
        <v>1798</v>
      </c>
      <c r="B735" s="1" t="s">
        <v>2472</v>
      </c>
      <c r="C735" s="1" t="s">
        <v>2473</v>
      </c>
      <c r="D735" s="1" t="s">
        <v>2474</v>
      </c>
      <c r="E735" s="1" t="s">
        <v>2475</v>
      </c>
    </row>
    <row r="736" spans="1:5" ht="15">
      <c r="A736" s="1" t="s">
        <v>1798</v>
      </c>
      <c r="B736" s="1" t="s">
        <v>2476</v>
      </c>
      <c r="C736" s="1" t="s">
        <v>2477</v>
      </c>
      <c r="D736" s="1" t="s">
        <v>2466</v>
      </c>
      <c r="E736" s="1" t="s">
        <v>2478</v>
      </c>
    </row>
    <row r="737" spans="1:5" ht="15">
      <c r="A737" s="1" t="s">
        <v>1798</v>
      </c>
      <c r="B737" s="1" t="s">
        <v>2479</v>
      </c>
      <c r="C737" s="1" t="s">
        <v>2480</v>
      </c>
      <c r="D737" s="1" t="s">
        <v>2481</v>
      </c>
      <c r="E737" s="1" t="s">
        <v>2482</v>
      </c>
    </row>
    <row r="738" spans="1:5" ht="15">
      <c r="A738" s="1" t="s">
        <v>1798</v>
      </c>
      <c r="B738" s="1" t="s">
        <v>2483</v>
      </c>
      <c r="C738" s="1" t="s">
        <v>2484</v>
      </c>
      <c r="D738" s="1" t="s">
        <v>2485</v>
      </c>
      <c r="E738" s="1" t="s">
        <v>2486</v>
      </c>
    </row>
    <row r="739" spans="1:5" ht="15">
      <c r="A739" s="1" t="s">
        <v>1798</v>
      </c>
      <c r="B739" s="1" t="s">
        <v>2487</v>
      </c>
      <c r="C739" s="1" t="s">
        <v>2488</v>
      </c>
      <c r="D739" s="1" t="s">
        <v>2420</v>
      </c>
      <c r="E739" s="1" t="s">
        <v>2489</v>
      </c>
    </row>
    <row r="740" spans="1:5" ht="15">
      <c r="A740" s="1" t="s">
        <v>1798</v>
      </c>
      <c r="B740" s="1" t="s">
        <v>2490</v>
      </c>
      <c r="C740" s="1" t="s">
        <v>2491</v>
      </c>
      <c r="D740" s="1" t="s">
        <v>2492</v>
      </c>
      <c r="E740" s="1" t="s">
        <v>2493</v>
      </c>
    </row>
    <row r="741" spans="1:5" ht="15">
      <c r="A741" s="1" t="s">
        <v>1798</v>
      </c>
      <c r="B741" s="1" t="s">
        <v>2494</v>
      </c>
      <c r="C741" s="1" t="s">
        <v>2495</v>
      </c>
      <c r="D741" s="1" t="s">
        <v>2492</v>
      </c>
      <c r="E741" s="1" t="s">
        <v>2496</v>
      </c>
    </row>
    <row r="742" spans="1:5" ht="15">
      <c r="A742" s="1" t="s">
        <v>1798</v>
      </c>
      <c r="B742" s="1" t="s">
        <v>2497</v>
      </c>
      <c r="C742" s="1" t="s">
        <v>2498</v>
      </c>
      <c r="D742" s="1" t="s">
        <v>2499</v>
      </c>
      <c r="E742" s="1" t="s">
        <v>2500</v>
      </c>
    </row>
    <row r="743" spans="1:5" ht="15">
      <c r="A743" s="1" t="s">
        <v>1798</v>
      </c>
      <c r="B743" s="1" t="s">
        <v>2501</v>
      </c>
      <c r="C743" s="1" t="s">
        <v>2502</v>
      </c>
      <c r="D743" s="1" t="s">
        <v>2491</v>
      </c>
      <c r="E743" s="1" t="s">
        <v>2503</v>
      </c>
    </row>
    <row r="744" spans="1:5" ht="15">
      <c r="A744" s="1" t="s">
        <v>1798</v>
      </c>
      <c r="B744" s="1" t="s">
        <v>2504</v>
      </c>
      <c r="C744" s="1" t="s">
        <v>2505</v>
      </c>
      <c r="D744" s="1" t="s">
        <v>2499</v>
      </c>
      <c r="E744" s="1" t="s">
        <v>2506</v>
      </c>
    </row>
    <row r="745" spans="1:5" ht="15">
      <c r="A745" s="1" t="s">
        <v>1798</v>
      </c>
      <c r="B745" s="1" t="s">
        <v>2507</v>
      </c>
      <c r="C745" s="1" t="s">
        <v>2508</v>
      </c>
      <c r="D745" s="1" t="s">
        <v>2509</v>
      </c>
      <c r="E745" s="1" t="s">
        <v>2510</v>
      </c>
    </row>
    <row r="746" spans="1:5" ht="15">
      <c r="A746" s="1" t="s">
        <v>1798</v>
      </c>
      <c r="B746" s="1" t="s">
        <v>2511</v>
      </c>
      <c r="C746" s="1" t="s">
        <v>2512</v>
      </c>
      <c r="D746" s="1" t="s">
        <v>2509</v>
      </c>
      <c r="E746" s="1" t="s">
        <v>2513</v>
      </c>
    </row>
    <row r="747" spans="1:5" ht="15">
      <c r="A747" s="1" t="s">
        <v>1798</v>
      </c>
      <c r="B747" s="1" t="s">
        <v>2514</v>
      </c>
      <c r="C747" s="1" t="s">
        <v>2515</v>
      </c>
      <c r="D747" s="1" t="s">
        <v>2516</v>
      </c>
      <c r="E747" s="1" t="s">
        <v>2517</v>
      </c>
    </row>
    <row r="748" spans="1:5" ht="15">
      <c r="A748" s="1" t="s">
        <v>1798</v>
      </c>
      <c r="B748" s="1" t="s">
        <v>2518</v>
      </c>
      <c r="C748" s="1" t="s">
        <v>2516</v>
      </c>
      <c r="D748" s="1" t="s">
        <v>2519</v>
      </c>
      <c r="E748" s="1" t="s">
        <v>2520</v>
      </c>
    </row>
    <row r="749" spans="1:5" ht="15">
      <c r="A749" s="1" t="s">
        <v>1798</v>
      </c>
      <c r="B749" s="1" t="s">
        <v>2521</v>
      </c>
      <c r="C749" s="1" t="s">
        <v>2522</v>
      </c>
      <c r="D749" s="1" t="s">
        <v>2523</v>
      </c>
      <c r="E749" s="1" t="s">
        <v>2524</v>
      </c>
    </row>
    <row r="750" spans="1:5" ht="15">
      <c r="A750" s="1" t="s">
        <v>1798</v>
      </c>
      <c r="B750" s="1" t="s">
        <v>2525</v>
      </c>
      <c r="C750" s="1" t="s">
        <v>2523</v>
      </c>
      <c r="D750" s="1" t="s">
        <v>2515</v>
      </c>
      <c r="E750" s="1" t="s">
        <v>2526</v>
      </c>
    </row>
    <row r="751" spans="1:5" ht="15">
      <c r="A751" s="1" t="s">
        <v>1798</v>
      </c>
      <c r="B751" s="1" t="s">
        <v>2527</v>
      </c>
      <c r="C751" s="1" t="s">
        <v>2528</v>
      </c>
      <c r="D751" s="1" t="s">
        <v>2523</v>
      </c>
      <c r="E751" s="1" t="s">
        <v>2529</v>
      </c>
    </row>
    <row r="752" spans="1:5" ht="15">
      <c r="A752" s="1" t="s">
        <v>1798</v>
      </c>
      <c r="B752" s="1" t="s">
        <v>2530</v>
      </c>
      <c r="C752" s="1" t="s">
        <v>2519</v>
      </c>
      <c r="D752" s="1" t="s">
        <v>2093</v>
      </c>
      <c r="E752" s="1" t="s">
        <v>2531</v>
      </c>
    </row>
    <row r="753" spans="1:5" ht="15">
      <c r="A753" s="1" t="s">
        <v>1798</v>
      </c>
      <c r="B753" s="1" t="s">
        <v>2532</v>
      </c>
      <c r="C753" s="1" t="s">
        <v>2533</v>
      </c>
      <c r="D753" s="1" t="s">
        <v>2533</v>
      </c>
      <c r="E753" s="1" t="s">
        <v>2534</v>
      </c>
    </row>
    <row r="754" spans="1:5" ht="15">
      <c r="A754" s="1" t="s">
        <v>1798</v>
      </c>
      <c r="B754" s="1" t="s">
        <v>2535</v>
      </c>
      <c r="C754" s="1" t="s">
        <v>2536</v>
      </c>
      <c r="D754" s="1" t="s">
        <v>2537</v>
      </c>
      <c r="E754" s="1" t="s">
        <v>2538</v>
      </c>
    </row>
    <row r="755" spans="1:5" ht="15">
      <c r="A755" s="1" t="s">
        <v>1798</v>
      </c>
      <c r="B755" s="1" t="s">
        <v>2539</v>
      </c>
      <c r="C755" s="1" t="s">
        <v>2540</v>
      </c>
      <c r="D755" s="1" t="s">
        <v>2541</v>
      </c>
      <c r="E755" s="1" t="s">
        <v>2542</v>
      </c>
    </row>
    <row r="756" spans="1:5" ht="15">
      <c r="A756" s="1" t="s">
        <v>1798</v>
      </c>
      <c r="B756" s="1" t="s">
        <v>2543</v>
      </c>
      <c r="C756" s="1" t="s">
        <v>2544</v>
      </c>
      <c r="D756" s="1" t="s">
        <v>2540</v>
      </c>
      <c r="E756" s="1" t="s">
        <v>2545</v>
      </c>
    </row>
    <row r="757" spans="1:5" ht="15">
      <c r="A757" s="1" t="s">
        <v>1798</v>
      </c>
      <c r="B757" s="1" t="s">
        <v>2546</v>
      </c>
      <c r="C757" s="1" t="s">
        <v>2541</v>
      </c>
      <c r="D757" s="1" t="s">
        <v>2547</v>
      </c>
      <c r="E757" s="1" t="s">
        <v>2548</v>
      </c>
    </row>
    <row r="758" spans="1:5" ht="15">
      <c r="A758" s="1" t="s">
        <v>1798</v>
      </c>
      <c r="B758" s="1" t="s">
        <v>2549</v>
      </c>
      <c r="C758" s="1" t="s">
        <v>2550</v>
      </c>
      <c r="D758" s="1" t="s">
        <v>2544</v>
      </c>
      <c r="E758" s="1" t="s">
        <v>2551</v>
      </c>
    </row>
    <row r="759" spans="1:5" ht="15">
      <c r="A759" s="1" t="s">
        <v>1798</v>
      </c>
      <c r="B759" s="1" t="s">
        <v>2552</v>
      </c>
      <c r="C759" s="1" t="s">
        <v>2553</v>
      </c>
      <c r="D759" s="1" t="s">
        <v>2554</v>
      </c>
      <c r="E759" s="1" t="s">
        <v>2555</v>
      </c>
    </row>
    <row r="760" spans="1:5" ht="15">
      <c r="A760" s="1" t="s">
        <v>1798</v>
      </c>
      <c r="B760" s="1" t="s">
        <v>2556</v>
      </c>
      <c r="C760" s="1" t="s">
        <v>2557</v>
      </c>
      <c r="D760" s="1" t="s">
        <v>2558</v>
      </c>
      <c r="E760" s="1" t="s">
        <v>2559</v>
      </c>
    </row>
    <row r="761" spans="1:5" ht="15">
      <c r="A761" s="1" t="s">
        <v>1798</v>
      </c>
      <c r="B761" s="1" t="s">
        <v>2560</v>
      </c>
      <c r="C761" s="1" t="s">
        <v>2561</v>
      </c>
      <c r="D761" s="1" t="s">
        <v>2093</v>
      </c>
      <c r="E761" s="1" t="s">
        <v>2562</v>
      </c>
    </row>
    <row r="762" spans="1:5" ht="15">
      <c r="A762" s="1" t="s">
        <v>1798</v>
      </c>
      <c r="B762" s="1" t="s">
        <v>2563</v>
      </c>
      <c r="C762" s="1" t="s">
        <v>2564</v>
      </c>
      <c r="D762" s="1" t="s">
        <v>2565</v>
      </c>
      <c r="E762" s="1" t="s">
        <v>2566</v>
      </c>
    </row>
    <row r="763" spans="1:5" ht="15">
      <c r="A763" s="1" t="s">
        <v>1798</v>
      </c>
      <c r="B763" s="1" t="s">
        <v>2567</v>
      </c>
      <c r="C763" s="1" t="s">
        <v>2568</v>
      </c>
      <c r="D763" s="1" t="s">
        <v>2569</v>
      </c>
      <c r="E763" s="1" t="s">
        <v>2570</v>
      </c>
    </row>
    <row r="764" spans="1:5" ht="15">
      <c r="A764" s="1" t="s">
        <v>1798</v>
      </c>
      <c r="B764" s="1" t="s">
        <v>2571</v>
      </c>
      <c r="C764" s="1" t="s">
        <v>2572</v>
      </c>
      <c r="D764" s="1" t="s">
        <v>2564</v>
      </c>
      <c r="E764" s="1" t="s">
        <v>2573</v>
      </c>
    </row>
    <row r="765" spans="1:5" ht="15">
      <c r="A765" s="1" t="s">
        <v>1798</v>
      </c>
      <c r="B765" s="1" t="s">
        <v>2574</v>
      </c>
      <c r="C765" s="1" t="s">
        <v>2575</v>
      </c>
      <c r="D765" s="1" t="s">
        <v>2564</v>
      </c>
      <c r="E765" s="1" t="s">
        <v>2576</v>
      </c>
    </row>
    <row r="766" spans="1:5" ht="15">
      <c r="A766" s="1" t="s">
        <v>1798</v>
      </c>
      <c r="B766" s="1" t="s">
        <v>2577</v>
      </c>
      <c r="C766" s="1" t="s">
        <v>2565</v>
      </c>
      <c r="D766" s="1" t="s">
        <v>2565</v>
      </c>
      <c r="E766" s="1" t="s">
        <v>2578</v>
      </c>
    </row>
    <row r="767" spans="1:5" ht="15">
      <c r="A767" s="1" t="s">
        <v>1798</v>
      </c>
      <c r="B767" s="1" t="s">
        <v>2579</v>
      </c>
      <c r="C767" s="1" t="s">
        <v>2580</v>
      </c>
      <c r="D767" s="1" t="s">
        <v>2580</v>
      </c>
      <c r="E767" s="1" t="s">
        <v>2581</v>
      </c>
    </row>
    <row r="768" spans="1:5" ht="15">
      <c r="A768" s="1" t="s">
        <v>1798</v>
      </c>
      <c r="B768" s="1" t="s">
        <v>2582</v>
      </c>
      <c r="C768" s="1" t="s">
        <v>2583</v>
      </c>
      <c r="D768" s="1" t="s">
        <v>2584</v>
      </c>
      <c r="E768" s="1" t="s">
        <v>2585</v>
      </c>
    </row>
    <row r="769" spans="1:5" ht="15">
      <c r="A769" s="1" t="s">
        <v>1798</v>
      </c>
      <c r="B769" s="1" t="s">
        <v>2586</v>
      </c>
      <c r="C769" s="1" t="s">
        <v>2587</v>
      </c>
      <c r="D769" s="1" t="s">
        <v>2588</v>
      </c>
      <c r="E769" s="1" t="s">
        <v>2589</v>
      </c>
    </row>
    <row r="770" spans="1:5" ht="15">
      <c r="A770" s="1" t="s">
        <v>1798</v>
      </c>
      <c r="B770" s="1" t="s">
        <v>2590</v>
      </c>
      <c r="C770" s="1" t="s">
        <v>2591</v>
      </c>
      <c r="D770" s="1" t="s">
        <v>2588</v>
      </c>
      <c r="E770" s="1" t="s">
        <v>2592</v>
      </c>
    </row>
    <row r="771" spans="1:5" ht="15">
      <c r="A771" s="1" t="s">
        <v>1798</v>
      </c>
      <c r="B771" s="1" t="s">
        <v>2593</v>
      </c>
      <c r="C771" s="1" t="s">
        <v>2594</v>
      </c>
      <c r="D771" s="1" t="s">
        <v>2588</v>
      </c>
      <c r="E771" s="1" t="s">
        <v>2595</v>
      </c>
    </row>
    <row r="772" spans="1:5" ht="15">
      <c r="A772" s="1" t="s">
        <v>1798</v>
      </c>
      <c r="B772" s="1" t="s">
        <v>2596</v>
      </c>
      <c r="C772" s="1" t="s">
        <v>2597</v>
      </c>
      <c r="D772" s="1" t="s">
        <v>2133</v>
      </c>
      <c r="E772" s="1" t="s">
        <v>2598</v>
      </c>
    </row>
    <row r="773" spans="1:5" ht="15">
      <c r="A773" s="1" t="s">
        <v>1798</v>
      </c>
      <c r="B773" s="1" t="s">
        <v>2599</v>
      </c>
      <c r="C773" s="1" t="s">
        <v>2597</v>
      </c>
      <c r="D773" s="1" t="s">
        <v>2145</v>
      </c>
      <c r="E773" s="1" t="s">
        <v>2600</v>
      </c>
    </row>
    <row r="774" spans="1:5" ht="15">
      <c r="A774" s="1" t="s">
        <v>1798</v>
      </c>
      <c r="B774" s="1" t="s">
        <v>2601</v>
      </c>
      <c r="C774" s="1" t="s">
        <v>2602</v>
      </c>
      <c r="D774" s="1" t="s">
        <v>2439</v>
      </c>
      <c r="E774" s="1" t="s">
        <v>2603</v>
      </c>
    </row>
    <row r="775" spans="1:5" ht="15">
      <c r="A775" s="1" t="s">
        <v>1798</v>
      </c>
      <c r="B775" s="1" t="s">
        <v>2604</v>
      </c>
      <c r="C775" s="1" t="s">
        <v>2605</v>
      </c>
      <c r="D775" s="1" t="s">
        <v>2606</v>
      </c>
      <c r="E775" s="1" t="s">
        <v>2607</v>
      </c>
    </row>
    <row r="776" spans="1:5" ht="15">
      <c r="A776" s="1" t="s">
        <v>1798</v>
      </c>
      <c r="B776" s="1" t="s">
        <v>2608</v>
      </c>
      <c r="C776" s="1" t="s">
        <v>2609</v>
      </c>
      <c r="D776" s="1" t="s">
        <v>2609</v>
      </c>
      <c r="E776" s="1" t="s">
        <v>2610</v>
      </c>
    </row>
    <row r="777" spans="1:5" ht="15">
      <c r="A777" s="1" t="s">
        <v>1798</v>
      </c>
      <c r="B777" s="1" t="s">
        <v>2611</v>
      </c>
      <c r="C777" s="1" t="s">
        <v>2609</v>
      </c>
      <c r="D777" s="1" t="s">
        <v>2612</v>
      </c>
      <c r="E777" s="1" t="s">
        <v>2613</v>
      </c>
    </row>
    <row r="778" spans="1:5" ht="15">
      <c r="A778" s="1" t="s">
        <v>1798</v>
      </c>
      <c r="B778" s="1" t="s">
        <v>2614</v>
      </c>
      <c r="C778" s="1" t="s">
        <v>2612</v>
      </c>
      <c r="D778" s="1" t="s">
        <v>1841</v>
      </c>
      <c r="E778" s="1" t="s">
        <v>2615</v>
      </c>
    </row>
    <row r="779" spans="1:5" ht="15">
      <c r="A779" s="1" t="s">
        <v>1798</v>
      </c>
      <c r="B779" s="1" t="s">
        <v>2616</v>
      </c>
      <c r="C779" s="1" t="s">
        <v>2617</v>
      </c>
      <c r="D779" s="1" t="s">
        <v>2617</v>
      </c>
      <c r="E779" s="1" t="s">
        <v>2618</v>
      </c>
    </row>
    <row r="780" spans="1:5" ht="15">
      <c r="A780" s="1" t="s">
        <v>1798</v>
      </c>
      <c r="B780" s="1" t="s">
        <v>2619</v>
      </c>
      <c r="C780" s="1" t="s">
        <v>2620</v>
      </c>
      <c r="D780" s="1" t="s">
        <v>2092</v>
      </c>
      <c r="E780" s="1" t="s">
        <v>2621</v>
      </c>
    </row>
    <row r="781" spans="1:5" ht="15">
      <c r="A781" s="1" t="s">
        <v>1798</v>
      </c>
      <c r="B781" s="1" t="s">
        <v>2622</v>
      </c>
      <c r="C781" s="1" t="s">
        <v>2623</v>
      </c>
      <c r="D781" s="1" t="s">
        <v>2624</v>
      </c>
      <c r="E781" s="1" t="s">
        <v>2625</v>
      </c>
    </row>
    <row r="782" spans="1:5" ht="15">
      <c r="A782" s="1" t="s">
        <v>1798</v>
      </c>
      <c r="B782" s="1" t="s">
        <v>2626</v>
      </c>
      <c r="C782" s="1" t="s">
        <v>2627</v>
      </c>
      <c r="D782" s="1" t="s">
        <v>2623</v>
      </c>
      <c r="E782" s="1" t="s">
        <v>2628</v>
      </c>
    </row>
    <row r="783" spans="1:5" ht="15">
      <c r="A783" s="1" t="s">
        <v>1798</v>
      </c>
      <c r="B783" s="1" t="s">
        <v>2629</v>
      </c>
      <c r="C783" s="1" t="s">
        <v>2630</v>
      </c>
      <c r="D783" s="1" t="s">
        <v>2623</v>
      </c>
      <c r="E783" s="1" t="s">
        <v>2631</v>
      </c>
    </row>
    <row r="784" spans="1:5" ht="15">
      <c r="A784" s="1" t="s">
        <v>1798</v>
      </c>
      <c r="B784" s="1" t="s">
        <v>2632</v>
      </c>
      <c r="C784" s="1" t="s">
        <v>2132</v>
      </c>
      <c r="D784" s="1" t="s">
        <v>2633</v>
      </c>
      <c r="E784" s="1" t="s">
        <v>2634</v>
      </c>
    </row>
    <row r="785" spans="1:5" ht="15">
      <c r="A785" s="1" t="s">
        <v>1798</v>
      </c>
      <c r="B785" s="1" t="s">
        <v>2635</v>
      </c>
      <c r="C785" s="1" t="s">
        <v>2633</v>
      </c>
      <c r="D785" s="1" t="s">
        <v>2133</v>
      </c>
      <c r="E785" s="1" t="s">
        <v>2636</v>
      </c>
    </row>
    <row r="786" spans="1:5" ht="15">
      <c r="A786" s="1" t="s">
        <v>1798</v>
      </c>
      <c r="B786" s="1" t="s">
        <v>2637</v>
      </c>
      <c r="C786" s="1" t="s">
        <v>2638</v>
      </c>
      <c r="D786" s="1" t="s">
        <v>2639</v>
      </c>
      <c r="E786" s="1" t="s">
        <v>2640</v>
      </c>
    </row>
    <row r="787" spans="1:5" ht="15">
      <c r="A787" s="1" t="s">
        <v>1798</v>
      </c>
      <c r="B787" s="1" t="s">
        <v>2641</v>
      </c>
      <c r="C787" s="1" t="s">
        <v>2642</v>
      </c>
      <c r="D787" s="1" t="s">
        <v>2643</v>
      </c>
      <c r="E787" s="1" t="s">
        <v>2644</v>
      </c>
    </row>
    <row r="788" spans="1:5" ht="15">
      <c r="A788" s="1" t="s">
        <v>1798</v>
      </c>
      <c r="B788" s="1" t="s">
        <v>2645</v>
      </c>
      <c r="C788" s="1" t="s">
        <v>2646</v>
      </c>
      <c r="D788" s="1" t="s">
        <v>2647</v>
      </c>
      <c r="E788" s="1" t="s">
        <v>2648</v>
      </c>
    </row>
    <row r="789" spans="1:5" ht="15">
      <c r="A789" s="1" t="s">
        <v>1798</v>
      </c>
      <c r="B789" s="1" t="s">
        <v>2649</v>
      </c>
      <c r="C789" s="1" t="s">
        <v>2650</v>
      </c>
      <c r="D789" s="1" t="s">
        <v>2651</v>
      </c>
      <c r="E789" s="1" t="s">
        <v>2652</v>
      </c>
    </row>
    <row r="790" spans="1:5" ht="15">
      <c r="A790" s="1" t="s">
        <v>1798</v>
      </c>
      <c r="B790" s="1" t="s">
        <v>2653</v>
      </c>
      <c r="C790" s="1" t="s">
        <v>2654</v>
      </c>
      <c r="D790" s="1" t="s">
        <v>1924</v>
      </c>
      <c r="E790" s="1" t="s">
        <v>2655</v>
      </c>
    </row>
    <row r="791" spans="1:5" ht="15">
      <c r="A791" s="1" t="s">
        <v>1798</v>
      </c>
      <c r="B791" s="1" t="s">
        <v>2656</v>
      </c>
      <c r="C791" s="1" t="s">
        <v>2657</v>
      </c>
      <c r="D791" s="1" t="s">
        <v>2114</v>
      </c>
      <c r="E791" s="1" t="s">
        <v>2658</v>
      </c>
    </row>
    <row r="792" spans="1:5" ht="15">
      <c r="A792" s="1" t="s">
        <v>1798</v>
      </c>
      <c r="B792" s="1" t="s">
        <v>2659</v>
      </c>
      <c r="C792" s="1" t="s">
        <v>2660</v>
      </c>
      <c r="D792" s="1" t="s">
        <v>2661</v>
      </c>
      <c r="E792" s="1" t="s">
        <v>2662</v>
      </c>
    </row>
    <row r="793" spans="1:5" ht="15">
      <c r="A793" s="1" t="s">
        <v>1798</v>
      </c>
      <c r="B793" s="1" t="s">
        <v>2663</v>
      </c>
      <c r="C793" s="1" t="s">
        <v>2664</v>
      </c>
      <c r="D793" s="1" t="s">
        <v>2444</v>
      </c>
      <c r="E793" s="1" t="s">
        <v>2665</v>
      </c>
    </row>
    <row r="794" spans="1:5" ht="15">
      <c r="A794" s="1" t="s">
        <v>1798</v>
      </c>
      <c r="B794" s="1" t="s">
        <v>2666</v>
      </c>
      <c r="C794" s="1" t="s">
        <v>2667</v>
      </c>
      <c r="D794" s="1" t="s">
        <v>2668</v>
      </c>
      <c r="E794" s="1" t="s">
        <v>2669</v>
      </c>
    </row>
    <row r="795" spans="1:5" ht="15">
      <c r="A795" s="1" t="s">
        <v>1798</v>
      </c>
      <c r="B795" s="1" t="s">
        <v>2670</v>
      </c>
      <c r="C795" s="1" t="s">
        <v>2668</v>
      </c>
      <c r="D795" s="1" t="s">
        <v>2642</v>
      </c>
      <c r="E795" s="1" t="s">
        <v>2671</v>
      </c>
    </row>
    <row r="796" spans="1:5" ht="15">
      <c r="A796" s="1" t="s">
        <v>1798</v>
      </c>
      <c r="B796" s="1" t="s">
        <v>2672</v>
      </c>
      <c r="C796" s="1" t="s">
        <v>2673</v>
      </c>
      <c r="D796" s="1" t="s">
        <v>2674</v>
      </c>
      <c r="E796" s="1" t="s">
        <v>2675</v>
      </c>
    </row>
    <row r="797" spans="1:5" ht="15">
      <c r="A797" s="1" t="s">
        <v>1798</v>
      </c>
      <c r="B797" s="1" t="s">
        <v>2676</v>
      </c>
      <c r="C797" s="1" t="s">
        <v>2677</v>
      </c>
      <c r="D797" s="1" t="s">
        <v>2678</v>
      </c>
      <c r="E797" s="1" t="s">
        <v>2679</v>
      </c>
    </row>
    <row r="798" spans="1:5" ht="15">
      <c r="A798" s="1" t="s">
        <v>1798</v>
      </c>
      <c r="B798" s="1" t="s">
        <v>2680</v>
      </c>
      <c r="C798" s="1" t="s">
        <v>2678</v>
      </c>
      <c r="D798" s="1" t="s">
        <v>2681</v>
      </c>
      <c r="E798" s="1" t="s">
        <v>2682</v>
      </c>
    </row>
    <row r="799" spans="1:5" ht="15">
      <c r="A799" s="1" t="s">
        <v>1798</v>
      </c>
      <c r="B799" s="1" t="s">
        <v>2683</v>
      </c>
      <c r="C799" s="1" t="s">
        <v>2684</v>
      </c>
      <c r="D799" s="1" t="s">
        <v>2420</v>
      </c>
      <c r="E799" s="1" t="s">
        <v>2685</v>
      </c>
    </row>
    <row r="800" spans="1:5" ht="15">
      <c r="A800" s="1" t="s">
        <v>1798</v>
      </c>
      <c r="B800" s="1" t="s">
        <v>2686</v>
      </c>
      <c r="C800" s="1" t="s">
        <v>2687</v>
      </c>
      <c r="D800" s="1" t="s">
        <v>2684</v>
      </c>
      <c r="E800" s="1" t="s">
        <v>2688</v>
      </c>
    </row>
    <row r="801" spans="1:5" ht="15">
      <c r="A801" s="1" t="s">
        <v>1798</v>
      </c>
      <c r="B801" s="1" t="s">
        <v>2689</v>
      </c>
      <c r="C801" s="1" t="s">
        <v>2690</v>
      </c>
      <c r="D801" s="1" t="s">
        <v>2691</v>
      </c>
      <c r="E801" s="1" t="s">
        <v>2692</v>
      </c>
    </row>
    <row r="802" spans="1:5" ht="15">
      <c r="A802" s="1" t="s">
        <v>1798</v>
      </c>
      <c r="B802" s="1" t="s">
        <v>2693</v>
      </c>
      <c r="C802" s="1" t="s">
        <v>2694</v>
      </c>
      <c r="D802" s="1" t="s">
        <v>2695</v>
      </c>
      <c r="E802" s="1" t="s">
        <v>2696</v>
      </c>
    </row>
    <row r="803" spans="1:5" ht="15">
      <c r="A803" s="1" t="s">
        <v>1798</v>
      </c>
      <c r="B803" s="1" t="s">
        <v>2697</v>
      </c>
      <c r="C803" s="1" t="s">
        <v>2698</v>
      </c>
      <c r="D803" s="1" t="s">
        <v>2699</v>
      </c>
      <c r="E803" s="1" t="s">
        <v>2700</v>
      </c>
    </row>
    <row r="804" spans="1:5" ht="15">
      <c r="A804" s="1" t="s">
        <v>1798</v>
      </c>
      <c r="B804" s="1" t="s">
        <v>2701</v>
      </c>
      <c r="C804" s="1" t="s">
        <v>2702</v>
      </c>
      <c r="D804" s="1" t="s">
        <v>2703</v>
      </c>
      <c r="E804" s="1" t="s">
        <v>2704</v>
      </c>
    </row>
    <row r="805" spans="1:5" ht="15">
      <c r="A805" s="1" t="s">
        <v>1798</v>
      </c>
      <c r="B805" s="1" t="s">
        <v>2705</v>
      </c>
      <c r="C805" s="1" t="s">
        <v>2706</v>
      </c>
      <c r="D805" s="1" t="s">
        <v>2706</v>
      </c>
      <c r="E805" s="1" t="s">
        <v>2707</v>
      </c>
    </row>
    <row r="806" spans="1:5" ht="15">
      <c r="A806" s="1" t="s">
        <v>1798</v>
      </c>
      <c r="B806" s="1" t="s">
        <v>2708</v>
      </c>
      <c r="C806" s="1" t="s">
        <v>2709</v>
      </c>
      <c r="D806" s="1" t="s">
        <v>2703</v>
      </c>
      <c r="E806" s="1" t="s">
        <v>2710</v>
      </c>
    </row>
    <row r="807" spans="1:5" ht="15">
      <c r="A807" s="1" t="s">
        <v>1798</v>
      </c>
      <c r="B807" s="1" t="s">
        <v>2711</v>
      </c>
      <c r="C807" s="1" t="s">
        <v>2712</v>
      </c>
      <c r="D807" s="1" t="s">
        <v>2473</v>
      </c>
      <c r="E807" s="1" t="s">
        <v>2713</v>
      </c>
    </row>
    <row r="808" spans="1:5" ht="15">
      <c r="A808" s="1" t="s">
        <v>1798</v>
      </c>
      <c r="B808" s="1" t="s">
        <v>2714</v>
      </c>
      <c r="C808" s="1" t="s">
        <v>2715</v>
      </c>
      <c r="D808" s="1" t="s">
        <v>2470</v>
      </c>
      <c r="E808" s="1" t="s">
        <v>2716</v>
      </c>
    </row>
    <row r="809" spans="1:5" ht="15">
      <c r="A809" s="1" t="s">
        <v>1798</v>
      </c>
      <c r="B809" s="1" t="s">
        <v>2717</v>
      </c>
      <c r="C809" s="1" t="s">
        <v>2718</v>
      </c>
      <c r="D809" s="1" t="s">
        <v>2719</v>
      </c>
      <c r="E809" s="1" t="s">
        <v>2720</v>
      </c>
    </row>
    <row r="810" spans="1:5" ht="15">
      <c r="A810" s="1" t="s">
        <v>1798</v>
      </c>
      <c r="B810" s="1" t="s">
        <v>2721</v>
      </c>
      <c r="C810" s="1" t="s">
        <v>2722</v>
      </c>
      <c r="D810" s="1" t="s">
        <v>2723</v>
      </c>
      <c r="E810" s="1" t="s">
        <v>2724</v>
      </c>
    </row>
    <row r="811" spans="1:5" ht="15">
      <c r="A811" s="1" t="s">
        <v>1798</v>
      </c>
      <c r="B811" s="1" t="s">
        <v>2725</v>
      </c>
      <c r="C811" s="1" t="s">
        <v>2726</v>
      </c>
      <c r="D811" s="1" t="s">
        <v>2727</v>
      </c>
      <c r="E811" s="1" t="s">
        <v>2728</v>
      </c>
    </row>
    <row r="812" spans="1:5" ht="15">
      <c r="A812" s="1" t="s">
        <v>1798</v>
      </c>
      <c r="B812" s="1" t="s">
        <v>2729</v>
      </c>
      <c r="C812" s="1" t="s">
        <v>2730</v>
      </c>
      <c r="D812" s="1" t="s">
        <v>2726</v>
      </c>
      <c r="E812" s="1" t="s">
        <v>2731</v>
      </c>
    </row>
    <row r="813" spans="1:5" ht="15">
      <c r="A813" s="1" t="s">
        <v>1798</v>
      </c>
      <c r="B813" s="1" t="s">
        <v>2732</v>
      </c>
      <c r="C813" s="1" t="s">
        <v>2733</v>
      </c>
      <c r="D813" s="1" t="s">
        <v>2734</v>
      </c>
      <c r="E813" s="1" t="s">
        <v>2735</v>
      </c>
    </row>
    <row r="814" spans="1:5" ht="15">
      <c r="A814" s="1" t="s">
        <v>1798</v>
      </c>
      <c r="B814" s="1" t="s">
        <v>2736</v>
      </c>
      <c r="C814" s="1" t="s">
        <v>2737</v>
      </c>
      <c r="D814" s="1" t="s">
        <v>2737</v>
      </c>
      <c r="E814" s="1" t="s">
        <v>2738</v>
      </c>
    </row>
    <row r="815" spans="1:5" ht="15">
      <c r="A815" s="1" t="s">
        <v>1798</v>
      </c>
      <c r="B815" s="1" t="s">
        <v>2739</v>
      </c>
      <c r="C815" s="1" t="s">
        <v>2740</v>
      </c>
      <c r="D815" s="1" t="s">
        <v>2741</v>
      </c>
      <c r="E815" s="1" t="s">
        <v>2742</v>
      </c>
    </row>
    <row r="816" spans="1:5" ht="15">
      <c r="A816" s="1" t="s">
        <v>1798</v>
      </c>
      <c r="B816" s="1" t="s">
        <v>2743</v>
      </c>
      <c r="C816" s="1" t="s">
        <v>2740</v>
      </c>
      <c r="D816" s="1" t="s">
        <v>2744</v>
      </c>
      <c r="E816" s="1" t="s">
        <v>2745</v>
      </c>
    </row>
    <row r="817" spans="1:5" ht="15">
      <c r="A817" s="1" t="s">
        <v>1798</v>
      </c>
      <c r="B817" s="1" t="s">
        <v>2746</v>
      </c>
      <c r="C817" s="1" t="s">
        <v>2747</v>
      </c>
      <c r="D817" s="1" t="s">
        <v>2748</v>
      </c>
      <c r="E817" s="1" t="s">
        <v>2749</v>
      </c>
    </row>
    <row r="818" spans="1:5" ht="15">
      <c r="A818" s="1" t="s">
        <v>1798</v>
      </c>
      <c r="B818" s="1" t="s">
        <v>2750</v>
      </c>
      <c r="C818" s="1" t="s">
        <v>2748</v>
      </c>
      <c r="D818" s="1" t="s">
        <v>2751</v>
      </c>
      <c r="E818" s="1" t="s">
        <v>2752</v>
      </c>
    </row>
    <row r="819" spans="1:5" ht="15">
      <c r="A819" s="1" t="s">
        <v>1798</v>
      </c>
      <c r="B819" s="1" t="s">
        <v>2753</v>
      </c>
      <c r="C819" s="1" t="s">
        <v>2754</v>
      </c>
      <c r="D819" s="1" t="s">
        <v>2755</v>
      </c>
      <c r="E819" s="1" t="s">
        <v>2756</v>
      </c>
    </row>
    <row r="820" spans="1:5" ht="15">
      <c r="A820" s="1" t="s">
        <v>1798</v>
      </c>
      <c r="B820" s="1" t="s">
        <v>2757</v>
      </c>
      <c r="C820" s="1" t="s">
        <v>2755</v>
      </c>
      <c r="D820" s="1" t="s">
        <v>2758</v>
      </c>
      <c r="E820" s="1" t="s">
        <v>2759</v>
      </c>
    </row>
    <row r="821" spans="1:5" ht="15">
      <c r="A821" s="1" t="s">
        <v>1798</v>
      </c>
      <c r="B821" s="1" t="s">
        <v>2760</v>
      </c>
      <c r="C821" s="1" t="s">
        <v>2761</v>
      </c>
      <c r="D821" s="1" t="s">
        <v>2762</v>
      </c>
      <c r="E821" s="1" t="s">
        <v>2763</v>
      </c>
    </row>
    <row r="822" spans="1:5" ht="15">
      <c r="A822" s="1" t="s">
        <v>1798</v>
      </c>
      <c r="B822" s="1" t="s">
        <v>2764</v>
      </c>
      <c r="C822" s="1" t="s">
        <v>2765</v>
      </c>
      <c r="D822" s="1" t="s">
        <v>2766</v>
      </c>
      <c r="E822" s="1" t="s">
        <v>2767</v>
      </c>
    </row>
    <row r="823" spans="1:5" ht="15">
      <c r="A823" s="1" t="s">
        <v>1798</v>
      </c>
      <c r="B823" s="1" t="s">
        <v>2768</v>
      </c>
      <c r="C823" s="1" t="s">
        <v>2769</v>
      </c>
      <c r="D823" s="1" t="s">
        <v>2770</v>
      </c>
      <c r="E823" s="1" t="s">
        <v>2771</v>
      </c>
    </row>
    <row r="824" spans="1:5" ht="15">
      <c r="A824" s="1" t="s">
        <v>1798</v>
      </c>
      <c r="B824" s="1" t="s">
        <v>2772</v>
      </c>
      <c r="C824" s="1" t="s">
        <v>2773</v>
      </c>
      <c r="D824" s="1" t="s">
        <v>2769</v>
      </c>
      <c r="E824" s="1" t="s">
        <v>2774</v>
      </c>
    </row>
    <row r="825" spans="1:5" ht="15">
      <c r="A825" s="1" t="s">
        <v>1798</v>
      </c>
      <c r="B825" s="1" t="s">
        <v>2775</v>
      </c>
      <c r="C825" s="1" t="s">
        <v>2776</v>
      </c>
      <c r="D825" s="1" t="s">
        <v>2777</v>
      </c>
      <c r="E825" s="1" t="s">
        <v>2778</v>
      </c>
    </row>
    <row r="826" spans="1:5" ht="15">
      <c r="A826" s="1" t="s">
        <v>1798</v>
      </c>
      <c r="B826" s="1" t="s">
        <v>2779</v>
      </c>
      <c r="C826" s="1" t="s">
        <v>2780</v>
      </c>
      <c r="D826" s="1" t="s">
        <v>2773</v>
      </c>
      <c r="E826" s="1" t="s">
        <v>2781</v>
      </c>
    </row>
    <row r="827" spans="1:5" ht="15">
      <c r="A827" s="1" t="s">
        <v>1798</v>
      </c>
      <c r="B827" s="1" t="s">
        <v>2782</v>
      </c>
      <c r="C827" s="1" t="s">
        <v>2783</v>
      </c>
      <c r="D827" s="1" t="s">
        <v>2481</v>
      </c>
      <c r="E827" s="1" t="s">
        <v>2784</v>
      </c>
    </row>
    <row r="828" spans="1:5" ht="15">
      <c r="A828" s="1" t="s">
        <v>1798</v>
      </c>
      <c r="B828" s="1" t="s">
        <v>2785</v>
      </c>
      <c r="C828" s="1" t="s">
        <v>2786</v>
      </c>
      <c r="D828" s="1" t="s">
        <v>2786</v>
      </c>
      <c r="E828" s="1" t="s">
        <v>2787</v>
      </c>
    </row>
    <row r="829" spans="1:5" ht="15">
      <c r="A829" s="1" t="s">
        <v>1798</v>
      </c>
      <c r="B829" s="1" t="s">
        <v>2788</v>
      </c>
      <c r="C829" s="1" t="s">
        <v>2789</v>
      </c>
      <c r="D829" s="1" t="s">
        <v>2790</v>
      </c>
      <c r="E829" s="1" t="s">
        <v>2791</v>
      </c>
    </row>
    <row r="830" spans="1:5" ht="15">
      <c r="A830" s="1" t="s">
        <v>1798</v>
      </c>
      <c r="B830" s="1" t="s">
        <v>2792</v>
      </c>
      <c r="C830" s="1" t="s">
        <v>2793</v>
      </c>
      <c r="D830" s="1" t="s">
        <v>2789</v>
      </c>
      <c r="E830" s="1" t="s">
        <v>2794</v>
      </c>
    </row>
    <row r="831" spans="1:5" ht="15">
      <c r="A831" s="1" t="s">
        <v>1798</v>
      </c>
      <c r="B831" s="1" t="s">
        <v>2795</v>
      </c>
      <c r="C831" s="1" t="s">
        <v>2796</v>
      </c>
      <c r="D831" s="1" t="s">
        <v>2797</v>
      </c>
      <c r="E831" s="1" t="s">
        <v>2798</v>
      </c>
    </row>
    <row r="832" spans="1:5" ht="15">
      <c r="A832" s="1" t="s">
        <v>1798</v>
      </c>
      <c r="B832" s="1" t="s">
        <v>2799</v>
      </c>
      <c r="C832" s="1" t="s">
        <v>1813</v>
      </c>
      <c r="D832" s="1" t="s">
        <v>1801</v>
      </c>
      <c r="E832" s="1" t="s">
        <v>2800</v>
      </c>
    </row>
    <row r="833" spans="1:5" ht="15">
      <c r="A833" s="1" t="s">
        <v>1798</v>
      </c>
      <c r="B833" s="1" t="s">
        <v>2801</v>
      </c>
      <c r="C833" s="1" t="s">
        <v>2802</v>
      </c>
      <c r="D833" s="1" t="s">
        <v>2803</v>
      </c>
      <c r="E833" s="1" t="s">
        <v>2804</v>
      </c>
    </row>
    <row r="834" spans="1:5" ht="15">
      <c r="A834" s="1" t="s">
        <v>1798</v>
      </c>
      <c r="B834" s="1" t="s">
        <v>2805</v>
      </c>
      <c r="C834" s="1" t="s">
        <v>2806</v>
      </c>
      <c r="D834" s="1" t="s">
        <v>2807</v>
      </c>
      <c r="E834" s="1" t="s">
        <v>2808</v>
      </c>
    </row>
    <row r="835" spans="1:5" ht="15">
      <c r="A835" s="1" t="s">
        <v>1798</v>
      </c>
      <c r="B835" s="1" t="s">
        <v>2809</v>
      </c>
      <c r="C835" s="1" t="s">
        <v>2810</v>
      </c>
      <c r="D835" s="1" t="s">
        <v>2811</v>
      </c>
      <c r="E835" s="1" t="s">
        <v>2812</v>
      </c>
    </row>
    <row r="836" spans="1:5" ht="15">
      <c r="A836" s="1" t="s">
        <v>1798</v>
      </c>
      <c r="B836" s="1" t="s">
        <v>2813</v>
      </c>
      <c r="C836" s="1" t="s">
        <v>2814</v>
      </c>
      <c r="D836" s="1" t="s">
        <v>1800</v>
      </c>
      <c r="E836" s="1" t="s">
        <v>2815</v>
      </c>
    </row>
    <row r="837" spans="1:5" ht="15">
      <c r="A837" s="1" t="s">
        <v>1798</v>
      </c>
      <c r="B837" s="1" t="s">
        <v>2816</v>
      </c>
      <c r="C837" s="1" t="s">
        <v>2807</v>
      </c>
      <c r="D837" s="1" t="s">
        <v>1800</v>
      </c>
      <c r="E837" s="1" t="s">
        <v>2817</v>
      </c>
    </row>
    <row r="838" spans="1:5" ht="15">
      <c r="A838" s="1" t="s">
        <v>1798</v>
      </c>
      <c r="B838" s="1" t="s">
        <v>2818</v>
      </c>
      <c r="C838" s="1" t="s">
        <v>2819</v>
      </c>
      <c r="D838" s="1" t="s">
        <v>1854</v>
      </c>
      <c r="E838" s="1" t="s">
        <v>2820</v>
      </c>
    </row>
    <row r="839" spans="1:5" ht="15">
      <c r="A839" s="1" t="s">
        <v>1798</v>
      </c>
      <c r="B839" s="1" t="s">
        <v>2821</v>
      </c>
      <c r="C839" s="1" t="s">
        <v>2822</v>
      </c>
      <c r="D839" s="1" t="s">
        <v>2823</v>
      </c>
      <c r="E839" s="1" t="s">
        <v>2824</v>
      </c>
    </row>
    <row r="840" spans="1:5" ht="15">
      <c r="A840" s="1" t="s">
        <v>1798</v>
      </c>
      <c r="B840" s="1" t="s">
        <v>2825</v>
      </c>
      <c r="C840" s="1" t="s">
        <v>2826</v>
      </c>
      <c r="D840" s="1" t="s">
        <v>1809</v>
      </c>
      <c r="E840" s="1" t="s">
        <v>2827</v>
      </c>
    </row>
    <row r="841" spans="1:5" ht="15">
      <c r="A841" s="1" t="s">
        <v>1798</v>
      </c>
      <c r="B841" s="1" t="s">
        <v>2828</v>
      </c>
      <c r="C841" s="1" t="s">
        <v>2829</v>
      </c>
      <c r="D841" s="1" t="s">
        <v>2830</v>
      </c>
      <c r="E841" s="1" t="s">
        <v>2831</v>
      </c>
    </row>
    <row r="842" spans="1:5" ht="15">
      <c r="A842" s="1" t="s">
        <v>1798</v>
      </c>
      <c r="B842" s="1" t="s">
        <v>2832</v>
      </c>
      <c r="C842" s="1" t="s">
        <v>2833</v>
      </c>
      <c r="D842" s="1" t="s">
        <v>2176</v>
      </c>
      <c r="E842" s="1" t="s">
        <v>2834</v>
      </c>
    </row>
    <row r="843" spans="1:5" ht="15">
      <c r="A843" s="1" t="s">
        <v>1798</v>
      </c>
      <c r="B843" s="1" t="s">
        <v>2835</v>
      </c>
      <c r="C843" s="1" t="s">
        <v>2836</v>
      </c>
      <c r="D843" s="1" t="s">
        <v>2176</v>
      </c>
      <c r="E843" s="1" t="s">
        <v>2837</v>
      </c>
    </row>
    <row r="844" spans="1:5" ht="15">
      <c r="A844" s="1" t="s">
        <v>1798</v>
      </c>
      <c r="B844" s="1" t="s">
        <v>2838</v>
      </c>
      <c r="C844" s="1" t="s">
        <v>2839</v>
      </c>
      <c r="D844" s="1" t="s">
        <v>2836</v>
      </c>
      <c r="E844" s="1" t="s">
        <v>2840</v>
      </c>
    </row>
    <row r="845" spans="1:5" ht="15">
      <c r="A845" s="1" t="s">
        <v>1798</v>
      </c>
      <c r="B845" s="1" t="s">
        <v>2841</v>
      </c>
      <c r="C845" s="1" t="s">
        <v>2842</v>
      </c>
      <c r="D845" s="1" t="s">
        <v>2843</v>
      </c>
      <c r="E845" s="1" t="s">
        <v>2844</v>
      </c>
    </row>
    <row r="846" spans="1:5" ht="15">
      <c r="A846" s="1" t="s">
        <v>1798</v>
      </c>
      <c r="B846" s="1" t="s">
        <v>2845</v>
      </c>
      <c r="C846" s="1" t="s">
        <v>2846</v>
      </c>
      <c r="D846" s="1" t="s">
        <v>2846</v>
      </c>
      <c r="E846" s="1" t="s">
        <v>2847</v>
      </c>
    </row>
    <row r="847" spans="1:5" ht="15">
      <c r="A847" s="1" t="s">
        <v>1798</v>
      </c>
      <c r="B847" s="1" t="s">
        <v>2848</v>
      </c>
      <c r="C847" s="1" t="s">
        <v>2846</v>
      </c>
      <c r="D847" s="1" t="s">
        <v>2846</v>
      </c>
      <c r="E847" s="1" t="s">
        <v>2849</v>
      </c>
    </row>
    <row r="848" spans="1:5" ht="15">
      <c r="A848" s="1" t="s">
        <v>1798</v>
      </c>
      <c r="B848" s="1" t="s">
        <v>2850</v>
      </c>
      <c r="C848" s="1" t="s">
        <v>2851</v>
      </c>
      <c r="D848" s="1" t="s">
        <v>2842</v>
      </c>
      <c r="E848" s="1" t="s">
        <v>2852</v>
      </c>
    </row>
    <row r="849" spans="1:5" ht="15">
      <c r="A849" s="1" t="s">
        <v>1798</v>
      </c>
      <c r="B849" s="1" t="s">
        <v>2853</v>
      </c>
      <c r="C849" s="1" t="s">
        <v>2854</v>
      </c>
      <c r="D849" s="1" t="s">
        <v>2842</v>
      </c>
      <c r="E849" s="1" t="s">
        <v>2855</v>
      </c>
    </row>
    <row r="850" spans="1:5" ht="15">
      <c r="A850" s="1" t="s">
        <v>1798</v>
      </c>
      <c r="B850" s="1" t="s">
        <v>2856</v>
      </c>
      <c r="C850" s="1" t="s">
        <v>2857</v>
      </c>
      <c r="D850" s="1" t="s">
        <v>2858</v>
      </c>
      <c r="E850" s="1" t="s">
        <v>2859</v>
      </c>
    </row>
    <row r="851" spans="1:5" ht="15">
      <c r="A851" s="1" t="s">
        <v>1798</v>
      </c>
      <c r="B851" s="1" t="s">
        <v>2860</v>
      </c>
      <c r="C851" s="1" t="s">
        <v>2861</v>
      </c>
      <c r="D851" s="1" t="s">
        <v>2857</v>
      </c>
      <c r="E851" s="1" t="s">
        <v>2862</v>
      </c>
    </row>
    <row r="852" spans="1:5" ht="15">
      <c r="A852" s="1" t="s">
        <v>1798</v>
      </c>
      <c r="B852" s="1" t="s">
        <v>2863</v>
      </c>
      <c r="C852" s="1" t="s">
        <v>2864</v>
      </c>
      <c r="D852" s="1" t="s">
        <v>2865</v>
      </c>
      <c r="E852" s="1" t="s">
        <v>2866</v>
      </c>
    </row>
    <row r="853" spans="1:5" ht="15">
      <c r="A853" s="1" t="s">
        <v>1798</v>
      </c>
      <c r="B853" s="1" t="s">
        <v>2867</v>
      </c>
      <c r="C853" s="1" t="s">
        <v>2868</v>
      </c>
      <c r="D853" s="1" t="s">
        <v>2869</v>
      </c>
      <c r="E853" s="1" t="s">
        <v>2870</v>
      </c>
    </row>
    <row r="854" spans="1:5" ht="15">
      <c r="A854" s="1" t="s">
        <v>1798</v>
      </c>
      <c r="B854" s="1" t="s">
        <v>2871</v>
      </c>
      <c r="C854" s="1" t="s">
        <v>2872</v>
      </c>
      <c r="D854" s="1" t="s">
        <v>2873</v>
      </c>
      <c r="E854" s="1" t="s">
        <v>2874</v>
      </c>
    </row>
    <row r="855" spans="1:5" ht="15">
      <c r="A855" s="1" t="s">
        <v>1798</v>
      </c>
      <c r="B855" s="1" t="s">
        <v>2875</v>
      </c>
      <c r="C855" s="1" t="s">
        <v>2876</v>
      </c>
      <c r="D855" s="1" t="s">
        <v>2864</v>
      </c>
      <c r="E855" s="1" t="s">
        <v>2877</v>
      </c>
    </row>
    <row r="856" spans="1:5" ht="15">
      <c r="A856" s="1" t="s">
        <v>1798</v>
      </c>
      <c r="B856" s="1" t="s">
        <v>2878</v>
      </c>
      <c r="C856" s="1" t="s">
        <v>2879</v>
      </c>
      <c r="D856" s="1" t="s">
        <v>2864</v>
      </c>
      <c r="E856" s="1" t="s">
        <v>2880</v>
      </c>
    </row>
    <row r="857" spans="1:5" ht="15">
      <c r="A857" s="1" t="s">
        <v>1798</v>
      </c>
      <c r="B857" s="1" t="s">
        <v>2881</v>
      </c>
      <c r="C857" s="1" t="s">
        <v>2882</v>
      </c>
      <c r="D857" s="1" t="s">
        <v>2864</v>
      </c>
      <c r="E857" s="1" t="s">
        <v>2883</v>
      </c>
    </row>
    <row r="858" spans="1:5" ht="15">
      <c r="A858" s="1" t="s">
        <v>1798</v>
      </c>
      <c r="B858" s="1" t="s">
        <v>2884</v>
      </c>
      <c r="C858" s="1" t="s">
        <v>2885</v>
      </c>
      <c r="D858" s="1" t="s">
        <v>2886</v>
      </c>
      <c r="E858" s="1" t="s">
        <v>2887</v>
      </c>
    </row>
    <row r="859" spans="1:5" ht="15">
      <c r="A859" s="1" t="s">
        <v>1798</v>
      </c>
      <c r="B859" s="1" t="s">
        <v>2888</v>
      </c>
      <c r="C859" s="1" t="s">
        <v>2889</v>
      </c>
      <c r="D859" s="1" t="s">
        <v>2886</v>
      </c>
      <c r="E859" s="1" t="s">
        <v>2890</v>
      </c>
    </row>
    <row r="860" spans="1:5" ht="15">
      <c r="A860" s="1" t="s">
        <v>1798</v>
      </c>
      <c r="B860" s="1" t="s">
        <v>2891</v>
      </c>
      <c r="C860" s="1" t="s">
        <v>2892</v>
      </c>
      <c r="D860" s="1" t="s">
        <v>2889</v>
      </c>
      <c r="E860" s="1" t="s">
        <v>2893</v>
      </c>
    </row>
    <row r="861" spans="1:5" ht="15">
      <c r="A861" s="1" t="s">
        <v>1798</v>
      </c>
      <c r="B861" s="1" t="s">
        <v>2894</v>
      </c>
      <c r="C861" s="1" t="s">
        <v>2895</v>
      </c>
      <c r="D861" s="1" t="s">
        <v>2896</v>
      </c>
      <c r="E861" s="1" t="s">
        <v>2897</v>
      </c>
    </row>
    <row r="862" spans="1:5" ht="15">
      <c r="A862" s="1" t="s">
        <v>1798</v>
      </c>
      <c r="B862" s="1" t="s">
        <v>2898</v>
      </c>
      <c r="C862" s="1" t="s">
        <v>2899</v>
      </c>
      <c r="D862" s="1" t="s">
        <v>2865</v>
      </c>
      <c r="E862" s="1" t="s">
        <v>2900</v>
      </c>
    </row>
    <row r="863" spans="1:5" ht="15">
      <c r="A863" s="1" t="s">
        <v>1798</v>
      </c>
      <c r="B863" s="1" t="s">
        <v>2901</v>
      </c>
      <c r="C863" s="1" t="s">
        <v>2902</v>
      </c>
      <c r="D863" s="1" t="s">
        <v>2903</v>
      </c>
      <c r="E863" s="1" t="s">
        <v>2904</v>
      </c>
    </row>
    <row r="864" spans="1:5" ht="15">
      <c r="A864" s="1" t="s">
        <v>1798</v>
      </c>
      <c r="B864" s="1" t="s">
        <v>2905</v>
      </c>
      <c r="C864" s="1" t="s">
        <v>2903</v>
      </c>
      <c r="D864" s="1" t="s">
        <v>2903</v>
      </c>
      <c r="E864" s="1" t="s">
        <v>2906</v>
      </c>
    </row>
    <row r="865" spans="1:5" ht="15">
      <c r="A865" s="1" t="s">
        <v>1798</v>
      </c>
      <c r="B865" s="1" t="s">
        <v>2907</v>
      </c>
      <c r="C865" s="1" t="s">
        <v>2908</v>
      </c>
      <c r="D865" s="1" t="s">
        <v>2909</v>
      </c>
      <c r="E865" s="1" t="s">
        <v>2910</v>
      </c>
    </row>
    <row r="866" spans="1:5" ht="15">
      <c r="A866" s="1" t="s">
        <v>1798</v>
      </c>
      <c r="B866" s="1" t="s">
        <v>2911</v>
      </c>
      <c r="C866" s="1" t="s">
        <v>2912</v>
      </c>
      <c r="D866" s="1" t="s">
        <v>2865</v>
      </c>
      <c r="E866" s="1" t="s">
        <v>2913</v>
      </c>
    </row>
    <row r="867" spans="1:5" ht="15">
      <c r="A867" s="1" t="s">
        <v>1798</v>
      </c>
      <c r="B867" s="1" t="s">
        <v>2914</v>
      </c>
      <c r="C867" s="1" t="s">
        <v>2915</v>
      </c>
      <c r="D867" s="1" t="s">
        <v>2916</v>
      </c>
      <c r="E867" s="1" t="s">
        <v>2917</v>
      </c>
    </row>
    <row r="868" spans="1:5" ht="15">
      <c r="A868" s="1" t="s">
        <v>1798</v>
      </c>
      <c r="B868" s="1" t="s">
        <v>2918</v>
      </c>
      <c r="C868" s="1" t="s">
        <v>2919</v>
      </c>
      <c r="D868" s="1" t="s">
        <v>2920</v>
      </c>
      <c r="E868" s="1" t="s">
        <v>2921</v>
      </c>
    </row>
    <row r="869" spans="1:5" ht="15">
      <c r="A869" s="1" t="s">
        <v>1798</v>
      </c>
      <c r="B869" s="1" t="s">
        <v>2922</v>
      </c>
      <c r="C869" s="1" t="s">
        <v>2923</v>
      </c>
      <c r="D869" s="1" t="s">
        <v>2899</v>
      </c>
      <c r="E869" s="1" t="s">
        <v>2924</v>
      </c>
    </row>
    <row r="870" spans="1:5" ht="15">
      <c r="A870" s="1" t="s">
        <v>1798</v>
      </c>
      <c r="B870" s="1" t="s">
        <v>2925</v>
      </c>
      <c r="C870" s="1" t="s">
        <v>2926</v>
      </c>
      <c r="D870" s="1" t="s">
        <v>2896</v>
      </c>
      <c r="E870" s="1" t="s">
        <v>2927</v>
      </c>
    </row>
    <row r="871" spans="1:5" ht="15">
      <c r="A871" s="1" t="s">
        <v>1798</v>
      </c>
      <c r="B871" s="1" t="s">
        <v>2928</v>
      </c>
      <c r="C871" s="1" t="s">
        <v>2929</v>
      </c>
      <c r="D871" s="1" t="s">
        <v>2896</v>
      </c>
      <c r="E871" s="1" t="s">
        <v>2930</v>
      </c>
    </row>
    <row r="872" spans="1:5" ht="15">
      <c r="A872" s="1" t="s">
        <v>1798</v>
      </c>
      <c r="B872" s="1" t="s">
        <v>2931</v>
      </c>
      <c r="C872" s="1" t="s">
        <v>2886</v>
      </c>
      <c r="D872" s="1" t="s">
        <v>2879</v>
      </c>
      <c r="E872" s="1" t="s">
        <v>2932</v>
      </c>
    </row>
    <row r="873" spans="1:5" ht="15">
      <c r="A873" s="1" t="s">
        <v>1798</v>
      </c>
      <c r="B873" s="1" t="s">
        <v>2933</v>
      </c>
      <c r="C873" s="1" t="s">
        <v>2865</v>
      </c>
      <c r="D873" s="1" t="s">
        <v>2934</v>
      </c>
      <c r="E873" s="1" t="s">
        <v>2935</v>
      </c>
    </row>
    <row r="874" spans="1:5" ht="15">
      <c r="A874" s="1" t="s">
        <v>1798</v>
      </c>
      <c r="B874" s="1" t="s">
        <v>2936</v>
      </c>
      <c r="C874" s="1" t="s">
        <v>2937</v>
      </c>
      <c r="D874" s="1" t="s">
        <v>2938</v>
      </c>
      <c r="E874" s="1" t="s">
        <v>2939</v>
      </c>
    </row>
    <row r="875" spans="1:5" ht="15">
      <c r="A875" s="1" t="s">
        <v>1798</v>
      </c>
      <c r="B875" s="1" t="s">
        <v>2940</v>
      </c>
      <c r="C875" s="1" t="s">
        <v>2941</v>
      </c>
      <c r="D875" s="1" t="s">
        <v>2941</v>
      </c>
      <c r="E875" s="1" t="s">
        <v>2942</v>
      </c>
    </row>
    <row r="876" spans="1:5" ht="15">
      <c r="A876" s="1" t="s">
        <v>1798</v>
      </c>
      <c r="B876" s="1" t="s">
        <v>2943</v>
      </c>
      <c r="C876" s="1" t="s">
        <v>2944</v>
      </c>
      <c r="D876" s="1" t="s">
        <v>2909</v>
      </c>
      <c r="E876" s="1" t="s">
        <v>2945</v>
      </c>
    </row>
    <row r="877" spans="1:5" ht="15">
      <c r="A877" s="1" t="s">
        <v>1798</v>
      </c>
      <c r="B877" s="1" t="s">
        <v>2946</v>
      </c>
      <c r="C877" s="1" t="s">
        <v>2916</v>
      </c>
      <c r="D877" s="1" t="s">
        <v>2865</v>
      </c>
      <c r="E877" s="1" t="s">
        <v>2947</v>
      </c>
    </row>
    <row r="878" spans="1:5" ht="15">
      <c r="A878" s="1" t="s">
        <v>1798</v>
      </c>
      <c r="B878" s="1" t="s">
        <v>2948</v>
      </c>
      <c r="C878" s="1" t="s">
        <v>2949</v>
      </c>
      <c r="D878" s="1" t="s">
        <v>2916</v>
      </c>
      <c r="E878" s="1" t="s">
        <v>2950</v>
      </c>
    </row>
    <row r="879" spans="1:5" ht="15">
      <c r="A879" s="1" t="s">
        <v>1798</v>
      </c>
      <c r="B879" s="1" t="s">
        <v>2951</v>
      </c>
      <c r="C879" s="1" t="s">
        <v>2865</v>
      </c>
      <c r="D879" s="1" t="s">
        <v>2865</v>
      </c>
      <c r="E879" s="1" t="s">
        <v>2952</v>
      </c>
    </row>
    <row r="880" spans="1:5" ht="15">
      <c r="A880" s="1" t="s">
        <v>1798</v>
      </c>
      <c r="B880" s="1" t="s">
        <v>2953</v>
      </c>
      <c r="C880" s="1" t="s">
        <v>2896</v>
      </c>
      <c r="D880" s="1" t="s">
        <v>2865</v>
      </c>
      <c r="E880" s="1" t="s">
        <v>2954</v>
      </c>
    </row>
    <row r="881" spans="1:5" ht="15">
      <c r="A881" s="1" t="s">
        <v>1798</v>
      </c>
      <c r="B881" s="1" t="s">
        <v>2955</v>
      </c>
      <c r="C881" s="1" t="s">
        <v>2956</v>
      </c>
      <c r="D881" s="1" t="s">
        <v>2949</v>
      </c>
      <c r="E881" s="1" t="s">
        <v>2957</v>
      </c>
    </row>
    <row r="882" spans="1:5" ht="15">
      <c r="A882" s="1" t="s">
        <v>1798</v>
      </c>
      <c r="B882" s="1" t="s">
        <v>2958</v>
      </c>
      <c r="C882" s="1" t="s">
        <v>2959</v>
      </c>
      <c r="D882" s="1" t="s">
        <v>2960</v>
      </c>
      <c r="E882" s="1" t="s">
        <v>2961</v>
      </c>
    </row>
    <row r="883" spans="1:5" ht="15">
      <c r="A883" s="1" t="s">
        <v>1798</v>
      </c>
      <c r="B883" s="1" t="s">
        <v>2962</v>
      </c>
      <c r="C883" s="1" t="s">
        <v>2963</v>
      </c>
      <c r="D883" s="1" t="s">
        <v>2963</v>
      </c>
      <c r="E883" s="1" t="s">
        <v>2964</v>
      </c>
    </row>
    <row r="884" spans="1:5" ht="15">
      <c r="A884" s="1" t="s">
        <v>1798</v>
      </c>
      <c r="B884" s="1" t="s">
        <v>2965</v>
      </c>
      <c r="C884" s="1" t="s">
        <v>2966</v>
      </c>
      <c r="D884" s="1" t="s">
        <v>2773</v>
      </c>
      <c r="E884" s="1" t="s">
        <v>2967</v>
      </c>
    </row>
    <row r="885" spans="1:5" ht="15">
      <c r="A885" s="1" t="s">
        <v>1798</v>
      </c>
      <c r="B885" s="1" t="s">
        <v>2968</v>
      </c>
      <c r="C885" s="1" t="s">
        <v>2969</v>
      </c>
      <c r="D885" s="1" t="s">
        <v>2969</v>
      </c>
      <c r="E885" s="1" t="s">
        <v>2970</v>
      </c>
    </row>
    <row r="886" spans="1:5" ht="15">
      <c r="A886" s="1" t="s">
        <v>1798</v>
      </c>
      <c r="B886" s="1" t="s">
        <v>2971</v>
      </c>
      <c r="C886" s="1" t="s">
        <v>2972</v>
      </c>
      <c r="D886" s="1" t="s">
        <v>2172</v>
      </c>
      <c r="E886" s="1" t="s">
        <v>2973</v>
      </c>
    </row>
    <row r="887" spans="1:5" ht="15">
      <c r="A887" s="1" t="s">
        <v>1798</v>
      </c>
      <c r="B887" s="1" t="s">
        <v>2974</v>
      </c>
      <c r="C887" s="1" t="s">
        <v>2975</v>
      </c>
      <c r="D887" s="1" t="s">
        <v>2172</v>
      </c>
      <c r="E887" s="1" t="s">
        <v>2976</v>
      </c>
    </row>
    <row r="888" spans="1:5" ht="15">
      <c r="A888" s="1" t="s">
        <v>1798</v>
      </c>
      <c r="B888" s="1" t="s">
        <v>2977</v>
      </c>
      <c r="C888" s="1" t="s">
        <v>2978</v>
      </c>
      <c r="D888" s="1" t="s">
        <v>2979</v>
      </c>
      <c r="E888" s="1" t="s">
        <v>2980</v>
      </c>
    </row>
    <row r="889" spans="1:5" ht="15">
      <c r="A889" s="1" t="s">
        <v>1798</v>
      </c>
      <c r="B889" s="1" t="s">
        <v>2981</v>
      </c>
      <c r="C889" s="1" t="s">
        <v>2982</v>
      </c>
      <c r="D889" s="1" t="s">
        <v>2982</v>
      </c>
      <c r="E889" s="1" t="s">
        <v>2983</v>
      </c>
    </row>
    <row r="890" spans="1:5" ht="15">
      <c r="A890" s="1" t="s">
        <v>1798</v>
      </c>
      <c r="B890" s="1" t="s">
        <v>2984</v>
      </c>
      <c r="C890" s="1" t="s">
        <v>2985</v>
      </c>
      <c r="D890" s="1" t="s">
        <v>2986</v>
      </c>
      <c r="E890" s="1" t="s">
        <v>2987</v>
      </c>
    </row>
    <row r="891" spans="1:5" ht="15">
      <c r="A891" s="1" t="s">
        <v>1798</v>
      </c>
      <c r="B891" s="1" t="s">
        <v>2988</v>
      </c>
      <c r="C891" s="1" t="s">
        <v>2989</v>
      </c>
      <c r="D891" s="1" t="s">
        <v>2990</v>
      </c>
      <c r="E891" s="1" t="s">
        <v>2991</v>
      </c>
    </row>
    <row r="892" spans="1:5" ht="15">
      <c r="A892" s="1" t="s">
        <v>1798</v>
      </c>
      <c r="B892" s="1" t="s">
        <v>2992</v>
      </c>
      <c r="C892" s="1" t="s">
        <v>2986</v>
      </c>
      <c r="D892" s="1" t="s">
        <v>2218</v>
      </c>
      <c r="E892" s="1" t="s">
        <v>2993</v>
      </c>
    </row>
    <row r="893" spans="1:5" ht="15">
      <c r="A893" s="1" t="s">
        <v>1798</v>
      </c>
      <c r="B893" s="1" t="s">
        <v>2994</v>
      </c>
      <c r="C893" s="1" t="s">
        <v>2995</v>
      </c>
      <c r="D893" s="1" t="s">
        <v>2218</v>
      </c>
      <c r="E893" s="1" t="s">
        <v>2996</v>
      </c>
    </row>
    <row r="894" spans="1:5" ht="15">
      <c r="A894" s="1" t="s">
        <v>1798</v>
      </c>
      <c r="B894" s="1" t="s">
        <v>2997</v>
      </c>
      <c r="C894" s="1" t="s">
        <v>2998</v>
      </c>
      <c r="D894" s="1" t="s">
        <v>2999</v>
      </c>
      <c r="E894" s="1" t="s">
        <v>3000</v>
      </c>
    </row>
    <row r="895" spans="1:5" ht="15">
      <c r="A895" s="1" t="s">
        <v>1798</v>
      </c>
      <c r="B895" s="1" t="s">
        <v>3001</v>
      </c>
      <c r="C895" s="1" t="s">
        <v>2999</v>
      </c>
      <c r="D895" s="1" t="s">
        <v>2228</v>
      </c>
      <c r="E895" s="1" t="s">
        <v>3002</v>
      </c>
    </row>
    <row r="896" spans="1:5" ht="15">
      <c r="A896" s="1" t="s">
        <v>1798</v>
      </c>
      <c r="B896" s="1" t="s">
        <v>3003</v>
      </c>
      <c r="C896" s="1" t="s">
        <v>3004</v>
      </c>
      <c r="D896" s="1" t="s">
        <v>2979</v>
      </c>
      <c r="E896" s="1" t="s">
        <v>3005</v>
      </c>
    </row>
    <row r="897" spans="1:5" ht="15">
      <c r="A897" s="1" t="s">
        <v>1798</v>
      </c>
      <c r="B897" s="1" t="s">
        <v>3006</v>
      </c>
      <c r="C897" s="1" t="s">
        <v>3007</v>
      </c>
      <c r="D897" s="1" t="s">
        <v>3008</v>
      </c>
      <c r="E897" s="1" t="s">
        <v>3009</v>
      </c>
    </row>
    <row r="898" spans="1:5" ht="15">
      <c r="A898" s="1" t="s">
        <v>1798</v>
      </c>
      <c r="B898" s="1" t="s">
        <v>3010</v>
      </c>
      <c r="C898" s="1" t="s">
        <v>3011</v>
      </c>
      <c r="D898" s="1" t="s">
        <v>2605</v>
      </c>
      <c r="E898" s="1" t="s">
        <v>3012</v>
      </c>
    </row>
    <row r="899" spans="1:5" ht="15">
      <c r="A899" s="1" t="s">
        <v>1798</v>
      </c>
      <c r="B899" s="1" t="s">
        <v>3013</v>
      </c>
      <c r="C899" s="1" t="s">
        <v>3014</v>
      </c>
      <c r="D899" s="1" t="s">
        <v>2698</v>
      </c>
      <c r="E899" s="1" t="s">
        <v>3015</v>
      </c>
    </row>
    <row r="900" spans="1:5" ht="15">
      <c r="A900" s="1" t="s">
        <v>1798</v>
      </c>
      <c r="B900" s="1" t="s">
        <v>3016</v>
      </c>
      <c r="C900" s="1" t="s">
        <v>3017</v>
      </c>
      <c r="D900" s="1" t="s">
        <v>3014</v>
      </c>
      <c r="E900" s="1" t="s">
        <v>3018</v>
      </c>
    </row>
    <row r="901" spans="1:5" ht="15">
      <c r="A901" s="1" t="s">
        <v>1798</v>
      </c>
      <c r="B901" s="1" t="s">
        <v>3019</v>
      </c>
      <c r="C901" s="1" t="s">
        <v>3020</v>
      </c>
      <c r="D901" s="1" t="s">
        <v>3021</v>
      </c>
      <c r="E901" s="1" t="s">
        <v>3022</v>
      </c>
    </row>
    <row r="902" spans="1:5" ht="15">
      <c r="A902" s="1" t="s">
        <v>1798</v>
      </c>
      <c r="B902" s="1" t="s">
        <v>3023</v>
      </c>
      <c r="C902" s="1" t="s">
        <v>3024</v>
      </c>
      <c r="D902" s="1" t="s">
        <v>3025</v>
      </c>
      <c r="E902" s="1" t="s">
        <v>3026</v>
      </c>
    </row>
    <row r="903" spans="1:5" ht="15">
      <c r="A903" s="1" t="s">
        <v>1798</v>
      </c>
      <c r="B903" s="1" t="s">
        <v>3027</v>
      </c>
      <c r="C903" s="1" t="s">
        <v>3028</v>
      </c>
      <c r="D903" s="1" t="s">
        <v>3029</v>
      </c>
      <c r="E903" s="1" t="s">
        <v>3030</v>
      </c>
    </row>
    <row r="904" spans="1:5" ht="15">
      <c r="A904" s="1" t="s">
        <v>1798</v>
      </c>
      <c r="B904" s="1" t="s">
        <v>3031</v>
      </c>
      <c r="C904" s="1" t="s">
        <v>3032</v>
      </c>
      <c r="D904" s="1" t="s">
        <v>3033</v>
      </c>
      <c r="E904" s="1" t="s">
        <v>3034</v>
      </c>
    </row>
    <row r="905" spans="1:5" ht="15">
      <c r="A905" s="1" t="s">
        <v>1798</v>
      </c>
      <c r="B905" s="1" t="s">
        <v>3035</v>
      </c>
      <c r="C905" s="1" t="s">
        <v>3036</v>
      </c>
      <c r="D905" s="1" t="s">
        <v>3020</v>
      </c>
      <c r="E905" s="1" t="s">
        <v>3037</v>
      </c>
    </row>
    <row r="906" spans="1:5" ht="15">
      <c r="A906" s="1" t="s">
        <v>1798</v>
      </c>
      <c r="B906" s="1" t="s">
        <v>3038</v>
      </c>
      <c r="C906" s="1" t="s">
        <v>3039</v>
      </c>
      <c r="D906" s="1" t="s">
        <v>3024</v>
      </c>
      <c r="E906" s="1" t="s">
        <v>3040</v>
      </c>
    </row>
    <row r="907" spans="1:5" ht="15">
      <c r="A907" s="1" t="s">
        <v>1798</v>
      </c>
      <c r="B907" s="1" t="s">
        <v>3041</v>
      </c>
      <c r="C907" s="1" t="s">
        <v>3042</v>
      </c>
      <c r="D907" s="1" t="s">
        <v>3043</v>
      </c>
      <c r="E907" s="1" t="s">
        <v>3044</v>
      </c>
    </row>
    <row r="908" spans="1:5" ht="15">
      <c r="A908" s="1" t="s">
        <v>1798</v>
      </c>
      <c r="B908" s="1" t="s">
        <v>3045</v>
      </c>
      <c r="C908" s="1" t="s">
        <v>3046</v>
      </c>
      <c r="D908" s="1" t="s">
        <v>3047</v>
      </c>
      <c r="E908" s="1" t="s">
        <v>3048</v>
      </c>
    </row>
    <row r="909" spans="1:5" ht="15">
      <c r="A909" s="1" t="s">
        <v>1798</v>
      </c>
      <c r="B909" s="1" t="s">
        <v>3049</v>
      </c>
      <c r="C909" s="1" t="s">
        <v>3050</v>
      </c>
      <c r="D909" s="1" t="s">
        <v>3039</v>
      </c>
      <c r="E909" s="1" t="s">
        <v>3051</v>
      </c>
    </row>
    <row r="910" spans="1:5" ht="15">
      <c r="A910" s="1" t="s">
        <v>1798</v>
      </c>
      <c r="B910" s="1" t="s">
        <v>3052</v>
      </c>
      <c r="C910" s="1" t="s">
        <v>3053</v>
      </c>
      <c r="D910" s="1" t="s">
        <v>3054</v>
      </c>
      <c r="E910" s="1" t="s">
        <v>3055</v>
      </c>
    </row>
    <row r="911" spans="1:5" ht="15">
      <c r="A911" s="1" t="s">
        <v>1798</v>
      </c>
      <c r="B911" s="1" t="s">
        <v>3056</v>
      </c>
      <c r="C911" s="1" t="s">
        <v>3057</v>
      </c>
      <c r="D911" s="1" t="s">
        <v>3033</v>
      </c>
      <c r="E911" s="1" t="s">
        <v>3058</v>
      </c>
    </row>
    <row r="912" spans="1:5" ht="15">
      <c r="A912" s="1" t="s">
        <v>1798</v>
      </c>
      <c r="B912" s="1" t="s">
        <v>3059</v>
      </c>
      <c r="C912" s="1" t="s">
        <v>3060</v>
      </c>
      <c r="D912" s="1" t="s">
        <v>3039</v>
      </c>
      <c r="E912" s="1" t="s">
        <v>3061</v>
      </c>
    </row>
    <row r="913" spans="1:5" ht="15">
      <c r="A913" s="1" t="s">
        <v>1798</v>
      </c>
      <c r="B913" s="1" t="s">
        <v>3062</v>
      </c>
      <c r="C913" s="1" t="s">
        <v>3063</v>
      </c>
      <c r="D913" s="1" t="s">
        <v>3020</v>
      </c>
      <c r="E913" s="1" t="s">
        <v>3064</v>
      </c>
    </row>
    <row r="914" spans="1:5" ht="15">
      <c r="A914" s="1" t="s">
        <v>1798</v>
      </c>
      <c r="B914" s="1" t="s">
        <v>3065</v>
      </c>
      <c r="C914" s="1" t="s">
        <v>3066</v>
      </c>
      <c r="D914" s="1" t="s">
        <v>3063</v>
      </c>
      <c r="E914" s="1" t="s">
        <v>3067</v>
      </c>
    </row>
    <row r="915" spans="1:5" ht="15">
      <c r="A915" s="1" t="s">
        <v>1798</v>
      </c>
      <c r="B915" s="1" t="s">
        <v>3068</v>
      </c>
      <c r="C915" s="1" t="s">
        <v>3021</v>
      </c>
      <c r="D915" s="1" t="s">
        <v>3025</v>
      </c>
      <c r="E915" s="1" t="s">
        <v>3069</v>
      </c>
    </row>
    <row r="916" spans="1:5" ht="15">
      <c r="A916" s="1" t="s">
        <v>1798</v>
      </c>
      <c r="B916" s="1" t="s">
        <v>3070</v>
      </c>
      <c r="C916" s="1" t="s">
        <v>3071</v>
      </c>
      <c r="D916" s="1" t="s">
        <v>3021</v>
      </c>
      <c r="E916" s="1" t="s">
        <v>3072</v>
      </c>
    </row>
    <row r="917" spans="1:5" ht="15">
      <c r="A917" s="1" t="s">
        <v>1798</v>
      </c>
      <c r="B917" s="1" t="s">
        <v>3073</v>
      </c>
      <c r="C917" s="1" t="s">
        <v>3043</v>
      </c>
      <c r="D917" s="1" t="s">
        <v>3071</v>
      </c>
      <c r="E917" s="1" t="s">
        <v>3074</v>
      </c>
    </row>
    <row r="918" spans="1:5" ht="15">
      <c r="A918" s="1" t="s">
        <v>1798</v>
      </c>
      <c r="B918" s="1" t="s">
        <v>3075</v>
      </c>
      <c r="C918" s="1" t="s">
        <v>2092</v>
      </c>
      <c r="D918" s="1" t="s">
        <v>2092</v>
      </c>
      <c r="E918" s="1" t="s">
        <v>3076</v>
      </c>
    </row>
    <row r="919" spans="1:5" ht="15">
      <c r="A919" s="1" t="s">
        <v>1798</v>
      </c>
      <c r="B919" s="1" t="s">
        <v>3077</v>
      </c>
      <c r="C919" s="1" t="s">
        <v>3078</v>
      </c>
      <c r="D919" s="1" t="s">
        <v>3079</v>
      </c>
      <c r="E919" s="1" t="s">
        <v>3080</v>
      </c>
    </row>
    <row r="920" spans="1:5" ht="15">
      <c r="A920" s="1" t="s">
        <v>1798</v>
      </c>
      <c r="B920" s="1" t="s">
        <v>3081</v>
      </c>
      <c r="C920" s="1" t="s">
        <v>3024</v>
      </c>
      <c r="D920" s="1" t="s">
        <v>3082</v>
      </c>
      <c r="E920" s="1" t="s">
        <v>3083</v>
      </c>
    </row>
    <row r="921" spans="1:5" ht="15">
      <c r="A921" s="1" t="s">
        <v>1798</v>
      </c>
      <c r="B921" s="1" t="s">
        <v>3084</v>
      </c>
      <c r="C921" s="1" t="s">
        <v>3085</v>
      </c>
      <c r="D921" s="1" t="s">
        <v>3039</v>
      </c>
      <c r="E921" s="1" t="s">
        <v>3086</v>
      </c>
    </row>
    <row r="922" spans="1:5" ht="15">
      <c r="A922" s="1" t="s">
        <v>1798</v>
      </c>
      <c r="B922" s="1" t="s">
        <v>3087</v>
      </c>
      <c r="C922" s="1" t="s">
        <v>3088</v>
      </c>
      <c r="D922" s="1" t="s">
        <v>3088</v>
      </c>
      <c r="E922" s="1" t="s">
        <v>3089</v>
      </c>
    </row>
    <row r="923" spans="1:5" ht="15">
      <c r="A923" s="1" t="s">
        <v>1798</v>
      </c>
      <c r="B923" s="1" t="s">
        <v>3090</v>
      </c>
      <c r="C923" s="1" t="s">
        <v>3091</v>
      </c>
      <c r="D923" s="1" t="s">
        <v>3085</v>
      </c>
      <c r="E923" s="1" t="s">
        <v>3092</v>
      </c>
    </row>
    <row r="924" spans="1:5" ht="15">
      <c r="A924" s="1" t="s">
        <v>1798</v>
      </c>
      <c r="B924" s="1" t="s">
        <v>3093</v>
      </c>
      <c r="C924" s="1" t="s">
        <v>3094</v>
      </c>
      <c r="D924" s="1" t="s">
        <v>2723</v>
      </c>
      <c r="E924" s="1" t="s">
        <v>3095</v>
      </c>
    </row>
    <row r="925" spans="1:5" ht="15">
      <c r="A925" s="1" t="s">
        <v>1798</v>
      </c>
      <c r="B925" s="1" t="s">
        <v>3096</v>
      </c>
      <c r="C925" s="1" t="s">
        <v>3097</v>
      </c>
      <c r="D925" s="1" t="s">
        <v>3098</v>
      </c>
      <c r="E925" s="1" t="s">
        <v>3099</v>
      </c>
    </row>
    <row r="926" spans="1:5" ht="15">
      <c r="A926" s="1" t="s">
        <v>1798</v>
      </c>
      <c r="B926" s="1" t="s">
        <v>3100</v>
      </c>
      <c r="C926" s="1" t="s">
        <v>3101</v>
      </c>
      <c r="D926" s="1" t="s">
        <v>3102</v>
      </c>
      <c r="E926" s="1" t="s">
        <v>3103</v>
      </c>
    </row>
    <row r="927" spans="1:5" ht="15">
      <c r="A927" s="1" t="s">
        <v>1798</v>
      </c>
      <c r="B927" s="1" t="s">
        <v>3104</v>
      </c>
      <c r="C927" s="1" t="s">
        <v>3105</v>
      </c>
      <c r="D927" s="1" t="s">
        <v>3106</v>
      </c>
      <c r="E927" s="1" t="s">
        <v>3107</v>
      </c>
    </row>
    <row r="928" spans="1:5" ht="15">
      <c r="A928" s="1" t="s">
        <v>1798</v>
      </c>
      <c r="B928" s="1" t="s">
        <v>3108</v>
      </c>
      <c r="C928" s="1" t="s">
        <v>3102</v>
      </c>
      <c r="D928" s="1" t="s">
        <v>3024</v>
      </c>
      <c r="E928" s="1" t="s">
        <v>3109</v>
      </c>
    </row>
    <row r="929" spans="1:5" ht="15">
      <c r="A929" s="1" t="s">
        <v>1798</v>
      </c>
      <c r="B929" s="1" t="s">
        <v>3110</v>
      </c>
      <c r="C929" s="1" t="s">
        <v>3111</v>
      </c>
      <c r="D929" s="1" t="s">
        <v>3024</v>
      </c>
      <c r="E929" s="1" t="s">
        <v>3112</v>
      </c>
    </row>
    <row r="930" spans="1:5" ht="15">
      <c r="A930" s="1" t="s">
        <v>1798</v>
      </c>
      <c r="B930" s="1" t="s">
        <v>3113</v>
      </c>
      <c r="C930" s="1" t="s">
        <v>3039</v>
      </c>
      <c r="D930" s="1" t="s">
        <v>3114</v>
      </c>
      <c r="E930" s="1" t="s">
        <v>3115</v>
      </c>
    </row>
    <row r="931" spans="1:5" ht="15">
      <c r="A931" s="1" t="s">
        <v>1798</v>
      </c>
      <c r="B931" s="1" t="s">
        <v>3116</v>
      </c>
      <c r="C931" s="1" t="s">
        <v>3114</v>
      </c>
      <c r="D931" s="1" t="s">
        <v>3117</v>
      </c>
      <c r="E931" s="1" t="s">
        <v>3118</v>
      </c>
    </row>
    <row r="932" spans="1:5" ht="15">
      <c r="A932" s="1" t="s">
        <v>1798</v>
      </c>
      <c r="B932" s="1" t="s">
        <v>3119</v>
      </c>
      <c r="C932" s="1" t="s">
        <v>3117</v>
      </c>
      <c r="D932" s="1" t="s">
        <v>3111</v>
      </c>
      <c r="E932" s="1" t="s">
        <v>3120</v>
      </c>
    </row>
    <row r="933" spans="1:5" ht="15">
      <c r="A933" s="1" t="s">
        <v>1798</v>
      </c>
      <c r="B933" s="1" t="s">
        <v>3121</v>
      </c>
      <c r="C933" s="1" t="s">
        <v>3122</v>
      </c>
      <c r="D933" s="1" t="s">
        <v>3123</v>
      </c>
      <c r="E933" s="1" t="s">
        <v>3124</v>
      </c>
    </row>
    <row r="934" spans="1:5" ht="15">
      <c r="A934" s="1" t="s">
        <v>1798</v>
      </c>
      <c r="B934" s="1" t="s">
        <v>3125</v>
      </c>
      <c r="C934" s="1" t="s">
        <v>3106</v>
      </c>
      <c r="D934" s="1" t="s">
        <v>3102</v>
      </c>
      <c r="E934" s="1" t="s">
        <v>3126</v>
      </c>
    </row>
    <row r="935" spans="1:5" ht="15">
      <c r="A935" s="1" t="s">
        <v>1798</v>
      </c>
      <c r="B935" s="1" t="s">
        <v>3127</v>
      </c>
      <c r="C935" s="1" t="s">
        <v>3128</v>
      </c>
      <c r="D935" s="1" t="s">
        <v>3129</v>
      </c>
      <c r="E935" s="1" t="s">
        <v>3130</v>
      </c>
    </row>
    <row r="936" spans="1:5" ht="15">
      <c r="A936" s="1" t="s">
        <v>1798</v>
      </c>
      <c r="B936" s="1" t="s">
        <v>3131</v>
      </c>
      <c r="C936" s="1" t="s">
        <v>3129</v>
      </c>
      <c r="D936" s="1" t="s">
        <v>2007</v>
      </c>
      <c r="E936" s="1" t="s">
        <v>3132</v>
      </c>
    </row>
    <row r="937" spans="1:5" ht="15">
      <c r="A937" s="1" t="s">
        <v>1798</v>
      </c>
      <c r="B937" s="1" t="s">
        <v>3133</v>
      </c>
      <c r="C937" s="1" t="s">
        <v>3134</v>
      </c>
      <c r="D937" s="1" t="s">
        <v>3135</v>
      </c>
      <c r="E937" s="1" t="s">
        <v>3136</v>
      </c>
    </row>
    <row r="938" spans="1:5" ht="15">
      <c r="A938" s="1" t="s">
        <v>1798</v>
      </c>
      <c r="B938" s="1" t="s">
        <v>3137</v>
      </c>
      <c r="C938" s="1" t="s">
        <v>3138</v>
      </c>
      <c r="D938" s="1" t="s">
        <v>3134</v>
      </c>
      <c r="E938" s="1" t="s">
        <v>3139</v>
      </c>
    </row>
    <row r="939" spans="1:5" ht="15">
      <c r="A939" s="1" t="s">
        <v>1798</v>
      </c>
      <c r="B939" s="1" t="s">
        <v>3140</v>
      </c>
      <c r="C939" s="1" t="s">
        <v>3141</v>
      </c>
      <c r="D939" s="1" t="s">
        <v>2213</v>
      </c>
      <c r="E939" s="1" t="s">
        <v>3142</v>
      </c>
    </row>
    <row r="940" spans="1:5" ht="15">
      <c r="A940" s="1" t="s">
        <v>1798</v>
      </c>
      <c r="B940" s="1" t="s">
        <v>3143</v>
      </c>
      <c r="C940" s="1" t="s">
        <v>3144</v>
      </c>
      <c r="D940" s="1" t="s">
        <v>2990</v>
      </c>
      <c r="E940" s="1" t="s">
        <v>3145</v>
      </c>
    </row>
    <row r="941" spans="1:5" ht="15">
      <c r="A941" s="1" t="s">
        <v>1798</v>
      </c>
      <c r="B941" s="1" t="s">
        <v>3146</v>
      </c>
      <c r="C941" s="1" t="s">
        <v>3147</v>
      </c>
      <c r="D941" s="1" t="s">
        <v>3148</v>
      </c>
      <c r="E941" s="1" t="s">
        <v>3149</v>
      </c>
    </row>
    <row r="942" spans="1:5" ht="15">
      <c r="A942" s="1" t="s">
        <v>1798</v>
      </c>
      <c r="B942" s="1" t="s">
        <v>3150</v>
      </c>
      <c r="C942" s="1" t="s">
        <v>3151</v>
      </c>
      <c r="D942" s="1" t="s">
        <v>3152</v>
      </c>
      <c r="E942" s="1" t="s">
        <v>3153</v>
      </c>
    </row>
    <row r="943" spans="1:5" ht="15">
      <c r="A943" s="1" t="s">
        <v>1798</v>
      </c>
      <c r="B943" s="1" t="s">
        <v>3154</v>
      </c>
      <c r="C943" s="1" t="s">
        <v>3155</v>
      </c>
      <c r="D943" s="1" t="s">
        <v>3156</v>
      </c>
      <c r="E943" s="1" t="s">
        <v>3157</v>
      </c>
    </row>
    <row r="944" spans="1:5" ht="15">
      <c r="A944" s="1" t="s">
        <v>1798</v>
      </c>
      <c r="B944" s="1" t="s">
        <v>3158</v>
      </c>
      <c r="C944" s="1" t="s">
        <v>3159</v>
      </c>
      <c r="D944" s="1" t="s">
        <v>3160</v>
      </c>
      <c r="E944" s="1" t="s">
        <v>3161</v>
      </c>
    </row>
    <row r="945" spans="1:5" ht="15">
      <c r="A945" s="1" t="s">
        <v>1798</v>
      </c>
      <c r="B945" s="1" t="s">
        <v>3162</v>
      </c>
      <c r="C945" s="1" t="s">
        <v>3156</v>
      </c>
      <c r="D945" s="1" t="s">
        <v>3163</v>
      </c>
      <c r="E945" s="1" t="s">
        <v>3164</v>
      </c>
    </row>
    <row r="946" spans="1:5" ht="15">
      <c r="A946" s="1" t="s">
        <v>1798</v>
      </c>
      <c r="B946" s="1" t="s">
        <v>3165</v>
      </c>
      <c r="C946" s="1" t="s">
        <v>3163</v>
      </c>
      <c r="D946" s="1" t="s">
        <v>2179</v>
      </c>
      <c r="E946" s="1" t="s">
        <v>3166</v>
      </c>
    </row>
    <row r="947" spans="1:5" ht="15">
      <c r="A947" s="1" t="s">
        <v>1798</v>
      </c>
      <c r="B947" s="1" t="s">
        <v>3167</v>
      </c>
      <c r="C947" s="1" t="s">
        <v>3168</v>
      </c>
      <c r="D947" s="1" t="s">
        <v>3169</v>
      </c>
      <c r="E947" s="1" t="s">
        <v>3170</v>
      </c>
    </row>
    <row r="948" spans="1:5" ht="15">
      <c r="A948" s="1" t="s">
        <v>1798</v>
      </c>
      <c r="B948" s="1" t="s">
        <v>3171</v>
      </c>
      <c r="C948" s="1" t="s">
        <v>3172</v>
      </c>
      <c r="D948" s="1" t="s">
        <v>3173</v>
      </c>
      <c r="E948" s="1" t="s">
        <v>3174</v>
      </c>
    </row>
    <row r="949" spans="1:5" ht="15">
      <c r="A949" s="1" t="s">
        <v>1798</v>
      </c>
      <c r="B949" s="1" t="s">
        <v>3175</v>
      </c>
      <c r="C949" s="1" t="s">
        <v>3176</v>
      </c>
      <c r="D949" s="1" t="s">
        <v>3177</v>
      </c>
      <c r="E949" s="1" t="s">
        <v>3178</v>
      </c>
    </row>
    <row r="950" spans="1:5" ht="15">
      <c r="A950" s="1" t="s">
        <v>1798</v>
      </c>
      <c r="B950" s="1" t="s">
        <v>3179</v>
      </c>
      <c r="C950" s="1" t="s">
        <v>3180</v>
      </c>
      <c r="D950" s="1" t="s">
        <v>2107</v>
      </c>
      <c r="E950" s="1" t="s">
        <v>3181</v>
      </c>
    </row>
    <row r="951" spans="1:5" ht="15">
      <c r="A951" s="1" t="s">
        <v>1798</v>
      </c>
      <c r="B951" s="1" t="s">
        <v>3182</v>
      </c>
      <c r="C951" s="1" t="s">
        <v>3183</v>
      </c>
      <c r="D951" s="1" t="s">
        <v>3184</v>
      </c>
      <c r="E951" s="1" t="s">
        <v>3185</v>
      </c>
    </row>
    <row r="952" spans="1:5" ht="15">
      <c r="A952" s="1" t="s">
        <v>1798</v>
      </c>
      <c r="B952" s="1" t="s">
        <v>3186</v>
      </c>
      <c r="C952" s="1" t="s">
        <v>3187</v>
      </c>
      <c r="D952" s="1" t="s">
        <v>3187</v>
      </c>
      <c r="E952" s="1" t="s">
        <v>3188</v>
      </c>
    </row>
    <row r="953" spans="1:5" ht="15">
      <c r="A953" s="1" t="s">
        <v>1798</v>
      </c>
      <c r="B953" s="1" t="s">
        <v>3189</v>
      </c>
      <c r="C953" s="1" t="s">
        <v>3187</v>
      </c>
      <c r="D953" s="1" t="s">
        <v>3187</v>
      </c>
      <c r="E953" s="1" t="s">
        <v>3190</v>
      </c>
    </row>
    <row r="954" spans="1:5" ht="15">
      <c r="A954" s="1" t="s">
        <v>1798</v>
      </c>
      <c r="B954" s="1" t="s">
        <v>3191</v>
      </c>
      <c r="C954" s="1" t="s">
        <v>3192</v>
      </c>
      <c r="D954" s="1" t="s">
        <v>3180</v>
      </c>
      <c r="E954" s="1" t="s">
        <v>3193</v>
      </c>
    </row>
    <row r="955" spans="1:5" ht="15">
      <c r="A955" s="1" t="s">
        <v>1798</v>
      </c>
      <c r="B955" s="1" t="s">
        <v>3194</v>
      </c>
      <c r="C955" s="1" t="s">
        <v>3195</v>
      </c>
      <c r="D955" s="1" t="s">
        <v>3180</v>
      </c>
      <c r="E955" s="1" t="s">
        <v>3196</v>
      </c>
    </row>
    <row r="956" spans="1:5" ht="15">
      <c r="A956" s="1" t="s">
        <v>1798</v>
      </c>
      <c r="B956" s="1" t="s">
        <v>3197</v>
      </c>
      <c r="C956" s="1" t="s">
        <v>3198</v>
      </c>
      <c r="D956" s="1" t="s">
        <v>3195</v>
      </c>
      <c r="E956" s="1" t="s">
        <v>3199</v>
      </c>
    </row>
    <row r="957" spans="1:5" ht="15">
      <c r="A957" s="1" t="s">
        <v>1798</v>
      </c>
      <c r="B957" s="1" t="s">
        <v>3200</v>
      </c>
      <c r="C957" s="1" t="s">
        <v>2647</v>
      </c>
      <c r="D957" s="1" t="s">
        <v>3198</v>
      </c>
      <c r="E957" s="1" t="s">
        <v>3201</v>
      </c>
    </row>
    <row r="958" spans="1:5" ht="15">
      <c r="A958" s="1" t="s">
        <v>1798</v>
      </c>
      <c r="B958" s="1" t="s">
        <v>3202</v>
      </c>
      <c r="C958" s="1" t="s">
        <v>2093</v>
      </c>
      <c r="D958" s="1" t="s">
        <v>2647</v>
      </c>
      <c r="E958" s="1" t="s">
        <v>3203</v>
      </c>
    </row>
    <row r="959" spans="1:5" ht="15">
      <c r="A959" s="1" t="s">
        <v>1798</v>
      </c>
      <c r="B959" s="1" t="s">
        <v>3204</v>
      </c>
      <c r="C959" s="1" t="s">
        <v>3184</v>
      </c>
      <c r="D959" s="1" t="s">
        <v>3184</v>
      </c>
      <c r="E959" s="1" t="s">
        <v>3205</v>
      </c>
    </row>
    <row r="960" spans="1:5" ht="15">
      <c r="A960" s="1" t="s">
        <v>1798</v>
      </c>
      <c r="B960" s="1" t="s">
        <v>3206</v>
      </c>
      <c r="C960" s="1" t="s">
        <v>2492</v>
      </c>
      <c r="D960" s="1" t="s">
        <v>2519</v>
      </c>
      <c r="E960" s="1" t="s">
        <v>3207</v>
      </c>
    </row>
    <row r="961" spans="1:5" ht="15">
      <c r="A961" s="1" t="s">
        <v>1798</v>
      </c>
      <c r="B961" s="1" t="s">
        <v>3208</v>
      </c>
      <c r="C961" s="1" t="s">
        <v>3209</v>
      </c>
      <c r="D961" s="1" t="s">
        <v>3198</v>
      </c>
      <c r="E961" s="1" t="s">
        <v>3210</v>
      </c>
    </row>
    <row r="962" spans="1:5" ht="15">
      <c r="A962" s="1" t="s">
        <v>1798</v>
      </c>
      <c r="B962" s="1" t="s">
        <v>3211</v>
      </c>
      <c r="C962" s="1" t="s">
        <v>3212</v>
      </c>
      <c r="D962" s="1" t="s">
        <v>3213</v>
      </c>
      <c r="E962" s="1" t="s">
        <v>3214</v>
      </c>
    </row>
    <row r="963" spans="1:5" ht="15">
      <c r="A963" s="1" t="s">
        <v>1798</v>
      </c>
      <c r="B963" s="1" t="s">
        <v>3215</v>
      </c>
      <c r="C963" s="1" t="s">
        <v>3216</v>
      </c>
      <c r="D963" s="1" t="s">
        <v>3217</v>
      </c>
      <c r="E963" s="1" t="s">
        <v>3218</v>
      </c>
    </row>
    <row r="964" spans="1:5" ht="15">
      <c r="A964" s="1" t="s">
        <v>1798</v>
      </c>
      <c r="B964" s="1" t="s">
        <v>3219</v>
      </c>
      <c r="C964" s="1" t="s">
        <v>3220</v>
      </c>
      <c r="D964" s="1" t="s">
        <v>3221</v>
      </c>
      <c r="E964" s="1" t="s">
        <v>3222</v>
      </c>
    </row>
    <row r="965" spans="1:5" ht="15">
      <c r="A965" s="1" t="s">
        <v>1798</v>
      </c>
      <c r="B965" s="1" t="s">
        <v>3223</v>
      </c>
      <c r="C965" s="1" t="s">
        <v>3224</v>
      </c>
      <c r="D965" s="1" t="s">
        <v>3225</v>
      </c>
      <c r="E965" s="1" t="s">
        <v>3226</v>
      </c>
    </row>
    <row r="966" spans="1:5" ht="15">
      <c r="A966" s="1" t="s">
        <v>1798</v>
      </c>
      <c r="B966" s="1" t="s">
        <v>3227</v>
      </c>
      <c r="C966" s="1" t="s">
        <v>3225</v>
      </c>
      <c r="D966" s="1" t="s">
        <v>3225</v>
      </c>
      <c r="E966" s="1" t="s">
        <v>3228</v>
      </c>
    </row>
    <row r="967" spans="1:5" ht="15">
      <c r="A967" s="1" t="s">
        <v>1798</v>
      </c>
      <c r="B967" s="1" t="s">
        <v>3229</v>
      </c>
      <c r="C967" s="1" t="s">
        <v>3230</v>
      </c>
      <c r="D967" s="1" t="s">
        <v>3225</v>
      </c>
      <c r="E967" s="1" t="s">
        <v>3231</v>
      </c>
    </row>
    <row r="968" spans="1:5" ht="15">
      <c r="A968" s="1" t="s">
        <v>1798</v>
      </c>
      <c r="B968" s="1" t="s">
        <v>3232</v>
      </c>
      <c r="C968" s="1" t="s">
        <v>3233</v>
      </c>
      <c r="D968" s="1" t="s">
        <v>3234</v>
      </c>
      <c r="E968" s="1" t="s">
        <v>3235</v>
      </c>
    </row>
    <row r="969" spans="1:5" ht="15">
      <c r="A969" s="1" t="s">
        <v>1798</v>
      </c>
      <c r="B969" s="1" t="s">
        <v>3236</v>
      </c>
      <c r="C969" s="1" t="s">
        <v>3237</v>
      </c>
      <c r="D969" s="1" t="s">
        <v>3238</v>
      </c>
      <c r="E969" s="1" t="s">
        <v>3239</v>
      </c>
    </row>
    <row r="970" spans="1:5" ht="15">
      <c r="A970" s="1" t="s">
        <v>1798</v>
      </c>
      <c r="B970" s="1" t="s">
        <v>3240</v>
      </c>
      <c r="C970" s="1" t="s">
        <v>3241</v>
      </c>
      <c r="D970" s="1" t="s">
        <v>3238</v>
      </c>
      <c r="E970" s="1" t="s">
        <v>3242</v>
      </c>
    </row>
    <row r="971" spans="1:5" ht="15">
      <c r="A971" s="1" t="s">
        <v>1798</v>
      </c>
      <c r="B971" s="1" t="s">
        <v>3243</v>
      </c>
      <c r="C971" s="1" t="s">
        <v>3244</v>
      </c>
      <c r="D971" s="1" t="s">
        <v>3245</v>
      </c>
      <c r="E971" s="1" t="s">
        <v>3246</v>
      </c>
    </row>
    <row r="972" spans="1:5" ht="15">
      <c r="A972" s="1" t="s">
        <v>1798</v>
      </c>
      <c r="B972" s="1" t="s">
        <v>3247</v>
      </c>
      <c r="C972" s="1" t="s">
        <v>3248</v>
      </c>
      <c r="D972" s="1" t="s">
        <v>3249</v>
      </c>
      <c r="E972" s="1" t="s">
        <v>3250</v>
      </c>
    </row>
    <row r="973" spans="1:5" ht="15">
      <c r="A973" s="1" t="s">
        <v>1798</v>
      </c>
      <c r="B973" s="1" t="s">
        <v>3251</v>
      </c>
      <c r="C973" s="1" t="s">
        <v>3252</v>
      </c>
      <c r="D973" s="1" t="s">
        <v>3253</v>
      </c>
      <c r="E973" s="1" t="s">
        <v>3254</v>
      </c>
    </row>
    <row r="974" spans="1:5" ht="15">
      <c r="A974" s="1" t="s">
        <v>1798</v>
      </c>
      <c r="B974" s="1" t="s">
        <v>3255</v>
      </c>
      <c r="C974" s="1" t="s">
        <v>3256</v>
      </c>
      <c r="D974" s="1" t="s">
        <v>3256</v>
      </c>
      <c r="E974" s="1" t="s">
        <v>3257</v>
      </c>
    </row>
    <row r="975" spans="1:5" ht="15">
      <c r="A975" s="1" t="s">
        <v>1798</v>
      </c>
      <c r="B975" s="1" t="s">
        <v>3258</v>
      </c>
      <c r="C975" s="1" t="s">
        <v>3259</v>
      </c>
      <c r="D975" s="1" t="s">
        <v>3260</v>
      </c>
      <c r="E975" s="1" t="s">
        <v>3261</v>
      </c>
    </row>
    <row r="976" spans="1:5" ht="15">
      <c r="A976" s="1" t="s">
        <v>1798</v>
      </c>
      <c r="B976" s="1" t="s">
        <v>3262</v>
      </c>
      <c r="C976" s="1" t="s">
        <v>3263</v>
      </c>
      <c r="D976" s="1" t="s">
        <v>3264</v>
      </c>
      <c r="E976" s="1" t="s">
        <v>3265</v>
      </c>
    </row>
    <row r="977" spans="1:5" ht="15">
      <c r="A977" s="1" t="s">
        <v>1798</v>
      </c>
      <c r="B977" s="1" t="s">
        <v>3266</v>
      </c>
      <c r="C977" s="1" t="s">
        <v>3267</v>
      </c>
      <c r="D977" s="1" t="s">
        <v>3268</v>
      </c>
      <c r="E977" s="1" t="s">
        <v>3269</v>
      </c>
    </row>
    <row r="978" spans="1:5" ht="15">
      <c r="A978" s="1" t="s">
        <v>1798</v>
      </c>
      <c r="B978" s="1" t="s">
        <v>3270</v>
      </c>
      <c r="C978" s="1" t="s">
        <v>3271</v>
      </c>
      <c r="D978" s="1" t="s">
        <v>3259</v>
      </c>
      <c r="E978" s="1" t="s">
        <v>3272</v>
      </c>
    </row>
    <row r="979" spans="1:5" ht="15">
      <c r="A979" s="1" t="s">
        <v>1798</v>
      </c>
      <c r="B979" s="1" t="s">
        <v>3273</v>
      </c>
      <c r="C979" s="1" t="s">
        <v>3274</v>
      </c>
      <c r="D979" s="1" t="s">
        <v>3275</v>
      </c>
      <c r="E979" s="1" t="s">
        <v>3276</v>
      </c>
    </row>
    <row r="980" spans="1:5" ht="15">
      <c r="A980" s="1" t="s">
        <v>1798</v>
      </c>
      <c r="B980" s="1" t="s">
        <v>3277</v>
      </c>
      <c r="C980" s="1" t="s">
        <v>3278</v>
      </c>
      <c r="D980" s="1" t="s">
        <v>3279</v>
      </c>
      <c r="E980" s="1" t="s">
        <v>3280</v>
      </c>
    </row>
    <row r="981" spans="1:5" ht="15">
      <c r="A981" s="1" t="s">
        <v>1798</v>
      </c>
      <c r="B981" s="1" t="s">
        <v>3281</v>
      </c>
      <c r="C981" s="1" t="s">
        <v>3282</v>
      </c>
      <c r="D981" s="1" t="s">
        <v>3275</v>
      </c>
      <c r="E981" s="1" t="s">
        <v>3283</v>
      </c>
    </row>
    <row r="982" spans="1:5" ht="15">
      <c r="A982" s="1" t="s">
        <v>1798</v>
      </c>
      <c r="B982" s="1" t="s">
        <v>3284</v>
      </c>
      <c r="C982" s="1" t="s">
        <v>3285</v>
      </c>
      <c r="D982" s="1" t="s">
        <v>3091</v>
      </c>
      <c r="E982" s="1" t="s">
        <v>3286</v>
      </c>
    </row>
    <row r="983" spans="1:5" ht="15">
      <c r="A983" s="1" t="s">
        <v>1798</v>
      </c>
      <c r="B983" s="1" t="s">
        <v>3287</v>
      </c>
      <c r="C983" s="1" t="s">
        <v>3288</v>
      </c>
      <c r="D983" s="1" t="s">
        <v>3289</v>
      </c>
      <c r="E983" s="1" t="s">
        <v>3290</v>
      </c>
    </row>
    <row r="984" spans="1:5" ht="15">
      <c r="A984" s="1" t="s">
        <v>1798</v>
      </c>
      <c r="B984" s="1" t="s">
        <v>3291</v>
      </c>
      <c r="C984" s="1" t="s">
        <v>3292</v>
      </c>
      <c r="D984" s="1" t="s">
        <v>3288</v>
      </c>
      <c r="E984" s="1" t="s">
        <v>3293</v>
      </c>
    </row>
    <row r="985" spans="1:5" ht="15">
      <c r="A985" s="1" t="s">
        <v>1798</v>
      </c>
      <c r="B985" s="1" t="s">
        <v>3294</v>
      </c>
      <c r="C985" s="1" t="s">
        <v>3295</v>
      </c>
      <c r="D985" s="1" t="s">
        <v>3295</v>
      </c>
      <c r="E985" s="1" t="s">
        <v>3296</v>
      </c>
    </row>
    <row r="986" spans="1:5" ht="15">
      <c r="A986" s="1" t="s">
        <v>1798</v>
      </c>
      <c r="B986" s="1" t="s">
        <v>3297</v>
      </c>
      <c r="C986" s="1" t="s">
        <v>3298</v>
      </c>
      <c r="D986" s="1" t="s">
        <v>3299</v>
      </c>
      <c r="E986" s="1" t="s">
        <v>3300</v>
      </c>
    </row>
    <row r="987" spans="1:5" ht="15">
      <c r="A987" s="1" t="s">
        <v>1798</v>
      </c>
      <c r="B987" s="1" t="s">
        <v>3301</v>
      </c>
      <c r="C987" s="1" t="s">
        <v>3302</v>
      </c>
      <c r="D987" s="1" t="s">
        <v>3245</v>
      </c>
      <c r="E987" s="1" t="s">
        <v>3303</v>
      </c>
    </row>
    <row r="988" spans="1:5" ht="15">
      <c r="A988" s="1" t="s">
        <v>1798</v>
      </c>
      <c r="B988" s="1" t="s">
        <v>3304</v>
      </c>
      <c r="C988" s="1" t="s">
        <v>3305</v>
      </c>
      <c r="D988" s="1" t="s">
        <v>3306</v>
      </c>
      <c r="E988" s="1" t="s">
        <v>3307</v>
      </c>
    </row>
    <row r="989" spans="1:5" ht="15">
      <c r="A989" s="1" t="s">
        <v>1798</v>
      </c>
      <c r="B989" s="1" t="s">
        <v>3308</v>
      </c>
      <c r="C989" s="1" t="s">
        <v>3306</v>
      </c>
      <c r="D989" s="1" t="s">
        <v>3244</v>
      </c>
      <c r="E989" s="1" t="s">
        <v>3309</v>
      </c>
    </row>
    <row r="990" spans="1:5" ht="15">
      <c r="A990" s="1" t="s">
        <v>1798</v>
      </c>
      <c r="B990" s="1" t="s">
        <v>3310</v>
      </c>
      <c r="C990" s="1" t="s">
        <v>3268</v>
      </c>
      <c r="D990" s="1" t="s">
        <v>3311</v>
      </c>
      <c r="E990" s="1" t="s">
        <v>3312</v>
      </c>
    </row>
    <row r="991" spans="1:5" ht="15">
      <c r="A991" s="1" t="s">
        <v>1798</v>
      </c>
      <c r="B991" s="1" t="s">
        <v>3313</v>
      </c>
      <c r="C991" s="1" t="s">
        <v>3314</v>
      </c>
      <c r="D991" s="1" t="s">
        <v>3311</v>
      </c>
      <c r="E991" s="1" t="s">
        <v>3315</v>
      </c>
    </row>
    <row r="992" spans="1:5" ht="15">
      <c r="A992" s="1" t="s">
        <v>1798</v>
      </c>
      <c r="B992" s="1" t="s">
        <v>3316</v>
      </c>
      <c r="C992" s="1" t="s">
        <v>3260</v>
      </c>
      <c r="D992" s="1" t="s">
        <v>3268</v>
      </c>
      <c r="E992" s="1" t="s">
        <v>3317</v>
      </c>
    </row>
    <row r="993" spans="1:5" ht="15">
      <c r="A993" s="1" t="s">
        <v>1798</v>
      </c>
      <c r="B993" s="1" t="s">
        <v>3318</v>
      </c>
      <c r="C993" s="1" t="s">
        <v>3319</v>
      </c>
      <c r="D993" s="1" t="s">
        <v>3320</v>
      </c>
      <c r="E993" s="1" t="s">
        <v>3321</v>
      </c>
    </row>
    <row r="994" spans="1:5" ht="15">
      <c r="A994" s="1" t="s">
        <v>1798</v>
      </c>
      <c r="B994" s="1" t="s">
        <v>3322</v>
      </c>
      <c r="C994" s="1" t="s">
        <v>3323</v>
      </c>
      <c r="D994" s="1" t="s">
        <v>3324</v>
      </c>
      <c r="E994" s="1" t="s">
        <v>3325</v>
      </c>
    </row>
    <row r="995" spans="1:5" ht="15">
      <c r="A995" s="1" t="s">
        <v>1798</v>
      </c>
      <c r="B995" s="1" t="s">
        <v>3326</v>
      </c>
      <c r="C995" s="1" t="s">
        <v>2885</v>
      </c>
      <c r="D995" s="1" t="s">
        <v>3327</v>
      </c>
      <c r="E995" s="1" t="s">
        <v>3328</v>
      </c>
    </row>
    <row r="996" spans="1:5" ht="15">
      <c r="A996" s="1" t="s">
        <v>1798</v>
      </c>
      <c r="B996" s="1" t="s">
        <v>3329</v>
      </c>
      <c r="C996" s="1" t="s">
        <v>3330</v>
      </c>
      <c r="D996" s="1" t="s">
        <v>3331</v>
      </c>
      <c r="E996" s="1" t="s">
        <v>3332</v>
      </c>
    </row>
    <row r="997" spans="1:5" ht="15">
      <c r="A997" s="1" t="s">
        <v>1798</v>
      </c>
      <c r="B997" s="1" t="s">
        <v>3333</v>
      </c>
      <c r="C997" s="1" t="s">
        <v>3334</v>
      </c>
      <c r="D997" s="1" t="s">
        <v>3335</v>
      </c>
      <c r="E997" s="1" t="s">
        <v>3336</v>
      </c>
    </row>
    <row r="998" spans="1:5" ht="15">
      <c r="A998" s="1" t="s">
        <v>1798</v>
      </c>
      <c r="B998" s="1" t="s">
        <v>3337</v>
      </c>
      <c r="C998" s="1" t="s">
        <v>3335</v>
      </c>
      <c r="D998" s="1" t="s">
        <v>3338</v>
      </c>
      <c r="E998" s="1" t="s">
        <v>3339</v>
      </c>
    </row>
    <row r="999" spans="1:5" ht="15">
      <c r="A999" s="1" t="s">
        <v>1798</v>
      </c>
      <c r="B999" s="1" t="s">
        <v>3340</v>
      </c>
      <c r="C999" s="1" t="s">
        <v>3338</v>
      </c>
      <c r="D999" s="1" t="s">
        <v>2258</v>
      </c>
      <c r="E999" s="1" t="s">
        <v>3341</v>
      </c>
    </row>
    <row r="1000" spans="1:5" ht="15">
      <c r="A1000" s="1" t="s">
        <v>1798</v>
      </c>
      <c r="B1000" s="1" t="s">
        <v>3342</v>
      </c>
      <c r="C1000" s="1" t="s">
        <v>3343</v>
      </c>
      <c r="D1000" s="1" t="s">
        <v>3344</v>
      </c>
      <c r="E1000" s="1" t="s">
        <v>3345</v>
      </c>
    </row>
    <row r="1001" spans="1:5" ht="15">
      <c r="A1001" s="1" t="s">
        <v>1798</v>
      </c>
      <c r="B1001" s="1" t="s">
        <v>3346</v>
      </c>
      <c r="C1001" s="1" t="s">
        <v>3347</v>
      </c>
      <c r="D1001" s="1" t="s">
        <v>3348</v>
      </c>
      <c r="E1001" s="1" t="s">
        <v>3349</v>
      </c>
    </row>
    <row r="1002" spans="1:5" ht="15">
      <c r="A1002" s="1" t="s">
        <v>1798</v>
      </c>
      <c r="B1002" s="1" t="s">
        <v>3350</v>
      </c>
      <c r="C1002" s="1" t="s">
        <v>3351</v>
      </c>
      <c r="D1002" s="1" t="s">
        <v>2754</v>
      </c>
      <c r="E1002" s="1" t="s">
        <v>3352</v>
      </c>
    </row>
    <row r="1003" spans="1:5" ht="15">
      <c r="A1003" s="1" t="s">
        <v>1798</v>
      </c>
      <c r="B1003" s="1" t="s">
        <v>3353</v>
      </c>
      <c r="C1003" s="1" t="s">
        <v>2751</v>
      </c>
      <c r="D1003" s="1" t="s">
        <v>3354</v>
      </c>
      <c r="E1003" s="1" t="s">
        <v>3355</v>
      </c>
    </row>
    <row r="1004" spans="1:5" ht="15">
      <c r="A1004" s="1" t="s">
        <v>1798</v>
      </c>
      <c r="B1004" s="1" t="s">
        <v>3356</v>
      </c>
      <c r="C1004" s="1" t="s">
        <v>2755</v>
      </c>
      <c r="D1004" s="1" t="s">
        <v>3357</v>
      </c>
      <c r="E1004" s="1" t="s">
        <v>3358</v>
      </c>
    </row>
    <row r="1005" spans="1:5" ht="15">
      <c r="A1005" s="1" t="s">
        <v>1798</v>
      </c>
      <c r="B1005" s="1" t="s">
        <v>3359</v>
      </c>
      <c r="C1005" s="1" t="s">
        <v>3360</v>
      </c>
      <c r="D1005" s="1" t="s">
        <v>2748</v>
      </c>
      <c r="E1005" s="1" t="s">
        <v>3361</v>
      </c>
    </row>
    <row r="1006" spans="1:5" ht="15">
      <c r="A1006" s="1" t="s">
        <v>1798</v>
      </c>
      <c r="B1006" s="1" t="s">
        <v>3362</v>
      </c>
      <c r="C1006" s="1" t="s">
        <v>3363</v>
      </c>
      <c r="D1006" s="1" t="s">
        <v>3363</v>
      </c>
      <c r="E1006" s="1" t="s">
        <v>3364</v>
      </c>
    </row>
    <row r="1007" spans="1:5" ht="15">
      <c r="A1007" s="1" t="s">
        <v>1798</v>
      </c>
      <c r="B1007" s="1" t="s">
        <v>3365</v>
      </c>
      <c r="C1007" s="1" t="s">
        <v>3331</v>
      </c>
      <c r="D1007" s="1" t="s">
        <v>3366</v>
      </c>
      <c r="E1007" s="1" t="s">
        <v>3367</v>
      </c>
    </row>
    <row r="1008" spans="1:5" ht="15">
      <c r="A1008" s="1" t="s">
        <v>1798</v>
      </c>
      <c r="B1008" s="1" t="s">
        <v>3368</v>
      </c>
      <c r="C1008" s="1" t="s">
        <v>3369</v>
      </c>
      <c r="D1008" s="1" t="s">
        <v>3331</v>
      </c>
      <c r="E1008" s="1" t="s">
        <v>3370</v>
      </c>
    </row>
    <row r="1009" spans="1:5" ht="15">
      <c r="A1009" s="1" t="s">
        <v>1798</v>
      </c>
      <c r="B1009" s="1" t="s">
        <v>3371</v>
      </c>
      <c r="C1009" s="1" t="s">
        <v>3372</v>
      </c>
      <c r="D1009" s="1" t="s">
        <v>3373</v>
      </c>
      <c r="E1009" s="1" t="s">
        <v>3374</v>
      </c>
    </row>
    <row r="1010" spans="1:5" ht="15">
      <c r="A1010" s="1" t="s">
        <v>1798</v>
      </c>
      <c r="B1010" s="1" t="s">
        <v>3375</v>
      </c>
      <c r="C1010" s="1" t="s">
        <v>2846</v>
      </c>
      <c r="D1010" s="1" t="s">
        <v>3372</v>
      </c>
      <c r="E1010" s="1" t="s">
        <v>3376</v>
      </c>
    </row>
    <row r="1011" spans="1:5" ht="15">
      <c r="A1011" s="1" t="s">
        <v>1798</v>
      </c>
      <c r="B1011" s="1" t="s">
        <v>3377</v>
      </c>
      <c r="C1011" s="1" t="s">
        <v>2754</v>
      </c>
      <c r="D1011" s="1" t="s">
        <v>3378</v>
      </c>
      <c r="E1011" s="1" t="s">
        <v>3379</v>
      </c>
    </row>
    <row r="1012" spans="1:5" ht="15">
      <c r="A1012" s="1" t="s">
        <v>1798</v>
      </c>
      <c r="B1012" s="1" t="s">
        <v>3380</v>
      </c>
      <c r="C1012" s="1" t="s">
        <v>3378</v>
      </c>
      <c r="D1012" s="1" t="s">
        <v>3381</v>
      </c>
      <c r="E1012" s="1" t="s">
        <v>3382</v>
      </c>
    </row>
    <row r="1013" spans="1:5" ht="15">
      <c r="A1013" s="1" t="s">
        <v>1798</v>
      </c>
      <c r="B1013" s="1" t="s">
        <v>3383</v>
      </c>
      <c r="C1013" s="1" t="s">
        <v>3381</v>
      </c>
      <c r="D1013" s="1" t="s">
        <v>3384</v>
      </c>
      <c r="E1013" s="1" t="s">
        <v>3385</v>
      </c>
    </row>
    <row r="1014" spans="1:5" ht="15">
      <c r="A1014" s="1" t="s">
        <v>1798</v>
      </c>
      <c r="B1014" s="1" t="s">
        <v>3386</v>
      </c>
      <c r="C1014" s="1" t="s">
        <v>3384</v>
      </c>
      <c r="D1014" s="1" t="s">
        <v>3334</v>
      </c>
      <c r="E1014" s="1" t="s">
        <v>3387</v>
      </c>
    </row>
    <row r="1015" spans="1:5" ht="15">
      <c r="A1015" s="1" t="s">
        <v>1798</v>
      </c>
      <c r="B1015" s="1" t="s">
        <v>3388</v>
      </c>
      <c r="C1015" s="1" t="s">
        <v>3389</v>
      </c>
      <c r="D1015" s="1" t="s">
        <v>3390</v>
      </c>
      <c r="E1015" s="1" t="s">
        <v>3391</v>
      </c>
    </row>
    <row r="1016" spans="1:5" ht="15">
      <c r="A1016" s="1" t="s">
        <v>1798</v>
      </c>
      <c r="B1016" s="1" t="s">
        <v>3392</v>
      </c>
      <c r="C1016" s="1" t="s">
        <v>3393</v>
      </c>
      <c r="D1016" s="1" t="s">
        <v>3394</v>
      </c>
      <c r="E1016" s="1" t="s">
        <v>3395</v>
      </c>
    </row>
    <row r="1017" spans="1:5" ht="15">
      <c r="A1017" s="1" t="s">
        <v>1798</v>
      </c>
      <c r="B1017" s="1" t="s">
        <v>3396</v>
      </c>
      <c r="C1017" s="1" t="s">
        <v>3397</v>
      </c>
      <c r="D1017" s="1" t="s">
        <v>3398</v>
      </c>
      <c r="E1017" s="1" t="s">
        <v>3399</v>
      </c>
    </row>
    <row r="1018" spans="1:5" ht="15">
      <c r="A1018" s="1" t="s">
        <v>1798</v>
      </c>
      <c r="B1018" s="1" t="s">
        <v>3400</v>
      </c>
      <c r="C1018" s="1" t="s">
        <v>3401</v>
      </c>
      <c r="D1018" s="1" t="s">
        <v>3402</v>
      </c>
      <c r="E1018" s="1" t="s">
        <v>3403</v>
      </c>
    </row>
    <row r="1019" spans="1:5" ht="15">
      <c r="A1019" s="1" t="s">
        <v>1798</v>
      </c>
      <c r="B1019" s="1" t="s">
        <v>3404</v>
      </c>
      <c r="C1019" s="1" t="s">
        <v>3123</v>
      </c>
      <c r="D1019" s="1" t="s">
        <v>3405</v>
      </c>
      <c r="E1019" s="1" t="s">
        <v>3406</v>
      </c>
    </row>
    <row r="1020" spans="1:5" ht="15">
      <c r="A1020" s="1" t="s">
        <v>1798</v>
      </c>
      <c r="B1020" s="1" t="s">
        <v>3407</v>
      </c>
      <c r="C1020" s="1" t="s">
        <v>3405</v>
      </c>
      <c r="D1020" s="1" t="s">
        <v>3402</v>
      </c>
      <c r="E1020" s="1" t="s">
        <v>3408</v>
      </c>
    </row>
    <row r="1021" spans="1:5" ht="15">
      <c r="A1021" s="1" t="s">
        <v>1798</v>
      </c>
      <c r="B1021" s="1" t="s">
        <v>3409</v>
      </c>
      <c r="C1021" s="1" t="s">
        <v>3402</v>
      </c>
      <c r="D1021" s="1" t="s">
        <v>3410</v>
      </c>
      <c r="E1021" s="1" t="s">
        <v>3411</v>
      </c>
    </row>
    <row r="1022" spans="1:5" ht="15">
      <c r="A1022" s="1" t="s">
        <v>1798</v>
      </c>
      <c r="B1022" s="1" t="s">
        <v>3412</v>
      </c>
      <c r="C1022" s="1" t="s">
        <v>3413</v>
      </c>
      <c r="D1022" s="1" t="s">
        <v>3410</v>
      </c>
      <c r="E1022" s="1" t="s">
        <v>3414</v>
      </c>
    </row>
    <row r="1023" spans="1:5" ht="15">
      <c r="A1023" s="1" t="s">
        <v>1798</v>
      </c>
      <c r="B1023" s="1" t="s">
        <v>3415</v>
      </c>
      <c r="C1023" s="1" t="s">
        <v>3410</v>
      </c>
      <c r="D1023" s="1" t="s">
        <v>3416</v>
      </c>
      <c r="E1023" s="1" t="s">
        <v>3417</v>
      </c>
    </row>
    <row r="1024" spans="1:5" ht="15">
      <c r="A1024" s="1" t="s">
        <v>1798</v>
      </c>
      <c r="B1024" s="1" t="s">
        <v>3418</v>
      </c>
      <c r="C1024" s="1" t="s">
        <v>3416</v>
      </c>
      <c r="D1024" s="1" t="s">
        <v>3419</v>
      </c>
      <c r="E1024" s="1" t="s">
        <v>3420</v>
      </c>
    </row>
    <row r="1025" spans="1:5" ht="15">
      <c r="A1025" s="1" t="s">
        <v>1798</v>
      </c>
      <c r="B1025" s="1" t="s">
        <v>3421</v>
      </c>
      <c r="C1025" s="1" t="s">
        <v>3422</v>
      </c>
      <c r="D1025" s="1" t="s">
        <v>2723</v>
      </c>
      <c r="E1025" s="1" t="s">
        <v>3423</v>
      </c>
    </row>
    <row r="1026" spans="1:5" ht="15">
      <c r="A1026" s="1" t="s">
        <v>1798</v>
      </c>
      <c r="B1026" s="1" t="s">
        <v>3424</v>
      </c>
      <c r="C1026" s="1" t="s">
        <v>2723</v>
      </c>
      <c r="D1026" s="1" t="s">
        <v>3425</v>
      </c>
      <c r="E1026" s="1" t="s">
        <v>3426</v>
      </c>
    </row>
    <row r="1027" spans="1:5" ht="15">
      <c r="A1027" s="1" t="s">
        <v>1798</v>
      </c>
      <c r="B1027" s="1" t="s">
        <v>3427</v>
      </c>
      <c r="C1027" s="1" t="s">
        <v>3425</v>
      </c>
      <c r="D1027" s="1" t="s">
        <v>3428</v>
      </c>
      <c r="E1027" s="1" t="s">
        <v>3429</v>
      </c>
    </row>
    <row r="1028" spans="1:5" ht="15">
      <c r="A1028" s="1" t="s">
        <v>1798</v>
      </c>
      <c r="B1028" s="1" t="s">
        <v>3430</v>
      </c>
      <c r="C1028" s="1" t="s">
        <v>3398</v>
      </c>
      <c r="D1028" s="1" t="s">
        <v>3431</v>
      </c>
      <c r="E1028" s="1" t="s">
        <v>3432</v>
      </c>
    </row>
    <row r="1029" spans="1:5" ht="15">
      <c r="A1029" s="1" t="s">
        <v>1798</v>
      </c>
      <c r="B1029" s="1" t="s">
        <v>3433</v>
      </c>
      <c r="C1029" s="1" t="s">
        <v>2345</v>
      </c>
      <c r="D1029" s="1" t="s">
        <v>3428</v>
      </c>
      <c r="E1029" s="1" t="s">
        <v>3434</v>
      </c>
    </row>
    <row r="1030" spans="1:5" ht="15">
      <c r="A1030" s="1" t="s">
        <v>1798</v>
      </c>
      <c r="B1030" s="1" t="s">
        <v>3435</v>
      </c>
      <c r="C1030" s="1" t="s">
        <v>3428</v>
      </c>
      <c r="D1030" s="1" t="s">
        <v>3436</v>
      </c>
      <c r="E1030" s="1" t="s">
        <v>3437</v>
      </c>
    </row>
    <row r="1031" spans="1:5" ht="15">
      <c r="A1031" s="1" t="s">
        <v>1798</v>
      </c>
      <c r="B1031" s="1" t="s">
        <v>3438</v>
      </c>
      <c r="C1031" s="1" t="s">
        <v>3439</v>
      </c>
      <c r="D1031" s="1" t="s">
        <v>3436</v>
      </c>
      <c r="E1031" s="1" t="s">
        <v>3440</v>
      </c>
    </row>
    <row r="1032" spans="1:5" ht="15">
      <c r="A1032" s="1" t="s">
        <v>1798</v>
      </c>
      <c r="B1032" s="1" t="s">
        <v>3441</v>
      </c>
      <c r="C1032" s="1" t="s">
        <v>3436</v>
      </c>
      <c r="D1032" s="1" t="s">
        <v>3419</v>
      </c>
      <c r="E1032" s="1" t="s">
        <v>3442</v>
      </c>
    </row>
    <row r="1033" spans="1:5" ht="15">
      <c r="A1033" s="1" t="s">
        <v>1798</v>
      </c>
      <c r="B1033" s="1" t="s">
        <v>3443</v>
      </c>
      <c r="C1033" s="1" t="s">
        <v>3444</v>
      </c>
      <c r="D1033" s="1" t="s">
        <v>3445</v>
      </c>
      <c r="E1033" s="1" t="s">
        <v>3446</v>
      </c>
    </row>
    <row r="1034" spans="1:5" ht="15">
      <c r="A1034" s="1" t="s">
        <v>1798</v>
      </c>
      <c r="B1034" s="1" t="s">
        <v>3447</v>
      </c>
      <c r="C1034" s="1" t="s">
        <v>3445</v>
      </c>
      <c r="D1034" s="1" t="s">
        <v>3448</v>
      </c>
      <c r="E1034" s="1" t="s">
        <v>3449</v>
      </c>
    </row>
    <row r="1035" spans="1:5" ht="15">
      <c r="A1035" s="1" t="s">
        <v>1798</v>
      </c>
      <c r="B1035" s="1" t="s">
        <v>3450</v>
      </c>
      <c r="C1035" s="1" t="s">
        <v>3451</v>
      </c>
      <c r="D1035" s="1" t="s">
        <v>3448</v>
      </c>
      <c r="E1035" s="1" t="s">
        <v>3452</v>
      </c>
    </row>
    <row r="1036" spans="1:5" ht="15">
      <c r="A1036" s="1" t="s">
        <v>1798</v>
      </c>
      <c r="B1036" s="1" t="s">
        <v>3453</v>
      </c>
      <c r="C1036" s="1" t="s">
        <v>3448</v>
      </c>
      <c r="D1036" s="1" t="s">
        <v>3454</v>
      </c>
      <c r="E1036" s="1" t="s">
        <v>3455</v>
      </c>
    </row>
    <row r="1037" spans="1:5" ht="15">
      <c r="A1037" s="1" t="s">
        <v>1798</v>
      </c>
      <c r="B1037" s="1" t="s">
        <v>3456</v>
      </c>
      <c r="C1037" s="1" t="s">
        <v>3078</v>
      </c>
      <c r="D1037" s="1" t="s">
        <v>3457</v>
      </c>
      <c r="E1037" s="1" t="s">
        <v>3458</v>
      </c>
    </row>
    <row r="1038" spans="1:5" ht="15">
      <c r="A1038" s="1" t="s">
        <v>1798</v>
      </c>
      <c r="B1038" s="1" t="s">
        <v>3459</v>
      </c>
      <c r="C1038" s="1" t="s">
        <v>3460</v>
      </c>
      <c r="D1038" s="1" t="s">
        <v>3457</v>
      </c>
      <c r="E1038" s="1" t="s">
        <v>3461</v>
      </c>
    </row>
    <row r="1039" spans="1:5" ht="15">
      <c r="A1039" s="1" t="s">
        <v>1798</v>
      </c>
      <c r="B1039" s="1" t="s">
        <v>3462</v>
      </c>
      <c r="C1039" s="1" t="s">
        <v>3463</v>
      </c>
      <c r="D1039" s="1" t="s">
        <v>3431</v>
      </c>
      <c r="E1039" s="1" t="s">
        <v>3464</v>
      </c>
    </row>
    <row r="1040" spans="1:5" ht="15">
      <c r="A1040" s="1" t="s">
        <v>1798</v>
      </c>
      <c r="B1040" s="1" t="s">
        <v>3465</v>
      </c>
      <c r="C1040" s="1" t="s">
        <v>3457</v>
      </c>
      <c r="D1040" s="1" t="s">
        <v>3466</v>
      </c>
      <c r="E1040" s="1" t="s">
        <v>3467</v>
      </c>
    </row>
    <row r="1041" spans="1:5" ht="15">
      <c r="A1041" s="1" t="s">
        <v>1798</v>
      </c>
      <c r="B1041" s="1" t="s">
        <v>3468</v>
      </c>
      <c r="C1041" s="1" t="s">
        <v>3469</v>
      </c>
      <c r="D1041" s="1" t="s">
        <v>3466</v>
      </c>
      <c r="E1041" s="1" t="s">
        <v>3470</v>
      </c>
    </row>
    <row r="1042" spans="1:5" ht="15">
      <c r="A1042" s="1" t="s">
        <v>1798</v>
      </c>
      <c r="B1042" s="1" t="s">
        <v>3471</v>
      </c>
      <c r="C1042" s="1" t="s">
        <v>3466</v>
      </c>
      <c r="D1042" s="1" t="s">
        <v>3454</v>
      </c>
      <c r="E1042" s="1" t="s">
        <v>3472</v>
      </c>
    </row>
    <row r="1043" spans="1:5" ht="15">
      <c r="A1043" s="1" t="s">
        <v>1798</v>
      </c>
      <c r="B1043" s="1" t="s">
        <v>3473</v>
      </c>
      <c r="C1043" s="1" t="s">
        <v>3454</v>
      </c>
      <c r="D1043" s="1" t="s">
        <v>3474</v>
      </c>
      <c r="E1043" s="1" t="s">
        <v>3475</v>
      </c>
    </row>
    <row r="1044" spans="1:5" ht="15">
      <c r="A1044" s="1" t="s">
        <v>1798</v>
      </c>
      <c r="B1044" s="1" t="s">
        <v>3476</v>
      </c>
      <c r="C1044" s="1" t="s">
        <v>3477</v>
      </c>
      <c r="D1044" s="1" t="s">
        <v>3474</v>
      </c>
      <c r="E1044" s="1" t="s">
        <v>3478</v>
      </c>
    </row>
    <row r="1045" spans="1:5" ht="15">
      <c r="A1045" s="1" t="s">
        <v>1798</v>
      </c>
      <c r="B1045" s="1" t="s">
        <v>3479</v>
      </c>
      <c r="C1045" s="1" t="s">
        <v>3474</v>
      </c>
      <c r="D1045" s="1" t="s">
        <v>3480</v>
      </c>
      <c r="E1045" s="1" t="s">
        <v>3481</v>
      </c>
    </row>
    <row r="1046" spans="1:5" ht="15">
      <c r="A1046" s="1" t="s">
        <v>1798</v>
      </c>
      <c r="B1046" s="1" t="s">
        <v>3482</v>
      </c>
      <c r="C1046" s="1" t="s">
        <v>3483</v>
      </c>
      <c r="D1046" s="1" t="s">
        <v>3480</v>
      </c>
      <c r="E1046" s="1" t="s">
        <v>3484</v>
      </c>
    </row>
    <row r="1047" spans="1:5" ht="15">
      <c r="A1047" s="1" t="s">
        <v>1798</v>
      </c>
      <c r="B1047" s="1" t="s">
        <v>3485</v>
      </c>
      <c r="C1047" s="1" t="s">
        <v>3480</v>
      </c>
      <c r="D1047" s="1" t="s">
        <v>3486</v>
      </c>
      <c r="E1047" s="1" t="s">
        <v>3487</v>
      </c>
    </row>
    <row r="1048" spans="1:5" ht="15">
      <c r="A1048" s="1" t="s">
        <v>1798</v>
      </c>
      <c r="B1048" s="1" t="s">
        <v>3488</v>
      </c>
      <c r="C1048" s="1" t="s">
        <v>3489</v>
      </c>
      <c r="D1048" s="1" t="s">
        <v>3490</v>
      </c>
      <c r="E1048" s="1" t="s">
        <v>3491</v>
      </c>
    </row>
    <row r="1049" spans="1:5" ht="15">
      <c r="A1049" s="1" t="s">
        <v>1798</v>
      </c>
      <c r="B1049" s="1" t="s">
        <v>3492</v>
      </c>
      <c r="C1049" s="1" t="s">
        <v>3490</v>
      </c>
      <c r="D1049" s="1" t="s">
        <v>3493</v>
      </c>
      <c r="E1049" s="1" t="s">
        <v>3494</v>
      </c>
    </row>
    <row r="1050" spans="1:5" ht="15">
      <c r="A1050" s="1" t="s">
        <v>1798</v>
      </c>
      <c r="B1050" s="1" t="s">
        <v>3495</v>
      </c>
      <c r="C1050" s="1" t="s">
        <v>3431</v>
      </c>
      <c r="D1050" s="1" t="s">
        <v>3431</v>
      </c>
      <c r="E1050" s="1" t="s">
        <v>3496</v>
      </c>
    </row>
    <row r="1051" spans="1:5" ht="15">
      <c r="A1051" s="1" t="s">
        <v>1798</v>
      </c>
      <c r="B1051" s="1" t="s">
        <v>3497</v>
      </c>
      <c r="C1051" s="1" t="s">
        <v>3493</v>
      </c>
      <c r="D1051" s="1" t="s">
        <v>3486</v>
      </c>
      <c r="E1051" s="1" t="s">
        <v>3498</v>
      </c>
    </row>
    <row r="1052" spans="1:5" ht="15">
      <c r="A1052" s="1" t="s">
        <v>1798</v>
      </c>
      <c r="B1052" s="1" t="s">
        <v>3499</v>
      </c>
      <c r="C1052" s="1" t="s">
        <v>3486</v>
      </c>
      <c r="D1052" s="1" t="s">
        <v>3419</v>
      </c>
      <c r="E1052" s="1" t="s">
        <v>3500</v>
      </c>
    </row>
    <row r="1053" spans="1:5" ht="15">
      <c r="A1053" s="1" t="s">
        <v>1798</v>
      </c>
      <c r="B1053" s="1" t="s">
        <v>3501</v>
      </c>
      <c r="C1053" s="1" t="s">
        <v>3502</v>
      </c>
      <c r="D1053" s="1" t="s">
        <v>3503</v>
      </c>
      <c r="E1053" s="1" t="s">
        <v>3504</v>
      </c>
    </row>
    <row r="1054" spans="1:5" ht="15">
      <c r="A1054" s="1" t="s">
        <v>1798</v>
      </c>
      <c r="B1054" s="1" t="s">
        <v>3505</v>
      </c>
      <c r="C1054" s="1" t="s">
        <v>3503</v>
      </c>
      <c r="D1054" s="1" t="s">
        <v>3506</v>
      </c>
      <c r="E1054" s="1" t="s">
        <v>3507</v>
      </c>
    </row>
    <row r="1055" spans="1:5" ht="15">
      <c r="A1055" s="1" t="s">
        <v>1798</v>
      </c>
      <c r="B1055" s="1" t="s">
        <v>3508</v>
      </c>
      <c r="C1055" s="1" t="s">
        <v>3506</v>
      </c>
      <c r="D1055" s="1" t="s">
        <v>3509</v>
      </c>
      <c r="E1055" s="1" t="s">
        <v>3510</v>
      </c>
    </row>
    <row r="1056" spans="1:5" ht="15">
      <c r="A1056" s="1" t="s">
        <v>1798</v>
      </c>
      <c r="B1056" s="1" t="s">
        <v>3511</v>
      </c>
      <c r="C1056" s="1" t="s">
        <v>3512</v>
      </c>
      <c r="D1056" s="1" t="s">
        <v>3509</v>
      </c>
      <c r="E1056" s="1" t="s">
        <v>3513</v>
      </c>
    </row>
    <row r="1057" spans="1:5" ht="15">
      <c r="A1057" s="1" t="s">
        <v>1798</v>
      </c>
      <c r="B1057" s="1" t="s">
        <v>3514</v>
      </c>
      <c r="C1057" s="1" t="s">
        <v>3515</v>
      </c>
      <c r="D1057" s="1" t="s">
        <v>3516</v>
      </c>
      <c r="E1057" s="1" t="s">
        <v>3517</v>
      </c>
    </row>
    <row r="1058" spans="1:5" ht="15">
      <c r="A1058" s="1" t="s">
        <v>1798</v>
      </c>
      <c r="B1058" s="1" t="s">
        <v>3518</v>
      </c>
      <c r="C1058" s="1" t="s">
        <v>3516</v>
      </c>
      <c r="D1058" s="1" t="s">
        <v>3519</v>
      </c>
      <c r="E1058" s="1" t="s">
        <v>3520</v>
      </c>
    </row>
    <row r="1059" spans="1:5" ht="15">
      <c r="A1059" s="1" t="s">
        <v>1798</v>
      </c>
      <c r="B1059" s="1" t="s">
        <v>3521</v>
      </c>
      <c r="C1059" s="1" t="s">
        <v>3519</v>
      </c>
      <c r="D1059" s="1" t="s">
        <v>3509</v>
      </c>
      <c r="E1059" s="1" t="s">
        <v>3522</v>
      </c>
    </row>
    <row r="1060" spans="1:5" ht="15">
      <c r="A1060" s="1" t="s">
        <v>1798</v>
      </c>
      <c r="B1060" s="1" t="s">
        <v>3523</v>
      </c>
      <c r="C1060" s="1" t="s">
        <v>3509</v>
      </c>
      <c r="D1060" s="1" t="s">
        <v>3524</v>
      </c>
      <c r="E1060" s="1" t="s">
        <v>3525</v>
      </c>
    </row>
    <row r="1061" spans="1:5" ht="15">
      <c r="A1061" s="1" t="s">
        <v>1798</v>
      </c>
      <c r="B1061" s="1" t="s">
        <v>3526</v>
      </c>
      <c r="C1061" s="1" t="s">
        <v>3431</v>
      </c>
      <c r="D1061" s="1" t="s">
        <v>3527</v>
      </c>
      <c r="E1061" s="1" t="s">
        <v>3528</v>
      </c>
    </row>
    <row r="1062" spans="1:5" ht="15">
      <c r="A1062" s="1" t="s">
        <v>1798</v>
      </c>
      <c r="B1062" s="1" t="s">
        <v>3529</v>
      </c>
      <c r="C1062" s="1" t="s">
        <v>3524</v>
      </c>
      <c r="D1062" s="1" t="s">
        <v>3530</v>
      </c>
      <c r="E1062" s="1" t="s">
        <v>3531</v>
      </c>
    </row>
    <row r="1063" spans="1:5" ht="15">
      <c r="A1063" s="1" t="s">
        <v>1798</v>
      </c>
      <c r="B1063" s="1" t="s">
        <v>3532</v>
      </c>
      <c r="C1063" s="1" t="s">
        <v>3530</v>
      </c>
      <c r="D1063" s="1" t="s">
        <v>3419</v>
      </c>
      <c r="E1063" s="1" t="s">
        <v>3533</v>
      </c>
    </row>
    <row r="1064" spans="1:5" ht="15">
      <c r="A1064" s="1" t="s">
        <v>1798</v>
      </c>
      <c r="B1064" s="1" t="s">
        <v>3534</v>
      </c>
      <c r="C1064" s="1" t="s">
        <v>3535</v>
      </c>
      <c r="D1064" s="1" t="s">
        <v>3536</v>
      </c>
      <c r="E1064" s="1" t="s">
        <v>3537</v>
      </c>
    </row>
    <row r="1065" spans="1:5" ht="15">
      <c r="A1065" s="1" t="s">
        <v>1798</v>
      </c>
      <c r="B1065" s="1" t="s">
        <v>3538</v>
      </c>
      <c r="C1065" s="1" t="s">
        <v>3536</v>
      </c>
      <c r="D1065" s="1" t="s">
        <v>3539</v>
      </c>
      <c r="E1065" s="1" t="s">
        <v>3540</v>
      </c>
    </row>
    <row r="1066" spans="1:5" ht="15">
      <c r="A1066" s="1" t="s">
        <v>1798</v>
      </c>
      <c r="B1066" s="1" t="s">
        <v>3541</v>
      </c>
      <c r="C1066" s="1" t="s">
        <v>3542</v>
      </c>
      <c r="D1066" s="1" t="s">
        <v>3539</v>
      </c>
      <c r="E1066" s="1" t="s">
        <v>3543</v>
      </c>
    </row>
    <row r="1067" spans="1:5" ht="15">
      <c r="A1067" s="1" t="s">
        <v>1798</v>
      </c>
      <c r="B1067" s="1" t="s">
        <v>3544</v>
      </c>
      <c r="C1067" s="1" t="s">
        <v>3539</v>
      </c>
      <c r="D1067" s="1" t="s">
        <v>3545</v>
      </c>
      <c r="E1067" s="1" t="s">
        <v>3546</v>
      </c>
    </row>
    <row r="1068" spans="1:5" ht="15">
      <c r="A1068" s="1" t="s">
        <v>1798</v>
      </c>
      <c r="B1068" s="1" t="s">
        <v>3547</v>
      </c>
      <c r="C1068" s="1" t="s">
        <v>3545</v>
      </c>
      <c r="D1068" s="1" t="s">
        <v>3419</v>
      </c>
      <c r="E1068" s="1" t="s">
        <v>3548</v>
      </c>
    </row>
    <row r="1069" spans="1:5" ht="15">
      <c r="A1069" s="1" t="s">
        <v>1798</v>
      </c>
      <c r="B1069" s="1" t="s">
        <v>3549</v>
      </c>
      <c r="C1069" s="1" t="s">
        <v>3419</v>
      </c>
      <c r="D1069" s="1" t="s">
        <v>2938</v>
      </c>
      <c r="E1069" s="1" t="s">
        <v>3550</v>
      </c>
    </row>
    <row r="1070" spans="1:5" ht="15">
      <c r="A1070" s="1" t="s">
        <v>1798</v>
      </c>
      <c r="B1070" s="1" t="s">
        <v>3551</v>
      </c>
      <c r="C1070" s="1" t="s">
        <v>3552</v>
      </c>
      <c r="D1070" s="1" t="s">
        <v>3553</v>
      </c>
      <c r="E1070" s="1" t="s">
        <v>3554</v>
      </c>
    </row>
    <row r="1071" spans="1:5" ht="15">
      <c r="A1071" s="1" t="s">
        <v>1798</v>
      </c>
      <c r="B1071" s="1" t="s">
        <v>3555</v>
      </c>
      <c r="C1071" s="1" t="s">
        <v>3556</v>
      </c>
      <c r="D1071" s="1" t="s">
        <v>3515</v>
      </c>
      <c r="E1071" s="1" t="s">
        <v>3557</v>
      </c>
    </row>
    <row r="1072" spans="1:5" ht="15">
      <c r="A1072" s="1" t="s">
        <v>1798</v>
      </c>
      <c r="B1072" s="1" t="s">
        <v>3558</v>
      </c>
      <c r="C1072" s="1" t="s">
        <v>3559</v>
      </c>
      <c r="D1072" s="1" t="s">
        <v>3527</v>
      </c>
      <c r="E1072" s="1" t="s">
        <v>3560</v>
      </c>
    </row>
    <row r="1073" spans="1:5" ht="15">
      <c r="A1073" s="1" t="s">
        <v>1798</v>
      </c>
      <c r="B1073" s="1" t="s">
        <v>3561</v>
      </c>
      <c r="C1073" s="1" t="s">
        <v>3562</v>
      </c>
      <c r="D1073" s="1" t="s">
        <v>3563</v>
      </c>
      <c r="E1073" s="1" t="s">
        <v>3564</v>
      </c>
    </row>
    <row r="1074" spans="1:5" ht="15">
      <c r="A1074" s="1" t="s">
        <v>1798</v>
      </c>
      <c r="B1074" s="1" t="s">
        <v>3565</v>
      </c>
      <c r="C1074" s="1" t="s">
        <v>3566</v>
      </c>
      <c r="D1074" s="1" t="s">
        <v>3562</v>
      </c>
      <c r="E1074" s="1" t="s">
        <v>3567</v>
      </c>
    </row>
    <row r="1075" spans="1:5" ht="15">
      <c r="A1075" s="1" t="s">
        <v>1798</v>
      </c>
      <c r="B1075" s="1" t="s">
        <v>3568</v>
      </c>
      <c r="C1075" s="1" t="s">
        <v>3563</v>
      </c>
      <c r="D1075" s="1" t="s">
        <v>3512</v>
      </c>
      <c r="E1075" s="1" t="s">
        <v>3569</v>
      </c>
    </row>
    <row r="1076" spans="1:5" ht="15">
      <c r="A1076" s="1" t="s">
        <v>1798</v>
      </c>
      <c r="B1076" s="1" t="s">
        <v>3570</v>
      </c>
      <c r="C1076" s="1" t="s">
        <v>2937</v>
      </c>
      <c r="D1076" s="1" t="s">
        <v>3545</v>
      </c>
      <c r="E1076" s="1" t="s">
        <v>3571</v>
      </c>
    </row>
    <row r="1077" spans="1:5" ht="15">
      <c r="A1077" s="1" t="s">
        <v>1798</v>
      </c>
      <c r="B1077" s="1" t="s">
        <v>3572</v>
      </c>
      <c r="C1077" s="1" t="s">
        <v>3573</v>
      </c>
      <c r="D1077" s="1" t="s">
        <v>3539</v>
      </c>
      <c r="E1077" s="1" t="s">
        <v>3574</v>
      </c>
    </row>
    <row r="1078" spans="1:5" ht="15">
      <c r="A1078" s="1" t="s">
        <v>1798</v>
      </c>
      <c r="B1078" s="1" t="s">
        <v>3575</v>
      </c>
      <c r="C1078" s="1" t="s">
        <v>3576</v>
      </c>
      <c r="D1078" s="1" t="s">
        <v>3577</v>
      </c>
      <c r="E1078" s="1" t="s">
        <v>3578</v>
      </c>
    </row>
    <row r="1079" spans="1:5" ht="15">
      <c r="A1079" s="1" t="s">
        <v>1798</v>
      </c>
      <c r="B1079" s="1" t="s">
        <v>3579</v>
      </c>
      <c r="C1079" s="1" t="s">
        <v>3580</v>
      </c>
      <c r="D1079" s="1" t="s">
        <v>3576</v>
      </c>
      <c r="E1079" s="1" t="s">
        <v>3581</v>
      </c>
    </row>
    <row r="1080" spans="1:5" ht="15">
      <c r="A1080" s="1" t="s">
        <v>1798</v>
      </c>
      <c r="B1080" s="1" t="s">
        <v>3582</v>
      </c>
      <c r="C1080" s="1" t="s">
        <v>3553</v>
      </c>
      <c r="D1080" s="1" t="s">
        <v>3566</v>
      </c>
      <c r="E1080" s="1" t="s">
        <v>3583</v>
      </c>
    </row>
    <row r="1081" spans="1:5" ht="15">
      <c r="A1081" s="1" t="s">
        <v>1798</v>
      </c>
      <c r="B1081" s="1" t="s">
        <v>3584</v>
      </c>
      <c r="C1081" s="1" t="s">
        <v>3585</v>
      </c>
      <c r="D1081" s="1" t="s">
        <v>3585</v>
      </c>
      <c r="E1081" s="1" t="s">
        <v>3586</v>
      </c>
    </row>
    <row r="1082" spans="1:5" ht="15">
      <c r="A1082" s="1" t="s">
        <v>1798</v>
      </c>
      <c r="B1082" s="1" t="s">
        <v>3587</v>
      </c>
      <c r="C1082" s="1" t="s">
        <v>3588</v>
      </c>
      <c r="D1082" s="1" t="s">
        <v>3589</v>
      </c>
      <c r="E1082" s="1" t="s">
        <v>3590</v>
      </c>
    </row>
    <row r="1083" spans="1:5" ht="15">
      <c r="A1083" s="1" t="s">
        <v>1798</v>
      </c>
      <c r="B1083" s="1" t="s">
        <v>3591</v>
      </c>
      <c r="C1083" s="1" t="s">
        <v>3527</v>
      </c>
      <c r="D1083" s="1" t="s">
        <v>3592</v>
      </c>
      <c r="E1083" s="1" t="s">
        <v>3593</v>
      </c>
    </row>
    <row r="1084" spans="1:5" ht="15">
      <c r="A1084" s="1" t="s">
        <v>1798</v>
      </c>
      <c r="B1084" s="1" t="s">
        <v>3594</v>
      </c>
      <c r="C1084" s="1" t="s">
        <v>3595</v>
      </c>
      <c r="D1084" s="1" t="s">
        <v>3596</v>
      </c>
      <c r="E1084" s="1" t="s">
        <v>3597</v>
      </c>
    </row>
    <row r="1085" spans="1:5" ht="15">
      <c r="A1085" s="1" t="s">
        <v>1798</v>
      </c>
      <c r="B1085" s="1" t="s">
        <v>3598</v>
      </c>
      <c r="C1085" s="1" t="s">
        <v>3596</v>
      </c>
      <c r="D1085" s="1" t="s">
        <v>3599</v>
      </c>
      <c r="E1085" s="1" t="s">
        <v>3600</v>
      </c>
    </row>
    <row r="1086" spans="1:5" ht="15">
      <c r="A1086" s="1" t="s">
        <v>1798</v>
      </c>
      <c r="B1086" s="1" t="s">
        <v>3601</v>
      </c>
      <c r="C1086" s="1" t="s">
        <v>3602</v>
      </c>
      <c r="D1086" s="1" t="s">
        <v>3603</v>
      </c>
      <c r="E1086" s="1" t="s">
        <v>3604</v>
      </c>
    </row>
    <row r="1087" spans="1:5" ht="15">
      <c r="A1087" s="1" t="s">
        <v>1798</v>
      </c>
      <c r="B1087" s="1" t="s">
        <v>3605</v>
      </c>
      <c r="C1087" s="1" t="s">
        <v>3606</v>
      </c>
      <c r="D1087" s="1" t="s">
        <v>3607</v>
      </c>
      <c r="E1087" s="1" t="s">
        <v>3608</v>
      </c>
    </row>
    <row r="1088" spans="1:5" ht="15">
      <c r="A1088" s="1" t="s">
        <v>1798</v>
      </c>
      <c r="B1088" s="1" t="s">
        <v>3609</v>
      </c>
      <c r="C1088" s="1" t="s">
        <v>3607</v>
      </c>
      <c r="D1088" s="1" t="s">
        <v>3502</v>
      </c>
      <c r="E1088" s="1" t="s">
        <v>3610</v>
      </c>
    </row>
    <row r="1089" spans="1:5" ht="15">
      <c r="A1089" s="1" t="s">
        <v>1798</v>
      </c>
      <c r="B1089" s="1" t="s">
        <v>3611</v>
      </c>
      <c r="C1089" s="1" t="s">
        <v>3612</v>
      </c>
      <c r="D1089" s="1" t="s">
        <v>3542</v>
      </c>
      <c r="E1089" s="1" t="s">
        <v>3613</v>
      </c>
    </row>
    <row r="1090" spans="1:5" ht="15">
      <c r="A1090" s="1" t="s">
        <v>1798</v>
      </c>
      <c r="B1090" s="1" t="s">
        <v>3614</v>
      </c>
      <c r="C1090" s="1" t="s">
        <v>3025</v>
      </c>
      <c r="D1090" s="1" t="s">
        <v>3398</v>
      </c>
      <c r="E1090" s="1" t="s">
        <v>3615</v>
      </c>
    </row>
    <row r="1091" spans="1:5" ht="15">
      <c r="A1091" s="1" t="s">
        <v>1798</v>
      </c>
      <c r="B1091" s="1" t="s">
        <v>3616</v>
      </c>
      <c r="C1091" s="1" t="s">
        <v>3617</v>
      </c>
      <c r="D1091" s="1" t="s">
        <v>3618</v>
      </c>
      <c r="E1091" s="1" t="s">
        <v>3619</v>
      </c>
    </row>
    <row r="1092" spans="1:5" ht="15">
      <c r="A1092" s="1" t="s">
        <v>1798</v>
      </c>
      <c r="B1092" s="1" t="s">
        <v>3620</v>
      </c>
      <c r="C1092" s="1" t="s">
        <v>3621</v>
      </c>
      <c r="D1092" s="1" t="s">
        <v>3618</v>
      </c>
      <c r="E1092" s="1" t="s">
        <v>3622</v>
      </c>
    </row>
    <row r="1093" spans="1:5" ht="15">
      <c r="A1093" s="1" t="s">
        <v>1798</v>
      </c>
      <c r="B1093" s="1" t="s">
        <v>3623</v>
      </c>
      <c r="C1093" s="1" t="s">
        <v>3618</v>
      </c>
      <c r="D1093" s="1" t="s">
        <v>3624</v>
      </c>
      <c r="E1093" s="1" t="s">
        <v>3625</v>
      </c>
    </row>
    <row r="1094" spans="1:5" ht="15">
      <c r="A1094" s="1" t="s">
        <v>1798</v>
      </c>
      <c r="B1094" s="1" t="s">
        <v>3626</v>
      </c>
      <c r="C1094" s="1" t="s">
        <v>3592</v>
      </c>
      <c r="D1094" s="1" t="s">
        <v>3401</v>
      </c>
      <c r="E1094" s="1" t="s">
        <v>3627</v>
      </c>
    </row>
    <row r="1095" spans="1:5" ht="15">
      <c r="A1095" s="1" t="s">
        <v>1798</v>
      </c>
      <c r="B1095" s="1" t="s">
        <v>3628</v>
      </c>
      <c r="C1095" s="1" t="s">
        <v>3624</v>
      </c>
      <c r="D1095" s="1" t="s">
        <v>3612</v>
      </c>
      <c r="E1095" s="1" t="s">
        <v>3629</v>
      </c>
    </row>
    <row r="1096" spans="1:5" ht="15">
      <c r="A1096" s="1" t="s">
        <v>1798</v>
      </c>
      <c r="B1096" s="1" t="s">
        <v>3630</v>
      </c>
      <c r="C1096" s="1" t="s">
        <v>2345</v>
      </c>
      <c r="D1096" s="1" t="s">
        <v>2345</v>
      </c>
      <c r="E1096" s="1" t="s">
        <v>3631</v>
      </c>
    </row>
    <row r="1097" spans="1:5" ht="15">
      <c r="A1097" s="1" t="s">
        <v>1798</v>
      </c>
      <c r="B1097" s="1" t="s">
        <v>3632</v>
      </c>
      <c r="C1097" s="1" t="s">
        <v>2470</v>
      </c>
      <c r="D1097" s="1" t="s">
        <v>2723</v>
      </c>
      <c r="E1097" s="1" t="s">
        <v>3633</v>
      </c>
    </row>
    <row r="1098" spans="1:5" ht="15">
      <c r="A1098" s="1" t="s">
        <v>1798</v>
      </c>
      <c r="B1098" s="1" t="s">
        <v>3634</v>
      </c>
      <c r="C1098" s="1" t="s">
        <v>3635</v>
      </c>
      <c r="D1098" s="1" t="s">
        <v>3635</v>
      </c>
      <c r="E1098" s="1" t="s">
        <v>3636</v>
      </c>
    </row>
    <row r="1099" spans="1:5" ht="15">
      <c r="A1099" s="1" t="s">
        <v>1798</v>
      </c>
      <c r="B1099" s="1" t="s">
        <v>3637</v>
      </c>
      <c r="C1099" s="1" t="s">
        <v>2723</v>
      </c>
      <c r="D1099" s="1" t="s">
        <v>2723</v>
      </c>
      <c r="E1099" s="1" t="s">
        <v>3638</v>
      </c>
    </row>
    <row r="1100" spans="1:5" ht="15">
      <c r="A1100" s="1" t="s">
        <v>1798</v>
      </c>
      <c r="B1100" s="1" t="s">
        <v>3639</v>
      </c>
      <c r="C1100" s="1" t="s">
        <v>3640</v>
      </c>
      <c r="D1100" s="1" t="s">
        <v>3641</v>
      </c>
      <c r="E1100" s="1" t="s">
        <v>3642</v>
      </c>
    </row>
    <row r="1101" spans="1:5" ht="15">
      <c r="A1101" s="1" t="s">
        <v>1798</v>
      </c>
      <c r="B1101" s="1" t="s">
        <v>3643</v>
      </c>
      <c r="C1101" s="1" t="s">
        <v>3644</v>
      </c>
      <c r="D1101" s="1" t="s">
        <v>3078</v>
      </c>
      <c r="E1101" s="1" t="s">
        <v>3645</v>
      </c>
    </row>
    <row r="1102" spans="1:5" ht="15">
      <c r="A1102" s="1" t="s">
        <v>1798</v>
      </c>
      <c r="B1102" s="1" t="s">
        <v>3646</v>
      </c>
      <c r="C1102" s="1" t="s">
        <v>3647</v>
      </c>
      <c r="D1102" s="1" t="s">
        <v>3416</v>
      </c>
      <c r="E1102" s="1" t="s">
        <v>3648</v>
      </c>
    </row>
    <row r="1103" spans="1:5" ht="15">
      <c r="A1103" s="1" t="s">
        <v>1798</v>
      </c>
      <c r="B1103" s="1" t="s">
        <v>3649</v>
      </c>
      <c r="C1103" s="1" t="s">
        <v>3650</v>
      </c>
      <c r="D1103" s="1" t="s">
        <v>3401</v>
      </c>
      <c r="E1103" s="1" t="s">
        <v>3651</v>
      </c>
    </row>
    <row r="1104" spans="1:5" ht="15">
      <c r="A1104" s="1" t="s">
        <v>1798</v>
      </c>
      <c r="B1104" s="1" t="s">
        <v>3652</v>
      </c>
      <c r="C1104" s="1" t="s">
        <v>3653</v>
      </c>
      <c r="D1104" s="1" t="s">
        <v>3536</v>
      </c>
      <c r="E1104" s="1" t="s">
        <v>3654</v>
      </c>
    </row>
    <row r="1105" spans="1:5" ht="15">
      <c r="A1105" s="1" t="s">
        <v>1798</v>
      </c>
      <c r="B1105" s="1" t="s">
        <v>3655</v>
      </c>
      <c r="C1105" s="1" t="s">
        <v>3656</v>
      </c>
      <c r="D1105" s="1" t="s">
        <v>3657</v>
      </c>
      <c r="E1105" s="1" t="s">
        <v>3658</v>
      </c>
    </row>
    <row r="1106" spans="1:5" ht="15">
      <c r="A1106" s="1" t="s">
        <v>1798</v>
      </c>
      <c r="B1106" s="1" t="s">
        <v>3659</v>
      </c>
      <c r="C1106" s="1" t="s">
        <v>3660</v>
      </c>
      <c r="D1106" s="1" t="s">
        <v>3635</v>
      </c>
      <c r="E1106" s="1" t="s">
        <v>3661</v>
      </c>
    </row>
    <row r="1107" spans="1:5" ht="15">
      <c r="A1107" s="1" t="s">
        <v>1798</v>
      </c>
      <c r="B1107" s="1" t="s">
        <v>3662</v>
      </c>
      <c r="C1107" s="1" t="s">
        <v>3663</v>
      </c>
      <c r="D1107" s="1" t="s">
        <v>3489</v>
      </c>
      <c r="E1107" s="1" t="s">
        <v>3664</v>
      </c>
    </row>
    <row r="1108" spans="1:5" ht="15">
      <c r="A1108" s="1" t="s">
        <v>1798</v>
      </c>
      <c r="B1108" s="1" t="s">
        <v>3665</v>
      </c>
      <c r="C1108" s="1" t="s">
        <v>3666</v>
      </c>
      <c r="D1108" s="1" t="s">
        <v>3667</v>
      </c>
      <c r="E1108" s="1" t="s">
        <v>3668</v>
      </c>
    </row>
    <row r="1109" spans="1:5" ht="15">
      <c r="A1109" s="1" t="s">
        <v>1798</v>
      </c>
      <c r="B1109" s="1" t="s">
        <v>3669</v>
      </c>
      <c r="C1109" s="1" t="s">
        <v>2744</v>
      </c>
      <c r="D1109" s="1" t="s">
        <v>3670</v>
      </c>
      <c r="E1109" s="1" t="s">
        <v>3671</v>
      </c>
    </row>
    <row r="1110" spans="1:5" ht="15">
      <c r="A1110" s="1" t="s">
        <v>1798</v>
      </c>
      <c r="B1110" s="1" t="s">
        <v>3672</v>
      </c>
      <c r="C1110" s="1" t="s">
        <v>3673</v>
      </c>
      <c r="D1110" s="1" t="s">
        <v>3670</v>
      </c>
      <c r="E1110" s="1" t="s">
        <v>3674</v>
      </c>
    </row>
    <row r="1111" spans="1:5" ht="15">
      <c r="A1111" s="1" t="s">
        <v>1798</v>
      </c>
      <c r="B1111" s="1" t="s">
        <v>3675</v>
      </c>
      <c r="C1111" s="1" t="s">
        <v>3676</v>
      </c>
      <c r="D1111" s="1" t="s">
        <v>3677</v>
      </c>
      <c r="E1111" s="1" t="s">
        <v>3678</v>
      </c>
    </row>
    <row r="1112" spans="1:5" ht="15">
      <c r="A1112" s="1" t="s">
        <v>1798</v>
      </c>
      <c r="B1112" s="1" t="s">
        <v>3679</v>
      </c>
      <c r="C1112" s="1" t="s">
        <v>3680</v>
      </c>
      <c r="D1112" s="1" t="s">
        <v>3677</v>
      </c>
      <c r="E1112" s="1" t="s">
        <v>3681</v>
      </c>
    </row>
    <row r="1113" spans="1:5" ht="15">
      <c r="A1113" s="1" t="s">
        <v>1798</v>
      </c>
      <c r="B1113" s="1" t="s">
        <v>3682</v>
      </c>
      <c r="C1113" s="1" t="s">
        <v>3683</v>
      </c>
      <c r="D1113" s="1" t="s">
        <v>3683</v>
      </c>
      <c r="E1113" s="1" t="s">
        <v>3684</v>
      </c>
    </row>
    <row r="1114" spans="1:5" ht="15">
      <c r="A1114" s="1" t="s">
        <v>1798</v>
      </c>
      <c r="B1114" s="1" t="s">
        <v>3685</v>
      </c>
      <c r="C1114" s="1" t="s">
        <v>3677</v>
      </c>
      <c r="D1114" s="1" t="s">
        <v>3686</v>
      </c>
      <c r="E1114" s="1" t="s">
        <v>3687</v>
      </c>
    </row>
    <row r="1115" spans="1:5" ht="15">
      <c r="A1115" s="1" t="s">
        <v>1798</v>
      </c>
      <c r="B1115" s="1" t="s">
        <v>3688</v>
      </c>
      <c r="C1115" s="1" t="s">
        <v>3686</v>
      </c>
      <c r="D1115" s="1" t="s">
        <v>3689</v>
      </c>
      <c r="E1115" s="1" t="s">
        <v>3690</v>
      </c>
    </row>
    <row r="1116" spans="1:5" ht="15">
      <c r="A1116" s="1" t="s">
        <v>1798</v>
      </c>
      <c r="B1116" s="1" t="s">
        <v>3691</v>
      </c>
      <c r="C1116" s="1" t="s">
        <v>3216</v>
      </c>
      <c r="D1116" s="1" t="s">
        <v>3686</v>
      </c>
      <c r="E1116" s="1" t="s">
        <v>3692</v>
      </c>
    </row>
    <row r="1117" spans="1:5" ht="15">
      <c r="A1117" s="1" t="s">
        <v>1798</v>
      </c>
      <c r="B1117" s="1" t="s">
        <v>3693</v>
      </c>
      <c r="C1117" s="1" t="s">
        <v>3694</v>
      </c>
      <c r="D1117" s="1" t="s">
        <v>3695</v>
      </c>
      <c r="E1117" s="1" t="s">
        <v>3696</v>
      </c>
    </row>
    <row r="1118" spans="1:5" ht="15">
      <c r="A1118" s="1" t="s">
        <v>1798</v>
      </c>
      <c r="B1118" s="1" t="s">
        <v>3697</v>
      </c>
      <c r="C1118" s="1" t="s">
        <v>3698</v>
      </c>
      <c r="D1118" s="1" t="s">
        <v>3699</v>
      </c>
      <c r="E1118" s="1" t="s">
        <v>3700</v>
      </c>
    </row>
    <row r="1119" spans="1:5" ht="15">
      <c r="A1119" s="1" t="s">
        <v>1798</v>
      </c>
      <c r="B1119" s="1" t="s">
        <v>3701</v>
      </c>
      <c r="C1119" s="1" t="s">
        <v>3667</v>
      </c>
      <c r="D1119" s="1" t="s">
        <v>3702</v>
      </c>
      <c r="E1119" s="1" t="s">
        <v>3703</v>
      </c>
    </row>
    <row r="1120" spans="1:5" ht="15">
      <c r="A1120" s="1" t="s">
        <v>1798</v>
      </c>
      <c r="B1120" s="1" t="s">
        <v>3704</v>
      </c>
      <c r="C1120" s="1" t="s">
        <v>3705</v>
      </c>
      <c r="D1120" s="1" t="s">
        <v>3706</v>
      </c>
      <c r="E1120" s="1" t="s">
        <v>3707</v>
      </c>
    </row>
    <row r="1121" spans="1:5" ht="15">
      <c r="A1121" s="1" t="s">
        <v>1798</v>
      </c>
      <c r="B1121" s="1" t="s">
        <v>3708</v>
      </c>
      <c r="C1121" s="1" t="s">
        <v>3709</v>
      </c>
      <c r="D1121" s="1" t="s">
        <v>3710</v>
      </c>
      <c r="E1121" s="1" t="s">
        <v>3711</v>
      </c>
    </row>
    <row r="1122" spans="1:5" ht="15">
      <c r="A1122" s="1" t="s">
        <v>1798</v>
      </c>
      <c r="B1122" s="1" t="s">
        <v>3712</v>
      </c>
      <c r="C1122" s="1" t="s">
        <v>3713</v>
      </c>
      <c r="D1122" s="1" t="s">
        <v>3714</v>
      </c>
      <c r="E1122" s="1" t="s">
        <v>3715</v>
      </c>
    </row>
    <row r="1123" spans="1:5" ht="15">
      <c r="A1123" s="1" t="s">
        <v>1798</v>
      </c>
      <c r="B1123" s="1" t="s">
        <v>3716</v>
      </c>
      <c r="C1123" s="1" t="s">
        <v>3717</v>
      </c>
      <c r="D1123" s="1" t="s">
        <v>3718</v>
      </c>
      <c r="E1123" s="1" t="s">
        <v>3719</v>
      </c>
    </row>
    <row r="1124" spans="1:5" ht="15">
      <c r="A1124" s="1" t="s">
        <v>1798</v>
      </c>
      <c r="B1124" s="1" t="s">
        <v>3720</v>
      </c>
      <c r="C1124" s="1" t="s">
        <v>3718</v>
      </c>
      <c r="D1124" s="1" t="s">
        <v>3689</v>
      </c>
      <c r="E1124" s="1" t="s">
        <v>3721</v>
      </c>
    </row>
    <row r="1125" spans="1:5" ht="15">
      <c r="A1125" s="1" t="s">
        <v>1798</v>
      </c>
      <c r="B1125" s="1" t="s">
        <v>3722</v>
      </c>
      <c r="C1125" s="1" t="s">
        <v>3723</v>
      </c>
      <c r="D1125" s="1" t="s">
        <v>3724</v>
      </c>
      <c r="E1125" s="1" t="s">
        <v>3725</v>
      </c>
    </row>
    <row r="1126" spans="1:5" ht="15">
      <c r="A1126" s="1" t="s">
        <v>1798</v>
      </c>
      <c r="B1126" s="1" t="s">
        <v>3726</v>
      </c>
      <c r="C1126" s="1" t="s">
        <v>3727</v>
      </c>
      <c r="D1126" s="1" t="s">
        <v>3727</v>
      </c>
      <c r="E1126" s="1" t="s">
        <v>3728</v>
      </c>
    </row>
    <row r="1127" spans="1:5" ht="15">
      <c r="A1127" s="1" t="s">
        <v>1798</v>
      </c>
      <c r="B1127" s="1" t="s">
        <v>3729</v>
      </c>
      <c r="C1127" s="1" t="s">
        <v>3689</v>
      </c>
      <c r="D1127" s="1" t="s">
        <v>3730</v>
      </c>
      <c r="E1127" s="1" t="s">
        <v>3731</v>
      </c>
    </row>
    <row r="1128" spans="1:5" ht="15">
      <c r="A1128" s="1" t="s">
        <v>1798</v>
      </c>
      <c r="B1128" s="1" t="s">
        <v>3732</v>
      </c>
      <c r="C1128" s="1" t="s">
        <v>3733</v>
      </c>
      <c r="D1128" s="1" t="s">
        <v>3733</v>
      </c>
      <c r="E1128" s="1" t="s">
        <v>3734</v>
      </c>
    </row>
    <row r="1129" spans="1:5" ht="15">
      <c r="A1129" s="1" t="s">
        <v>1798</v>
      </c>
      <c r="B1129" s="1" t="s">
        <v>3735</v>
      </c>
      <c r="C1129" s="1" t="s">
        <v>3736</v>
      </c>
      <c r="D1129" s="1" t="s">
        <v>3736</v>
      </c>
      <c r="E1129" s="1" t="s">
        <v>3737</v>
      </c>
    </row>
    <row r="1130" spans="1:5" ht="15">
      <c r="A1130" s="1" t="s">
        <v>1798</v>
      </c>
      <c r="B1130" s="1" t="s">
        <v>3738</v>
      </c>
      <c r="C1130" s="1" t="s">
        <v>3702</v>
      </c>
      <c r="D1130" s="1" t="s">
        <v>3739</v>
      </c>
      <c r="E1130" s="1" t="s">
        <v>3740</v>
      </c>
    </row>
    <row r="1131" spans="1:5" ht="15">
      <c r="A1131" s="1" t="s">
        <v>1798</v>
      </c>
      <c r="B1131" s="1" t="s">
        <v>3741</v>
      </c>
      <c r="C1131" s="1" t="s">
        <v>3742</v>
      </c>
      <c r="D1131" s="1" t="s">
        <v>3743</v>
      </c>
      <c r="E1131" s="1" t="s">
        <v>3744</v>
      </c>
    </row>
    <row r="1132" spans="1:5" ht="15">
      <c r="A1132" s="1" t="s">
        <v>1798</v>
      </c>
      <c r="B1132" s="1" t="s">
        <v>3745</v>
      </c>
      <c r="C1132" s="1" t="s">
        <v>3746</v>
      </c>
      <c r="D1132" s="1" t="s">
        <v>3747</v>
      </c>
      <c r="E1132" s="1" t="s">
        <v>3748</v>
      </c>
    </row>
    <row r="1133" spans="1:5" ht="15">
      <c r="A1133" s="1" t="s">
        <v>1798</v>
      </c>
      <c r="B1133" s="1" t="s">
        <v>3749</v>
      </c>
      <c r="C1133" s="1" t="s">
        <v>3750</v>
      </c>
      <c r="D1133" s="1" t="s">
        <v>3751</v>
      </c>
      <c r="E1133" s="1" t="s">
        <v>3752</v>
      </c>
    </row>
    <row r="1134" spans="1:5" ht="15">
      <c r="A1134" s="1" t="s">
        <v>1798</v>
      </c>
      <c r="B1134" s="1" t="s">
        <v>3753</v>
      </c>
      <c r="C1134" s="1" t="s">
        <v>3751</v>
      </c>
      <c r="D1134" s="1" t="s">
        <v>3689</v>
      </c>
      <c r="E1134" s="1" t="s">
        <v>3754</v>
      </c>
    </row>
    <row r="1135" spans="1:5" ht="15">
      <c r="A1135" s="1" t="s">
        <v>1798</v>
      </c>
      <c r="B1135" s="1" t="s">
        <v>3755</v>
      </c>
      <c r="C1135" s="1" t="s">
        <v>3756</v>
      </c>
      <c r="D1135" s="1" t="s">
        <v>3718</v>
      </c>
      <c r="E1135" s="1" t="s">
        <v>3757</v>
      </c>
    </row>
    <row r="1136" spans="1:5" ht="15">
      <c r="A1136" s="1" t="s">
        <v>1798</v>
      </c>
      <c r="B1136" s="1" t="s">
        <v>3758</v>
      </c>
      <c r="C1136" s="1" t="s">
        <v>3759</v>
      </c>
      <c r="D1136" s="1" t="s">
        <v>3718</v>
      </c>
      <c r="E1136" s="1" t="s">
        <v>3760</v>
      </c>
    </row>
    <row r="1137" spans="1:5" ht="15">
      <c r="A1137" s="1" t="s">
        <v>1798</v>
      </c>
      <c r="B1137" s="1" t="s">
        <v>3761</v>
      </c>
      <c r="C1137" s="1" t="s">
        <v>3762</v>
      </c>
      <c r="D1137" s="1" t="s">
        <v>3759</v>
      </c>
      <c r="E1137" s="1" t="s">
        <v>3763</v>
      </c>
    </row>
    <row r="1138" spans="1:5" ht="15">
      <c r="A1138" s="1" t="s">
        <v>1798</v>
      </c>
      <c r="B1138" s="1" t="s">
        <v>3764</v>
      </c>
      <c r="C1138" s="1" t="s">
        <v>3765</v>
      </c>
      <c r="D1138" s="1" t="s">
        <v>3736</v>
      </c>
      <c r="E1138" s="1" t="s">
        <v>3766</v>
      </c>
    </row>
    <row r="1139" spans="1:5" ht="15">
      <c r="A1139" s="1" t="s">
        <v>1798</v>
      </c>
      <c r="B1139" s="1" t="s">
        <v>3767</v>
      </c>
      <c r="C1139" s="1" t="s">
        <v>3768</v>
      </c>
      <c r="D1139" s="1" t="s">
        <v>3769</v>
      </c>
      <c r="E1139" s="1" t="s">
        <v>3770</v>
      </c>
    </row>
    <row r="1140" spans="1:5" ht="15">
      <c r="A1140" s="1" t="s">
        <v>1798</v>
      </c>
      <c r="B1140" s="1" t="s">
        <v>3771</v>
      </c>
      <c r="C1140" s="1" t="s">
        <v>3772</v>
      </c>
      <c r="D1140" s="1" t="s">
        <v>3666</v>
      </c>
      <c r="E1140" s="1" t="s">
        <v>3773</v>
      </c>
    </row>
    <row r="1141" spans="1:5" ht="15">
      <c r="A1141" s="1" t="s">
        <v>1798</v>
      </c>
      <c r="B1141" s="1" t="s">
        <v>3774</v>
      </c>
      <c r="C1141" s="1" t="s">
        <v>3739</v>
      </c>
      <c r="D1141" s="1" t="s">
        <v>3689</v>
      </c>
      <c r="E1141" s="1" t="s">
        <v>3775</v>
      </c>
    </row>
    <row r="1142" spans="1:5" ht="15">
      <c r="A1142" s="1" t="s">
        <v>1798</v>
      </c>
      <c r="B1142" s="1" t="s">
        <v>3776</v>
      </c>
      <c r="C1142" s="1" t="s">
        <v>3777</v>
      </c>
      <c r="D1142" s="1" t="s">
        <v>3778</v>
      </c>
      <c r="E1142" s="1" t="s">
        <v>3779</v>
      </c>
    </row>
    <row r="1143" spans="1:5" ht="15">
      <c r="A1143" s="1" t="s">
        <v>1798</v>
      </c>
      <c r="B1143" s="1" t="s">
        <v>3780</v>
      </c>
      <c r="C1143" s="1" t="s">
        <v>3781</v>
      </c>
      <c r="D1143" s="1" t="s">
        <v>3777</v>
      </c>
      <c r="E1143" s="1" t="s">
        <v>3782</v>
      </c>
    </row>
    <row r="1144" spans="1:5" ht="15">
      <c r="A1144" s="1" t="s">
        <v>1798</v>
      </c>
      <c r="B1144" s="1" t="s">
        <v>3783</v>
      </c>
      <c r="C1144" s="1" t="s">
        <v>3778</v>
      </c>
      <c r="D1144" s="1" t="s">
        <v>3670</v>
      </c>
      <c r="E1144" s="1" t="s">
        <v>3784</v>
      </c>
    </row>
    <row r="1145" spans="1:5" ht="15">
      <c r="A1145" s="1" t="s">
        <v>1798</v>
      </c>
      <c r="B1145" s="1" t="s">
        <v>3785</v>
      </c>
      <c r="C1145" s="1" t="s">
        <v>2565</v>
      </c>
      <c r="D1145" s="1" t="s">
        <v>3739</v>
      </c>
      <c r="E1145" s="1" t="s">
        <v>3786</v>
      </c>
    </row>
    <row r="1146" spans="1:5" ht="15">
      <c r="A1146" s="1" t="s">
        <v>1798</v>
      </c>
      <c r="B1146" s="1" t="s">
        <v>3787</v>
      </c>
      <c r="C1146" s="1" t="s">
        <v>3788</v>
      </c>
      <c r="D1146" s="1" t="s">
        <v>2565</v>
      </c>
      <c r="E1146" s="1" t="s">
        <v>3789</v>
      </c>
    </row>
    <row r="1147" spans="1:5" ht="15">
      <c r="A1147" s="1" t="s">
        <v>1798</v>
      </c>
      <c r="B1147" s="1" t="s">
        <v>3790</v>
      </c>
      <c r="C1147" s="1" t="s">
        <v>3791</v>
      </c>
      <c r="D1147" s="1" t="s">
        <v>3768</v>
      </c>
      <c r="E1147" s="1" t="s">
        <v>3792</v>
      </c>
    </row>
    <row r="1148" spans="1:5" ht="15">
      <c r="A1148" s="1" t="s">
        <v>1798</v>
      </c>
      <c r="B1148" s="1" t="s">
        <v>3793</v>
      </c>
      <c r="C1148" s="1" t="s">
        <v>3794</v>
      </c>
      <c r="D1148" s="1" t="s">
        <v>3791</v>
      </c>
      <c r="E1148" s="1" t="s">
        <v>3795</v>
      </c>
    </row>
    <row r="1149" spans="1:5" ht="15">
      <c r="A1149" s="1" t="s">
        <v>1798</v>
      </c>
      <c r="B1149" s="1" t="s">
        <v>3796</v>
      </c>
      <c r="C1149" s="1" t="s">
        <v>3797</v>
      </c>
      <c r="D1149" s="1" t="s">
        <v>3794</v>
      </c>
      <c r="E1149" s="1" t="s">
        <v>3798</v>
      </c>
    </row>
    <row r="1150" spans="1:5" ht="15">
      <c r="A1150" s="1" t="s">
        <v>1798</v>
      </c>
      <c r="B1150" s="1" t="s">
        <v>3799</v>
      </c>
      <c r="C1150" s="1" t="s">
        <v>3800</v>
      </c>
      <c r="D1150" s="1" t="s">
        <v>2565</v>
      </c>
      <c r="E1150" s="1" t="s">
        <v>3801</v>
      </c>
    </row>
    <row r="1151" spans="1:5" ht="15">
      <c r="A1151" s="1" t="s">
        <v>1798</v>
      </c>
      <c r="B1151" s="1" t="s">
        <v>3802</v>
      </c>
      <c r="C1151" s="1" t="s">
        <v>3803</v>
      </c>
      <c r="D1151" s="1" t="s">
        <v>3804</v>
      </c>
      <c r="E1151" s="1" t="s">
        <v>3805</v>
      </c>
    </row>
    <row r="1152" spans="1:5" ht="15">
      <c r="A1152" s="1" t="s">
        <v>1798</v>
      </c>
      <c r="B1152" s="1" t="s">
        <v>3806</v>
      </c>
      <c r="C1152" s="1" t="s">
        <v>3807</v>
      </c>
      <c r="D1152" s="1" t="s">
        <v>3739</v>
      </c>
      <c r="E1152" s="1" t="s">
        <v>3808</v>
      </c>
    </row>
    <row r="1153" spans="1:5" ht="15">
      <c r="A1153" s="1" t="s">
        <v>1798</v>
      </c>
      <c r="B1153" s="1" t="s">
        <v>3809</v>
      </c>
      <c r="C1153" s="1" t="s">
        <v>3810</v>
      </c>
      <c r="D1153" s="1" t="s">
        <v>3800</v>
      </c>
      <c r="E1153" s="1" t="s">
        <v>3811</v>
      </c>
    </row>
    <row r="1154" spans="1:5" ht="15">
      <c r="A1154" s="1" t="s">
        <v>1798</v>
      </c>
      <c r="B1154" s="1" t="s">
        <v>3812</v>
      </c>
      <c r="C1154" s="1" t="s">
        <v>3813</v>
      </c>
      <c r="D1154" s="1" t="s">
        <v>3814</v>
      </c>
      <c r="E1154" s="1" t="s">
        <v>3815</v>
      </c>
    </row>
    <row r="1155" spans="1:5" ht="15">
      <c r="A1155" s="1" t="s">
        <v>1798</v>
      </c>
      <c r="B1155" s="1" t="s">
        <v>3816</v>
      </c>
      <c r="C1155" s="1" t="s">
        <v>3804</v>
      </c>
      <c r="D1155" s="1" t="s">
        <v>3817</v>
      </c>
      <c r="E1155" s="1" t="s">
        <v>3818</v>
      </c>
    </row>
    <row r="1156" spans="1:5" ht="15">
      <c r="A1156" s="1" t="s">
        <v>1798</v>
      </c>
      <c r="B1156" s="1" t="s">
        <v>3819</v>
      </c>
      <c r="C1156" s="1" t="s">
        <v>3817</v>
      </c>
      <c r="D1156" s="1" t="s">
        <v>3820</v>
      </c>
      <c r="E1156" s="1" t="s">
        <v>3821</v>
      </c>
    </row>
    <row r="1157" spans="1:5" ht="15">
      <c r="A1157" s="1" t="s">
        <v>1798</v>
      </c>
      <c r="B1157" s="1" t="s">
        <v>3822</v>
      </c>
      <c r="C1157" s="1" t="s">
        <v>2969</v>
      </c>
      <c r="D1157" s="1" t="s">
        <v>3216</v>
      </c>
      <c r="E1157" s="1" t="s">
        <v>3823</v>
      </c>
    </row>
    <row r="1158" spans="1:5" ht="15">
      <c r="A1158" s="1" t="s">
        <v>1798</v>
      </c>
      <c r="B1158" s="1" t="s">
        <v>3824</v>
      </c>
      <c r="C1158" s="1" t="s">
        <v>3825</v>
      </c>
      <c r="D1158" s="1" t="s">
        <v>3826</v>
      </c>
      <c r="E1158" s="1" t="s">
        <v>3827</v>
      </c>
    </row>
    <row r="1159" spans="1:5" ht="15">
      <c r="A1159" s="1" t="s">
        <v>1798</v>
      </c>
      <c r="B1159" s="1" t="s">
        <v>3828</v>
      </c>
      <c r="C1159" s="1" t="s">
        <v>3829</v>
      </c>
      <c r="D1159" s="1" t="s">
        <v>3830</v>
      </c>
      <c r="E1159" s="1" t="s">
        <v>3831</v>
      </c>
    </row>
    <row r="1160" spans="1:5" ht="15">
      <c r="A1160" s="1" t="s">
        <v>1798</v>
      </c>
      <c r="B1160" s="1" t="s">
        <v>3832</v>
      </c>
      <c r="C1160" s="1" t="s">
        <v>3833</v>
      </c>
      <c r="D1160" s="1" t="s">
        <v>3807</v>
      </c>
      <c r="E1160" s="1" t="s">
        <v>3834</v>
      </c>
    </row>
    <row r="1161" spans="1:5" ht="15">
      <c r="A1161" s="1" t="s">
        <v>1798</v>
      </c>
      <c r="B1161" s="1" t="s">
        <v>3835</v>
      </c>
      <c r="C1161" s="1" t="s">
        <v>3836</v>
      </c>
      <c r="D1161" s="1" t="s">
        <v>3837</v>
      </c>
      <c r="E1161" s="1" t="s">
        <v>3838</v>
      </c>
    </row>
    <row r="1162" spans="1:5" ht="15">
      <c r="A1162" s="1" t="s">
        <v>1798</v>
      </c>
      <c r="B1162" s="1" t="s">
        <v>3839</v>
      </c>
      <c r="C1162" s="1" t="s">
        <v>3840</v>
      </c>
      <c r="D1162" s="1" t="s">
        <v>3705</v>
      </c>
      <c r="E1162" s="1" t="s">
        <v>3841</v>
      </c>
    </row>
    <row r="1163" spans="1:5" ht="15">
      <c r="A1163" s="1" t="s">
        <v>1798</v>
      </c>
      <c r="B1163" s="1" t="s">
        <v>3842</v>
      </c>
      <c r="C1163" s="1" t="s">
        <v>3843</v>
      </c>
      <c r="D1163" s="1" t="s">
        <v>3844</v>
      </c>
      <c r="E1163" s="1" t="s">
        <v>3845</v>
      </c>
    </row>
    <row r="1164" spans="1:5" ht="15">
      <c r="A1164" s="1" t="s">
        <v>1798</v>
      </c>
      <c r="B1164" s="1" t="s">
        <v>3846</v>
      </c>
      <c r="C1164" s="1" t="s">
        <v>3847</v>
      </c>
      <c r="D1164" s="1" t="s">
        <v>3686</v>
      </c>
      <c r="E1164" s="1" t="s">
        <v>3848</v>
      </c>
    </row>
    <row r="1165" spans="1:5" ht="15">
      <c r="A1165" s="1" t="s">
        <v>1798</v>
      </c>
      <c r="B1165" s="1" t="s">
        <v>3849</v>
      </c>
      <c r="C1165" s="1" t="s">
        <v>3826</v>
      </c>
      <c r="D1165" s="1" t="s">
        <v>3727</v>
      </c>
      <c r="E1165" s="1" t="s">
        <v>3850</v>
      </c>
    </row>
    <row r="1166" spans="1:5" ht="15">
      <c r="A1166" s="1" t="s">
        <v>1798</v>
      </c>
      <c r="B1166" s="1" t="s">
        <v>3851</v>
      </c>
      <c r="C1166" s="1" t="s">
        <v>3852</v>
      </c>
      <c r="D1166" s="1" t="s">
        <v>3727</v>
      </c>
      <c r="E1166" s="1" t="s">
        <v>3853</v>
      </c>
    </row>
    <row r="1167" spans="1:5" ht="15">
      <c r="A1167" s="1" t="s">
        <v>1798</v>
      </c>
      <c r="B1167" s="1" t="s">
        <v>3854</v>
      </c>
      <c r="C1167" s="1" t="s">
        <v>3855</v>
      </c>
      <c r="D1167" s="1" t="s">
        <v>3856</v>
      </c>
      <c r="E1167" s="1" t="s">
        <v>3857</v>
      </c>
    </row>
    <row r="1168" spans="1:5" ht="15">
      <c r="A1168" s="1" t="s">
        <v>1798</v>
      </c>
      <c r="B1168" s="1" t="s">
        <v>3858</v>
      </c>
      <c r="C1168" s="1" t="s">
        <v>3859</v>
      </c>
      <c r="D1168" s="1" t="s">
        <v>3860</v>
      </c>
      <c r="E1168" s="1" t="s">
        <v>3861</v>
      </c>
    </row>
    <row r="1169" spans="1:5" ht="15">
      <c r="A1169" s="1" t="s">
        <v>1798</v>
      </c>
      <c r="B1169" s="1" t="s">
        <v>3862</v>
      </c>
      <c r="C1169" s="1" t="s">
        <v>3863</v>
      </c>
      <c r="D1169" s="1" t="s">
        <v>3864</v>
      </c>
      <c r="E1169" s="1" t="s">
        <v>3865</v>
      </c>
    </row>
    <row r="1170" spans="1:5" ht="15">
      <c r="A1170" s="1" t="s">
        <v>1798</v>
      </c>
      <c r="B1170" s="1" t="s">
        <v>3866</v>
      </c>
      <c r="C1170" s="1" t="s">
        <v>3867</v>
      </c>
      <c r="D1170" s="1" t="s">
        <v>3868</v>
      </c>
      <c r="E1170" s="1" t="s">
        <v>3869</v>
      </c>
    </row>
    <row r="1171" spans="1:5" ht="15">
      <c r="A1171" s="1" t="s">
        <v>1798</v>
      </c>
      <c r="B1171" s="1" t="s">
        <v>3870</v>
      </c>
      <c r="C1171" s="1" t="s">
        <v>3864</v>
      </c>
      <c r="D1171" s="1" t="s">
        <v>3769</v>
      </c>
      <c r="E1171" s="1" t="s">
        <v>3871</v>
      </c>
    </row>
    <row r="1172" spans="1:5" ht="15">
      <c r="A1172" s="1" t="s">
        <v>1798</v>
      </c>
      <c r="B1172" s="1" t="s">
        <v>3872</v>
      </c>
      <c r="C1172" s="1" t="s">
        <v>3769</v>
      </c>
      <c r="D1172" s="1" t="s">
        <v>3873</v>
      </c>
      <c r="E1172" s="1" t="s">
        <v>3874</v>
      </c>
    </row>
    <row r="1173" spans="1:5" ht="15">
      <c r="A1173" s="1" t="s">
        <v>1798</v>
      </c>
      <c r="B1173" s="1" t="s">
        <v>3875</v>
      </c>
      <c r="C1173" s="1" t="s">
        <v>3873</v>
      </c>
      <c r="D1173" s="1" t="s">
        <v>3876</v>
      </c>
      <c r="E1173" s="1" t="s">
        <v>3877</v>
      </c>
    </row>
    <row r="1174" spans="1:5" ht="15">
      <c r="A1174" s="1" t="s">
        <v>1798</v>
      </c>
      <c r="B1174" s="1" t="s">
        <v>3878</v>
      </c>
      <c r="C1174" s="1" t="s">
        <v>3879</v>
      </c>
      <c r="D1174" s="1" t="s">
        <v>3880</v>
      </c>
      <c r="E1174" s="1" t="s">
        <v>3881</v>
      </c>
    </row>
    <row r="1175" spans="1:5" ht="15">
      <c r="A1175" s="1" t="s">
        <v>1798</v>
      </c>
      <c r="B1175" s="1" t="s">
        <v>3882</v>
      </c>
      <c r="C1175" s="1" t="s">
        <v>3880</v>
      </c>
      <c r="D1175" s="1" t="s">
        <v>3879</v>
      </c>
      <c r="E1175" s="1" t="s">
        <v>3883</v>
      </c>
    </row>
    <row r="1176" spans="1:5" ht="15">
      <c r="A1176" s="1" t="s">
        <v>1798</v>
      </c>
      <c r="B1176" s="1" t="s">
        <v>3884</v>
      </c>
      <c r="C1176" s="1" t="s">
        <v>3885</v>
      </c>
      <c r="D1176" s="1" t="s">
        <v>3880</v>
      </c>
      <c r="E1176" s="1" t="s">
        <v>3886</v>
      </c>
    </row>
    <row r="1177" spans="1:5" ht="15">
      <c r="A1177" s="1" t="s">
        <v>1798</v>
      </c>
      <c r="B1177" s="1" t="s">
        <v>3887</v>
      </c>
      <c r="C1177" s="1" t="s">
        <v>3888</v>
      </c>
      <c r="D1177" s="1" t="s">
        <v>3889</v>
      </c>
      <c r="E1177" s="1" t="s">
        <v>3890</v>
      </c>
    </row>
    <row r="1178" spans="1:5" ht="15">
      <c r="A1178" s="1" t="s">
        <v>1798</v>
      </c>
      <c r="B1178" s="1" t="s">
        <v>3891</v>
      </c>
      <c r="C1178" s="1" t="s">
        <v>3892</v>
      </c>
      <c r="D1178" s="1" t="s">
        <v>3888</v>
      </c>
      <c r="E1178" s="1" t="s">
        <v>3893</v>
      </c>
    </row>
    <row r="1179" spans="1:5" ht="15">
      <c r="A1179" s="1" t="s">
        <v>1798</v>
      </c>
      <c r="B1179" s="1" t="s">
        <v>3894</v>
      </c>
      <c r="C1179" s="1" t="s">
        <v>3895</v>
      </c>
      <c r="D1179" s="1" t="s">
        <v>3896</v>
      </c>
      <c r="E1179" s="1" t="s">
        <v>3897</v>
      </c>
    </row>
    <row r="1180" spans="1:5" ht="15">
      <c r="A1180" s="1" t="s">
        <v>1798</v>
      </c>
      <c r="B1180" s="1" t="s">
        <v>3898</v>
      </c>
      <c r="C1180" s="1" t="s">
        <v>3899</v>
      </c>
      <c r="D1180" s="1" t="s">
        <v>3895</v>
      </c>
      <c r="E1180" s="1" t="s">
        <v>3900</v>
      </c>
    </row>
    <row r="1181" spans="1:5" ht="15">
      <c r="A1181" s="1" t="s">
        <v>1798</v>
      </c>
      <c r="B1181" s="1" t="s">
        <v>3901</v>
      </c>
      <c r="C1181" s="1" t="s">
        <v>3902</v>
      </c>
      <c r="D1181" s="1" t="s">
        <v>3903</v>
      </c>
      <c r="E1181" s="1" t="s">
        <v>3904</v>
      </c>
    </row>
    <row r="1182" spans="1:5" ht="15">
      <c r="A1182" s="1" t="s">
        <v>1798</v>
      </c>
      <c r="B1182" s="1" t="s">
        <v>3905</v>
      </c>
      <c r="C1182" s="1" t="s">
        <v>3906</v>
      </c>
      <c r="D1182" s="1" t="s">
        <v>3907</v>
      </c>
      <c r="E1182" s="1" t="s">
        <v>3908</v>
      </c>
    </row>
    <row r="1183" spans="1:5" ht="15">
      <c r="A1183" s="1" t="s">
        <v>1798</v>
      </c>
      <c r="B1183" s="1" t="s">
        <v>3909</v>
      </c>
      <c r="C1183" s="1" t="s">
        <v>3910</v>
      </c>
      <c r="D1183" s="1" t="s">
        <v>3907</v>
      </c>
      <c r="E1183" s="1" t="s">
        <v>3911</v>
      </c>
    </row>
    <row r="1184" spans="1:5" ht="15">
      <c r="A1184" s="1" t="s">
        <v>1798</v>
      </c>
      <c r="B1184" s="1" t="s">
        <v>3912</v>
      </c>
      <c r="C1184" s="1" t="s">
        <v>3366</v>
      </c>
      <c r="D1184" s="1" t="s">
        <v>2133</v>
      </c>
      <c r="E1184" s="1" t="s">
        <v>3913</v>
      </c>
    </row>
    <row r="1185" spans="1:5" ht="15">
      <c r="A1185" s="1" t="s">
        <v>1798</v>
      </c>
      <c r="B1185" s="1" t="s">
        <v>3914</v>
      </c>
      <c r="C1185" s="1" t="s">
        <v>3915</v>
      </c>
      <c r="D1185" s="1" t="s">
        <v>3916</v>
      </c>
      <c r="E1185" s="1" t="s">
        <v>3917</v>
      </c>
    </row>
    <row r="1186" spans="1:5" ht="15">
      <c r="A1186" s="1" t="s">
        <v>1798</v>
      </c>
      <c r="B1186" s="1" t="s">
        <v>3918</v>
      </c>
      <c r="C1186" s="1" t="s">
        <v>3919</v>
      </c>
      <c r="D1186" s="1" t="s">
        <v>3915</v>
      </c>
      <c r="E1186" s="1" t="s">
        <v>3920</v>
      </c>
    </row>
    <row r="1187" spans="1:5" ht="15">
      <c r="A1187" s="1" t="s">
        <v>1798</v>
      </c>
      <c r="B1187" s="1" t="s">
        <v>3921</v>
      </c>
      <c r="C1187" s="1" t="s">
        <v>3922</v>
      </c>
      <c r="D1187" s="1" t="s">
        <v>3919</v>
      </c>
      <c r="E1187" s="1" t="s">
        <v>3923</v>
      </c>
    </row>
    <row r="1188" spans="1:5" ht="15">
      <c r="A1188" s="1" t="s">
        <v>1798</v>
      </c>
      <c r="B1188" s="1" t="s">
        <v>3924</v>
      </c>
      <c r="C1188" s="1" t="s">
        <v>3925</v>
      </c>
      <c r="D1188" s="1" t="s">
        <v>3926</v>
      </c>
      <c r="E1188" s="1" t="s">
        <v>3927</v>
      </c>
    </row>
    <row r="1189" spans="1:5" ht="15">
      <c r="A1189" s="1" t="s">
        <v>1798</v>
      </c>
      <c r="B1189" s="1" t="s">
        <v>3928</v>
      </c>
      <c r="C1189" s="1" t="s">
        <v>3929</v>
      </c>
      <c r="D1189" s="1" t="s">
        <v>3925</v>
      </c>
      <c r="E1189" s="1" t="s">
        <v>3930</v>
      </c>
    </row>
    <row r="1190" spans="1:5" ht="15">
      <c r="A1190" s="1" t="s">
        <v>1798</v>
      </c>
      <c r="B1190" s="1" t="s">
        <v>3931</v>
      </c>
      <c r="C1190" s="1" t="s">
        <v>3932</v>
      </c>
      <c r="D1190" s="1" t="s">
        <v>3933</v>
      </c>
      <c r="E1190" s="1" t="s">
        <v>3934</v>
      </c>
    </row>
    <row r="1191" spans="1:5" ht="15">
      <c r="A1191" s="1" t="s">
        <v>1798</v>
      </c>
      <c r="B1191" s="1" t="s">
        <v>3935</v>
      </c>
      <c r="C1191" s="1" t="s">
        <v>3936</v>
      </c>
      <c r="D1191" s="1" t="s">
        <v>3932</v>
      </c>
      <c r="E1191" s="1" t="s">
        <v>3937</v>
      </c>
    </row>
    <row r="1192" spans="1:5" ht="15">
      <c r="A1192" s="1" t="s">
        <v>1798</v>
      </c>
      <c r="B1192" s="1" t="s">
        <v>3938</v>
      </c>
      <c r="C1192" s="1" t="s">
        <v>3939</v>
      </c>
      <c r="D1192" s="1" t="s">
        <v>3926</v>
      </c>
      <c r="E1192" s="1" t="s">
        <v>3940</v>
      </c>
    </row>
    <row r="1193" spans="1:5" ht="15">
      <c r="A1193" s="1" t="s">
        <v>1798</v>
      </c>
      <c r="B1193" s="1" t="s">
        <v>3941</v>
      </c>
      <c r="C1193" s="1" t="s">
        <v>3942</v>
      </c>
      <c r="D1193" s="1" t="s">
        <v>2028</v>
      </c>
      <c r="E1193" s="1" t="s">
        <v>3943</v>
      </c>
    </row>
    <row r="1194" spans="1:5" ht="15">
      <c r="A1194" s="1" t="s">
        <v>1798</v>
      </c>
      <c r="B1194" s="1" t="s">
        <v>3944</v>
      </c>
      <c r="C1194" s="1" t="s">
        <v>3945</v>
      </c>
      <c r="D1194" s="1" t="s">
        <v>3946</v>
      </c>
      <c r="E1194" s="1" t="s">
        <v>3947</v>
      </c>
    </row>
    <row r="1195" spans="1:5" ht="15">
      <c r="A1195" s="1" t="s">
        <v>1798</v>
      </c>
      <c r="B1195" s="1" t="s">
        <v>3948</v>
      </c>
      <c r="C1195" s="1" t="s">
        <v>3949</v>
      </c>
      <c r="D1195" s="1" t="s">
        <v>3950</v>
      </c>
      <c r="E1195" s="1" t="s">
        <v>3951</v>
      </c>
    </row>
    <row r="1196" spans="1:5" ht="15">
      <c r="A1196" s="1" t="s">
        <v>1798</v>
      </c>
      <c r="B1196" s="1" t="s">
        <v>3952</v>
      </c>
      <c r="C1196" s="1" t="s">
        <v>3953</v>
      </c>
      <c r="D1196" s="1" t="s">
        <v>3949</v>
      </c>
      <c r="E1196" s="1" t="s">
        <v>3954</v>
      </c>
    </row>
    <row r="1197" spans="1:5" ht="15">
      <c r="A1197" s="1" t="s">
        <v>1798</v>
      </c>
      <c r="B1197" s="1" t="s">
        <v>3955</v>
      </c>
      <c r="C1197" s="1" t="s">
        <v>3956</v>
      </c>
      <c r="D1197" s="1" t="s">
        <v>3953</v>
      </c>
      <c r="E1197" s="1" t="s">
        <v>3957</v>
      </c>
    </row>
    <row r="1198" spans="1:5" ht="15">
      <c r="A1198" s="1" t="s">
        <v>1798</v>
      </c>
      <c r="B1198" s="1" t="s">
        <v>3958</v>
      </c>
      <c r="C1198" s="1" t="s">
        <v>3959</v>
      </c>
      <c r="D1198" s="1" t="s">
        <v>3960</v>
      </c>
      <c r="E1198" s="1" t="s">
        <v>3961</v>
      </c>
    </row>
    <row r="1199" spans="1:5" ht="15">
      <c r="A1199" s="1" t="s">
        <v>1798</v>
      </c>
      <c r="B1199" s="1" t="s">
        <v>3962</v>
      </c>
      <c r="C1199" s="1" t="s">
        <v>3963</v>
      </c>
      <c r="D1199" s="1" t="s">
        <v>1854</v>
      </c>
      <c r="E1199" s="1" t="s">
        <v>3964</v>
      </c>
    </row>
    <row r="1200" spans="1:5" ht="15">
      <c r="A1200" s="1" t="s">
        <v>1798</v>
      </c>
      <c r="B1200" s="1" t="s">
        <v>3965</v>
      </c>
      <c r="C1200" s="1" t="s">
        <v>2929</v>
      </c>
      <c r="D1200" s="1" t="s">
        <v>3966</v>
      </c>
      <c r="E1200" s="1" t="s">
        <v>3967</v>
      </c>
    </row>
    <row r="1201" spans="1:5" ht="15">
      <c r="A1201" s="1" t="s">
        <v>1798</v>
      </c>
      <c r="B1201" s="1" t="s">
        <v>3968</v>
      </c>
      <c r="C1201" s="1" t="s">
        <v>3966</v>
      </c>
      <c r="D1201" s="1" t="s">
        <v>2096</v>
      </c>
      <c r="E1201" s="1" t="s">
        <v>3969</v>
      </c>
    </row>
    <row r="1202" spans="1:5" ht="15">
      <c r="A1202" s="1" t="s">
        <v>1798</v>
      </c>
      <c r="B1202" s="1" t="s">
        <v>3970</v>
      </c>
      <c r="C1202" s="1" t="s">
        <v>2102</v>
      </c>
      <c r="D1202" s="1" t="s">
        <v>2926</v>
      </c>
      <c r="E1202" s="1" t="s">
        <v>3971</v>
      </c>
    </row>
    <row r="1203" spans="1:5" ht="15">
      <c r="A1203" s="1" t="s">
        <v>1798</v>
      </c>
      <c r="B1203" s="1" t="s">
        <v>3972</v>
      </c>
      <c r="C1203" s="1" t="s">
        <v>3973</v>
      </c>
      <c r="D1203" s="1" t="s">
        <v>2926</v>
      </c>
      <c r="E1203" s="1" t="s">
        <v>3974</v>
      </c>
    </row>
    <row r="1204" spans="1:5" ht="15">
      <c r="A1204" s="1" t="s">
        <v>1798</v>
      </c>
      <c r="B1204" s="1" t="s">
        <v>3975</v>
      </c>
      <c r="C1204" s="1" t="s">
        <v>3976</v>
      </c>
      <c r="D1204" s="1" t="s">
        <v>2488</v>
      </c>
      <c r="E1204" s="1" t="s">
        <v>3977</v>
      </c>
    </row>
    <row r="1205" spans="1:5" ht="15">
      <c r="A1205" s="1" t="s">
        <v>1798</v>
      </c>
      <c r="B1205" s="1" t="s">
        <v>3978</v>
      </c>
      <c r="C1205" s="1" t="s">
        <v>3979</v>
      </c>
      <c r="D1205" s="1" t="s">
        <v>3980</v>
      </c>
      <c r="E1205" s="1" t="s">
        <v>3981</v>
      </c>
    </row>
    <row r="1206" spans="1:5" ht="15">
      <c r="A1206" s="1" t="s">
        <v>1798</v>
      </c>
      <c r="B1206" s="1" t="s">
        <v>3982</v>
      </c>
      <c r="C1206" s="1" t="s">
        <v>3983</v>
      </c>
      <c r="D1206" s="1" t="s">
        <v>3984</v>
      </c>
      <c r="E1206" s="1" t="s">
        <v>3985</v>
      </c>
    </row>
    <row r="1207" spans="1:5" ht="15">
      <c r="A1207" s="1" t="s">
        <v>1798</v>
      </c>
      <c r="B1207" s="1" t="s">
        <v>3986</v>
      </c>
      <c r="C1207" s="1" t="s">
        <v>3987</v>
      </c>
      <c r="D1207" s="1" t="s">
        <v>3987</v>
      </c>
      <c r="E1207" s="1" t="s">
        <v>3988</v>
      </c>
    </row>
    <row r="1208" spans="1:5" ht="15">
      <c r="A1208" s="1" t="s">
        <v>1798</v>
      </c>
      <c r="B1208" s="1" t="s">
        <v>3989</v>
      </c>
      <c r="C1208" s="1" t="s">
        <v>3990</v>
      </c>
      <c r="D1208" s="1" t="s">
        <v>3987</v>
      </c>
      <c r="E1208" s="1" t="s">
        <v>3991</v>
      </c>
    </row>
    <row r="1209" spans="1:5" ht="15">
      <c r="A1209" s="1" t="s">
        <v>1798</v>
      </c>
      <c r="B1209" s="1" t="s">
        <v>3992</v>
      </c>
      <c r="C1209" s="1" t="s">
        <v>3987</v>
      </c>
      <c r="D1209" s="1" t="s">
        <v>2550</v>
      </c>
      <c r="E1209" s="1" t="s">
        <v>3993</v>
      </c>
    </row>
    <row r="1210" spans="1:5" ht="15">
      <c r="A1210" s="1" t="s">
        <v>1798</v>
      </c>
      <c r="B1210" s="1" t="s">
        <v>3994</v>
      </c>
      <c r="C1210" s="1" t="s">
        <v>3995</v>
      </c>
      <c r="D1210" s="1" t="s">
        <v>3995</v>
      </c>
      <c r="E1210" s="1" t="s">
        <v>3996</v>
      </c>
    </row>
    <row r="1211" spans="1:5" ht="15">
      <c r="A1211" s="1" t="s">
        <v>1798</v>
      </c>
      <c r="B1211" s="1" t="s">
        <v>3997</v>
      </c>
      <c r="C1211" s="1" t="s">
        <v>3998</v>
      </c>
      <c r="D1211" s="1" t="s">
        <v>3216</v>
      </c>
      <c r="E1211" s="1" t="s">
        <v>3999</v>
      </c>
    </row>
    <row r="1212" spans="1:5" ht="15">
      <c r="A1212" s="1" t="s">
        <v>1798</v>
      </c>
      <c r="B1212" s="1" t="s">
        <v>4000</v>
      </c>
      <c r="C1212" s="1" t="s">
        <v>4001</v>
      </c>
      <c r="D1212" s="1" t="s">
        <v>4002</v>
      </c>
      <c r="E1212" s="1" t="s">
        <v>4003</v>
      </c>
    </row>
    <row r="1213" spans="1:5" ht="15">
      <c r="A1213" s="1" t="s">
        <v>1798</v>
      </c>
      <c r="B1213" s="1" t="s">
        <v>4004</v>
      </c>
      <c r="C1213" s="1" t="s">
        <v>4005</v>
      </c>
      <c r="D1213" s="1" t="s">
        <v>4006</v>
      </c>
      <c r="E1213" s="1" t="s">
        <v>4007</v>
      </c>
    </row>
    <row r="1214" spans="1:5" ht="15">
      <c r="A1214" s="1" t="s">
        <v>1798</v>
      </c>
      <c r="B1214" s="1" t="s">
        <v>4008</v>
      </c>
      <c r="C1214" s="1" t="s">
        <v>4009</v>
      </c>
      <c r="D1214" s="1" t="s">
        <v>4010</v>
      </c>
      <c r="E1214" s="1" t="s">
        <v>4011</v>
      </c>
    </row>
    <row r="1215" spans="1:5" ht="15">
      <c r="A1215" s="1" t="s">
        <v>1798</v>
      </c>
      <c r="B1215" s="1" t="s">
        <v>4012</v>
      </c>
      <c r="C1215" s="1" t="s">
        <v>4013</v>
      </c>
      <c r="D1215" s="1" t="s">
        <v>4014</v>
      </c>
      <c r="E1215" s="1" t="s">
        <v>4015</v>
      </c>
    </row>
    <row r="1216" spans="1:5" ht="15">
      <c r="A1216" s="1" t="s">
        <v>1798</v>
      </c>
      <c r="B1216" s="1" t="s">
        <v>4016</v>
      </c>
      <c r="C1216" s="1" t="s">
        <v>4017</v>
      </c>
      <c r="D1216" s="1" t="s">
        <v>4013</v>
      </c>
      <c r="E1216" s="1" t="s">
        <v>4018</v>
      </c>
    </row>
    <row r="1217" spans="1:5" ht="15">
      <c r="A1217" s="1" t="s">
        <v>1798</v>
      </c>
      <c r="B1217" s="1" t="s">
        <v>4019</v>
      </c>
      <c r="C1217" s="1" t="s">
        <v>4020</v>
      </c>
      <c r="D1217" s="1" t="s">
        <v>4017</v>
      </c>
      <c r="E1217" s="1" t="s">
        <v>4021</v>
      </c>
    </row>
    <row r="1218" spans="1:5" ht="15">
      <c r="A1218" s="1" t="s">
        <v>1798</v>
      </c>
      <c r="B1218" s="1" t="s">
        <v>4022</v>
      </c>
      <c r="C1218" s="1" t="s">
        <v>4023</v>
      </c>
      <c r="D1218" s="1" t="s">
        <v>4023</v>
      </c>
      <c r="E1218" s="1" t="s">
        <v>4024</v>
      </c>
    </row>
    <row r="1219" spans="1:5" ht="15">
      <c r="A1219" s="1" t="s">
        <v>1798</v>
      </c>
      <c r="B1219" s="1" t="s">
        <v>4025</v>
      </c>
      <c r="C1219" s="1" t="s">
        <v>4014</v>
      </c>
      <c r="D1219" s="1" t="s">
        <v>2565</v>
      </c>
      <c r="E1219" s="1" t="s">
        <v>4026</v>
      </c>
    </row>
    <row r="1220" spans="1:5" ht="15">
      <c r="A1220" s="1" t="s">
        <v>1798</v>
      </c>
      <c r="B1220" s="1" t="s">
        <v>4027</v>
      </c>
      <c r="C1220" s="1" t="s">
        <v>4028</v>
      </c>
      <c r="D1220" s="1" t="s">
        <v>4028</v>
      </c>
      <c r="E1220" s="1" t="s">
        <v>4029</v>
      </c>
    </row>
    <row r="1221" spans="1:5" ht="15">
      <c r="A1221" s="1" t="s">
        <v>1798</v>
      </c>
      <c r="B1221" s="1" t="s">
        <v>4030</v>
      </c>
      <c r="C1221" s="1" t="s">
        <v>4031</v>
      </c>
      <c r="D1221" s="1" t="s">
        <v>3995</v>
      </c>
      <c r="E1221" s="1" t="s">
        <v>4032</v>
      </c>
    </row>
    <row r="1222" spans="1:5" ht="15">
      <c r="A1222" s="1" t="s">
        <v>1798</v>
      </c>
      <c r="B1222" s="1" t="s">
        <v>4033</v>
      </c>
      <c r="C1222" s="1" t="s">
        <v>4034</v>
      </c>
      <c r="D1222" s="1" t="s">
        <v>4035</v>
      </c>
      <c r="E1222" s="1" t="s">
        <v>4036</v>
      </c>
    </row>
    <row r="1223" spans="1:5" ht="15">
      <c r="A1223" s="1" t="s">
        <v>1798</v>
      </c>
      <c r="B1223" s="1" t="s">
        <v>4037</v>
      </c>
      <c r="C1223" s="1" t="s">
        <v>4038</v>
      </c>
      <c r="D1223" s="1" t="s">
        <v>4035</v>
      </c>
      <c r="E1223" s="1" t="s">
        <v>4039</v>
      </c>
    </row>
    <row r="1224" spans="1:5" ht="15">
      <c r="A1224" s="1" t="s">
        <v>1798</v>
      </c>
      <c r="B1224" s="1" t="s">
        <v>4040</v>
      </c>
      <c r="C1224" s="1" t="s">
        <v>4041</v>
      </c>
      <c r="D1224" s="1" t="s">
        <v>4042</v>
      </c>
      <c r="E1224" s="1" t="s">
        <v>4043</v>
      </c>
    </row>
    <row r="1225" spans="1:5" ht="15">
      <c r="A1225" s="1" t="s">
        <v>1798</v>
      </c>
      <c r="B1225" s="1" t="s">
        <v>4044</v>
      </c>
      <c r="C1225" s="1" t="s">
        <v>4045</v>
      </c>
      <c r="D1225" s="1" t="s">
        <v>4038</v>
      </c>
      <c r="E1225" s="1" t="s">
        <v>4046</v>
      </c>
    </row>
    <row r="1226" spans="1:5" ht="15">
      <c r="A1226" s="1" t="s">
        <v>1798</v>
      </c>
      <c r="B1226" s="1" t="s">
        <v>4047</v>
      </c>
      <c r="C1226" s="1" t="s">
        <v>4048</v>
      </c>
      <c r="D1226" s="1" t="s">
        <v>4049</v>
      </c>
      <c r="E1226" s="1" t="s">
        <v>4050</v>
      </c>
    </row>
    <row r="1227" spans="1:5" ht="15">
      <c r="A1227" s="1" t="s">
        <v>1798</v>
      </c>
      <c r="B1227" s="1" t="s">
        <v>4051</v>
      </c>
      <c r="C1227" s="1" t="s">
        <v>4052</v>
      </c>
      <c r="D1227" s="1" t="s">
        <v>4053</v>
      </c>
      <c r="E1227" s="1" t="s">
        <v>4054</v>
      </c>
    </row>
    <row r="1228" spans="1:5" ht="15">
      <c r="A1228" s="1" t="s">
        <v>1798</v>
      </c>
      <c r="B1228" s="1" t="s">
        <v>4055</v>
      </c>
      <c r="C1228" s="1" t="s">
        <v>4056</v>
      </c>
      <c r="D1228" s="1" t="s">
        <v>4057</v>
      </c>
      <c r="E1228" s="1" t="s">
        <v>4058</v>
      </c>
    </row>
    <row r="1229" spans="1:5" ht="15">
      <c r="A1229" s="1" t="s">
        <v>1798</v>
      </c>
      <c r="B1229" s="1" t="s">
        <v>4059</v>
      </c>
      <c r="C1229" s="1" t="s">
        <v>4060</v>
      </c>
      <c r="D1229" s="1" t="s">
        <v>4056</v>
      </c>
      <c r="E1229" s="1" t="s">
        <v>4061</v>
      </c>
    </row>
    <row r="1230" spans="1:5" ht="15">
      <c r="A1230" s="1" t="s">
        <v>1798</v>
      </c>
      <c r="B1230" s="1" t="s">
        <v>4062</v>
      </c>
      <c r="C1230" s="1" t="s">
        <v>4063</v>
      </c>
      <c r="D1230" s="1" t="s">
        <v>3949</v>
      </c>
      <c r="E1230" s="1" t="s">
        <v>4064</v>
      </c>
    </row>
    <row r="1231" spans="1:5" ht="15">
      <c r="A1231" s="1" t="s">
        <v>1798</v>
      </c>
      <c r="B1231" s="1" t="s">
        <v>4065</v>
      </c>
      <c r="C1231" s="1" t="s">
        <v>2488</v>
      </c>
      <c r="D1231" s="1" t="s">
        <v>4066</v>
      </c>
      <c r="E1231" s="1" t="s">
        <v>4067</v>
      </c>
    </row>
    <row r="1232" spans="1:5" ht="15">
      <c r="A1232" s="1" t="s">
        <v>1798</v>
      </c>
      <c r="B1232" s="1" t="s">
        <v>4068</v>
      </c>
      <c r="C1232" s="1" t="s">
        <v>4069</v>
      </c>
      <c r="D1232" s="1" t="s">
        <v>3976</v>
      </c>
      <c r="E1232" s="1" t="s">
        <v>4070</v>
      </c>
    </row>
    <row r="1233" spans="1:5" ht="15">
      <c r="A1233" s="1" t="s">
        <v>1798</v>
      </c>
      <c r="B1233" s="1" t="s">
        <v>4071</v>
      </c>
      <c r="C1233" s="1" t="s">
        <v>3976</v>
      </c>
      <c r="D1233" s="1" t="s">
        <v>2488</v>
      </c>
      <c r="E1233" s="1" t="s">
        <v>4072</v>
      </c>
    </row>
    <row r="1234" spans="1:5" ht="15">
      <c r="A1234" s="1" t="s">
        <v>1798</v>
      </c>
      <c r="B1234" s="1" t="s">
        <v>4073</v>
      </c>
      <c r="C1234" s="1" t="s">
        <v>4074</v>
      </c>
      <c r="D1234" s="1" t="s">
        <v>2488</v>
      </c>
      <c r="E1234" s="1" t="s">
        <v>4075</v>
      </c>
    </row>
    <row r="1235" spans="1:5" ht="15">
      <c r="A1235" s="1" t="s">
        <v>1798</v>
      </c>
      <c r="B1235" s="1" t="s">
        <v>4076</v>
      </c>
      <c r="C1235" s="1" t="s">
        <v>4077</v>
      </c>
      <c r="D1235" s="1" t="s">
        <v>4069</v>
      </c>
      <c r="E1235" s="1" t="s">
        <v>4078</v>
      </c>
    </row>
    <row r="1236" spans="1:5" ht="15">
      <c r="A1236" s="1" t="s">
        <v>1798</v>
      </c>
      <c r="B1236" s="1" t="s">
        <v>4079</v>
      </c>
      <c r="C1236" s="1" t="s">
        <v>4080</v>
      </c>
      <c r="D1236" s="1" t="s">
        <v>4081</v>
      </c>
      <c r="E1236" s="1" t="s">
        <v>4082</v>
      </c>
    </row>
    <row r="1237" spans="1:5" ht="15">
      <c r="A1237" s="1" t="s">
        <v>1798</v>
      </c>
      <c r="B1237" s="1" t="s">
        <v>4083</v>
      </c>
      <c r="C1237" s="1" t="s">
        <v>4049</v>
      </c>
      <c r="D1237" s="1" t="s">
        <v>3949</v>
      </c>
      <c r="E1237" s="1" t="s">
        <v>4084</v>
      </c>
    </row>
    <row r="1238" spans="1:5" ht="15">
      <c r="A1238" s="1" t="s">
        <v>1798</v>
      </c>
      <c r="B1238" s="1" t="s">
        <v>4085</v>
      </c>
      <c r="C1238" s="1" t="s">
        <v>4086</v>
      </c>
      <c r="D1238" s="1" t="s">
        <v>3949</v>
      </c>
      <c r="E1238" s="1" t="s">
        <v>4087</v>
      </c>
    </row>
    <row r="1239" spans="1:5" ht="15">
      <c r="A1239" s="1" t="s">
        <v>1798</v>
      </c>
      <c r="B1239" s="1" t="s">
        <v>4088</v>
      </c>
      <c r="C1239" s="1" t="s">
        <v>4089</v>
      </c>
      <c r="D1239" s="1" t="s">
        <v>4090</v>
      </c>
      <c r="E1239" s="1" t="s">
        <v>4091</v>
      </c>
    </row>
    <row r="1240" spans="1:5" ht="15">
      <c r="A1240" s="1" t="s">
        <v>1798</v>
      </c>
      <c r="B1240" s="1" t="s">
        <v>4092</v>
      </c>
      <c r="C1240" s="1" t="s">
        <v>4093</v>
      </c>
      <c r="D1240" s="1" t="s">
        <v>4094</v>
      </c>
      <c r="E1240" s="1" t="s">
        <v>4095</v>
      </c>
    </row>
    <row r="1241" spans="1:5" ht="15">
      <c r="A1241" s="1" t="s">
        <v>1798</v>
      </c>
      <c r="B1241" s="1" t="s">
        <v>4096</v>
      </c>
      <c r="C1241" s="1" t="s">
        <v>4097</v>
      </c>
      <c r="D1241" s="1" t="s">
        <v>4098</v>
      </c>
      <c r="E1241" s="1" t="s">
        <v>4099</v>
      </c>
    </row>
    <row r="1242" spans="1:5" ht="15">
      <c r="A1242" s="1" t="s">
        <v>1798</v>
      </c>
      <c r="B1242" s="1" t="s">
        <v>4100</v>
      </c>
      <c r="C1242" s="1" t="s">
        <v>4101</v>
      </c>
      <c r="D1242" s="1" t="s">
        <v>4102</v>
      </c>
      <c r="E1242" s="1" t="s">
        <v>4103</v>
      </c>
    </row>
    <row r="1243" spans="1:5" ht="15">
      <c r="A1243" s="1" t="s">
        <v>1798</v>
      </c>
      <c r="B1243" s="1" t="s">
        <v>4104</v>
      </c>
      <c r="C1243" s="1" t="s">
        <v>4102</v>
      </c>
      <c r="D1243" s="1" t="s">
        <v>3949</v>
      </c>
      <c r="E1243" s="1" t="s">
        <v>4105</v>
      </c>
    </row>
    <row r="1244" spans="1:5" ht="15">
      <c r="A1244" s="1" t="s">
        <v>1798</v>
      </c>
      <c r="B1244" s="1" t="s">
        <v>4106</v>
      </c>
      <c r="C1244" s="1" t="s">
        <v>4107</v>
      </c>
      <c r="D1244" s="1" t="s">
        <v>4069</v>
      </c>
      <c r="E1244" s="1" t="s">
        <v>4108</v>
      </c>
    </row>
    <row r="1245" spans="1:5" ht="15">
      <c r="A1245" s="1" t="s">
        <v>1798</v>
      </c>
      <c r="B1245" s="1" t="s">
        <v>4109</v>
      </c>
      <c r="C1245" s="1" t="s">
        <v>3949</v>
      </c>
      <c r="D1245" s="1" t="s">
        <v>4066</v>
      </c>
      <c r="E1245" s="1" t="s">
        <v>4110</v>
      </c>
    </row>
    <row r="1246" spans="1:5" ht="15">
      <c r="A1246" s="1" t="s">
        <v>1798</v>
      </c>
      <c r="B1246" s="1" t="s">
        <v>4111</v>
      </c>
      <c r="C1246" s="1" t="s">
        <v>4112</v>
      </c>
      <c r="D1246" s="1" t="s">
        <v>4112</v>
      </c>
      <c r="E1246" s="1" t="s">
        <v>4113</v>
      </c>
    </row>
    <row r="1247" spans="1:5" ht="15">
      <c r="A1247" s="1" t="s">
        <v>1798</v>
      </c>
      <c r="B1247" s="1" t="s">
        <v>4114</v>
      </c>
      <c r="C1247" s="1" t="s">
        <v>4094</v>
      </c>
      <c r="D1247" s="1" t="s">
        <v>4112</v>
      </c>
      <c r="E1247" s="1" t="s">
        <v>4115</v>
      </c>
    </row>
    <row r="1248" spans="1:5" ht="15">
      <c r="A1248" s="1" t="s">
        <v>1798</v>
      </c>
      <c r="B1248" s="1" t="s">
        <v>4116</v>
      </c>
      <c r="C1248" s="1" t="s">
        <v>4117</v>
      </c>
      <c r="D1248" s="1" t="s">
        <v>4107</v>
      </c>
      <c r="E1248" s="1" t="s">
        <v>4118</v>
      </c>
    </row>
    <row r="1249" spans="1:5" ht="15">
      <c r="A1249" s="1" t="s">
        <v>1798</v>
      </c>
      <c r="B1249" s="1" t="s">
        <v>4119</v>
      </c>
      <c r="C1249" s="1" t="s">
        <v>4120</v>
      </c>
      <c r="D1249" s="1" t="s">
        <v>2420</v>
      </c>
      <c r="E1249" s="1" t="s">
        <v>4121</v>
      </c>
    </row>
    <row r="1250" spans="1:5" ht="15">
      <c r="A1250" s="1" t="s">
        <v>1798</v>
      </c>
      <c r="B1250" s="1" t="s">
        <v>4122</v>
      </c>
      <c r="C1250" s="1" t="s">
        <v>4123</v>
      </c>
      <c r="D1250" s="1" t="s">
        <v>4124</v>
      </c>
      <c r="E1250" s="1" t="s">
        <v>4125</v>
      </c>
    </row>
    <row r="1251" spans="1:5" ht="15">
      <c r="A1251" s="1" t="s">
        <v>1798</v>
      </c>
      <c r="B1251" s="1" t="s">
        <v>4126</v>
      </c>
      <c r="C1251" s="1" t="s">
        <v>4127</v>
      </c>
      <c r="D1251" s="1" t="s">
        <v>4128</v>
      </c>
      <c r="E1251" s="1" t="s">
        <v>4129</v>
      </c>
    </row>
    <row r="1252" spans="1:5" ht="15">
      <c r="A1252" s="1" t="s">
        <v>1798</v>
      </c>
      <c r="B1252" s="1" t="s">
        <v>4130</v>
      </c>
      <c r="C1252" s="1" t="s">
        <v>4131</v>
      </c>
      <c r="D1252" s="1" t="s">
        <v>2765</v>
      </c>
      <c r="E1252" s="1" t="s">
        <v>4132</v>
      </c>
    </row>
    <row r="1253" spans="1:5" ht="15">
      <c r="A1253" s="1" t="s">
        <v>1798</v>
      </c>
      <c r="B1253" s="1" t="s">
        <v>4133</v>
      </c>
      <c r="C1253" s="1" t="s">
        <v>4134</v>
      </c>
      <c r="D1253" s="1" t="s">
        <v>4135</v>
      </c>
      <c r="E1253" s="1" t="s">
        <v>4136</v>
      </c>
    </row>
    <row r="1254" spans="1:5" ht="15">
      <c r="A1254" s="1" t="s">
        <v>1798</v>
      </c>
      <c r="B1254" s="1" t="s">
        <v>4137</v>
      </c>
      <c r="C1254" s="1" t="s">
        <v>4138</v>
      </c>
      <c r="D1254" s="1" t="s">
        <v>4134</v>
      </c>
      <c r="E1254" s="1" t="s">
        <v>4139</v>
      </c>
    </row>
    <row r="1255" spans="1:5" ht="15">
      <c r="A1255" s="1" t="s">
        <v>1798</v>
      </c>
      <c r="B1255" s="1" t="s">
        <v>4140</v>
      </c>
      <c r="C1255" s="1" t="s">
        <v>4134</v>
      </c>
      <c r="D1255" s="1" t="s">
        <v>4141</v>
      </c>
      <c r="E1255" s="1" t="s">
        <v>4142</v>
      </c>
    </row>
    <row r="1256" spans="1:5" ht="15">
      <c r="A1256" s="1" t="s">
        <v>1798</v>
      </c>
      <c r="B1256" s="1" t="s">
        <v>4143</v>
      </c>
      <c r="C1256" s="1" t="s">
        <v>4144</v>
      </c>
      <c r="D1256" s="1" t="s">
        <v>4013</v>
      </c>
      <c r="E1256" s="1" t="s">
        <v>4145</v>
      </c>
    </row>
    <row r="1257" spans="1:5" ht="15">
      <c r="A1257" s="1" t="s">
        <v>1798</v>
      </c>
      <c r="B1257" s="1" t="s">
        <v>4146</v>
      </c>
      <c r="C1257" s="1" t="s">
        <v>4147</v>
      </c>
      <c r="D1257" s="1" t="s">
        <v>4148</v>
      </c>
      <c r="E1257" s="1" t="s">
        <v>4149</v>
      </c>
    </row>
    <row r="1258" spans="1:5" ht="15">
      <c r="A1258" s="1" t="s">
        <v>1798</v>
      </c>
      <c r="B1258" s="1" t="s">
        <v>4150</v>
      </c>
      <c r="C1258" s="1" t="s">
        <v>4151</v>
      </c>
      <c r="D1258" s="1" t="s">
        <v>4152</v>
      </c>
      <c r="E1258" s="1" t="s">
        <v>4153</v>
      </c>
    </row>
    <row r="1259" spans="1:5" ht="15">
      <c r="A1259" s="1" t="s">
        <v>1798</v>
      </c>
      <c r="B1259" s="1" t="s">
        <v>4154</v>
      </c>
      <c r="C1259" s="1" t="s">
        <v>4152</v>
      </c>
      <c r="D1259" s="1" t="s">
        <v>4152</v>
      </c>
      <c r="E1259" s="1" t="s">
        <v>4155</v>
      </c>
    </row>
    <row r="1260" spans="1:5" ht="15">
      <c r="A1260" s="1" t="s">
        <v>1798</v>
      </c>
      <c r="B1260" s="1" t="s">
        <v>4156</v>
      </c>
      <c r="C1260" s="1" t="s">
        <v>4157</v>
      </c>
      <c r="D1260" s="1" t="s">
        <v>4158</v>
      </c>
      <c r="E1260" s="1" t="s">
        <v>4159</v>
      </c>
    </row>
    <row r="1261" spans="1:5" ht="15">
      <c r="A1261" s="1" t="s">
        <v>1798</v>
      </c>
      <c r="B1261" s="1" t="s">
        <v>4160</v>
      </c>
      <c r="C1261" s="1" t="s">
        <v>4161</v>
      </c>
      <c r="D1261" s="1" t="s">
        <v>4162</v>
      </c>
      <c r="E1261" s="1" t="s">
        <v>4163</v>
      </c>
    </row>
    <row r="1262" spans="1:5" ht="15">
      <c r="A1262" s="1" t="s">
        <v>1798</v>
      </c>
      <c r="B1262" s="1" t="s">
        <v>4164</v>
      </c>
      <c r="C1262" s="1" t="s">
        <v>4162</v>
      </c>
      <c r="D1262" s="1" t="s">
        <v>4162</v>
      </c>
      <c r="E1262" s="1" t="s">
        <v>4165</v>
      </c>
    </row>
    <row r="1263" spans="1:5" ht="15">
      <c r="A1263" s="1" t="s">
        <v>1798</v>
      </c>
      <c r="B1263" s="1" t="s">
        <v>4166</v>
      </c>
      <c r="C1263" s="1" t="s">
        <v>4167</v>
      </c>
      <c r="D1263" s="1" t="s">
        <v>4168</v>
      </c>
      <c r="E1263" s="1" t="s">
        <v>4169</v>
      </c>
    </row>
    <row r="1264" spans="1:5" ht="15">
      <c r="A1264" s="1" t="s">
        <v>1798</v>
      </c>
      <c r="B1264" s="1" t="s">
        <v>4170</v>
      </c>
      <c r="C1264" s="1" t="s">
        <v>4171</v>
      </c>
      <c r="D1264" s="1" t="s">
        <v>4172</v>
      </c>
      <c r="E1264" s="1" t="s">
        <v>4173</v>
      </c>
    </row>
    <row r="1265" spans="1:5" ht="15">
      <c r="A1265" s="1" t="s">
        <v>1798</v>
      </c>
      <c r="B1265" s="1" t="s">
        <v>4174</v>
      </c>
      <c r="C1265" s="1" t="s">
        <v>3225</v>
      </c>
      <c r="D1265" s="1" t="s">
        <v>4175</v>
      </c>
      <c r="E1265" s="1" t="s">
        <v>4176</v>
      </c>
    </row>
    <row r="1266" spans="1:5" ht="15">
      <c r="A1266" s="1" t="s">
        <v>1798</v>
      </c>
      <c r="B1266" s="1" t="s">
        <v>4177</v>
      </c>
      <c r="C1266" s="1" t="s">
        <v>4178</v>
      </c>
      <c r="D1266" s="1" t="s">
        <v>4178</v>
      </c>
      <c r="E1266" s="1" t="s">
        <v>4179</v>
      </c>
    </row>
    <row r="1267" spans="1:5" ht="15">
      <c r="A1267" s="1" t="s">
        <v>1798</v>
      </c>
      <c r="B1267" s="1" t="s">
        <v>4180</v>
      </c>
      <c r="C1267" s="1" t="s">
        <v>4181</v>
      </c>
      <c r="D1267" s="1" t="s">
        <v>4182</v>
      </c>
      <c r="E1267" s="1" t="s">
        <v>4183</v>
      </c>
    </row>
    <row r="1268" spans="1:5" ht="15">
      <c r="A1268" s="1" t="s">
        <v>1798</v>
      </c>
      <c r="B1268" s="1" t="s">
        <v>4184</v>
      </c>
      <c r="C1268" s="1" t="s">
        <v>4185</v>
      </c>
      <c r="D1268" s="1" t="s">
        <v>4178</v>
      </c>
      <c r="E1268" s="1" t="s">
        <v>4186</v>
      </c>
    </row>
    <row r="1269" spans="1:5" ht="15">
      <c r="A1269" s="1" t="s">
        <v>1798</v>
      </c>
      <c r="B1269" s="1" t="s">
        <v>4187</v>
      </c>
      <c r="C1269" s="1" t="s">
        <v>4188</v>
      </c>
      <c r="D1269" s="1" t="s">
        <v>4189</v>
      </c>
      <c r="E1269" s="1" t="s">
        <v>4190</v>
      </c>
    </row>
    <row r="1270" spans="1:5" ht="15">
      <c r="A1270" s="1" t="s">
        <v>1798</v>
      </c>
      <c r="B1270" s="1" t="s">
        <v>4191</v>
      </c>
      <c r="C1270" s="1" t="s">
        <v>4192</v>
      </c>
      <c r="D1270" s="1" t="s">
        <v>4192</v>
      </c>
      <c r="E1270" s="1" t="s">
        <v>4193</v>
      </c>
    </row>
    <row r="1271" spans="1:5" ht="15">
      <c r="A1271" s="1" t="s">
        <v>1798</v>
      </c>
      <c r="B1271" s="1" t="s">
        <v>4194</v>
      </c>
      <c r="C1271" s="1" t="s">
        <v>4195</v>
      </c>
      <c r="D1271" s="1" t="s">
        <v>4196</v>
      </c>
      <c r="E1271" s="1" t="s">
        <v>4197</v>
      </c>
    </row>
    <row r="1272" spans="1:5" ht="15">
      <c r="A1272" s="1" t="s">
        <v>1798</v>
      </c>
      <c r="B1272" s="1" t="s">
        <v>4198</v>
      </c>
      <c r="C1272" s="1" t="s">
        <v>4199</v>
      </c>
      <c r="D1272" s="1" t="s">
        <v>4200</v>
      </c>
      <c r="E1272" s="1" t="s">
        <v>4201</v>
      </c>
    </row>
    <row r="1273" spans="1:5" ht="15">
      <c r="A1273" s="1" t="s">
        <v>1798</v>
      </c>
      <c r="B1273" s="1" t="s">
        <v>4202</v>
      </c>
      <c r="C1273" s="1" t="s">
        <v>4203</v>
      </c>
      <c r="D1273" s="1" t="s">
        <v>4204</v>
      </c>
      <c r="E1273" s="1" t="s">
        <v>4205</v>
      </c>
    </row>
    <row r="1274" spans="1:5" ht="15">
      <c r="A1274" s="1" t="s">
        <v>1798</v>
      </c>
      <c r="B1274" s="1" t="s">
        <v>4206</v>
      </c>
      <c r="C1274" s="1" t="s">
        <v>4207</v>
      </c>
      <c r="D1274" s="1" t="s">
        <v>4208</v>
      </c>
      <c r="E1274" s="1" t="s">
        <v>4209</v>
      </c>
    </row>
    <row r="1275" spans="1:5" ht="15">
      <c r="A1275" s="1" t="s">
        <v>1798</v>
      </c>
      <c r="B1275" s="1" t="s">
        <v>4210</v>
      </c>
      <c r="C1275" s="1" t="s">
        <v>4211</v>
      </c>
      <c r="D1275" s="1" t="s">
        <v>4211</v>
      </c>
      <c r="E1275" s="1" t="s">
        <v>4212</v>
      </c>
    </row>
    <row r="1276" spans="1:5" ht="15">
      <c r="A1276" s="1" t="s">
        <v>1798</v>
      </c>
      <c r="B1276" s="1" t="s">
        <v>4213</v>
      </c>
      <c r="C1276" s="1" t="s">
        <v>4214</v>
      </c>
      <c r="D1276" s="1" t="s">
        <v>4214</v>
      </c>
      <c r="E1276" s="1" t="s">
        <v>4215</v>
      </c>
    </row>
    <row r="1277" spans="1:5" ht="15">
      <c r="A1277" s="1" t="s">
        <v>1798</v>
      </c>
      <c r="B1277" s="1" t="s">
        <v>4216</v>
      </c>
      <c r="C1277" s="1" t="s">
        <v>4217</v>
      </c>
      <c r="D1277" s="1" t="s">
        <v>4200</v>
      </c>
      <c r="E1277" s="1" t="s">
        <v>4218</v>
      </c>
    </row>
    <row r="1278" spans="1:5" ht="15">
      <c r="A1278" s="1" t="s">
        <v>1798</v>
      </c>
      <c r="B1278" s="1" t="s">
        <v>4219</v>
      </c>
      <c r="C1278" s="1" t="s">
        <v>4220</v>
      </c>
      <c r="D1278" s="1" t="s">
        <v>4195</v>
      </c>
      <c r="E1278" s="1" t="s">
        <v>4221</v>
      </c>
    </row>
    <row r="1279" spans="1:5" ht="15">
      <c r="A1279" s="1" t="s">
        <v>1798</v>
      </c>
      <c r="B1279" s="1" t="s">
        <v>4222</v>
      </c>
      <c r="C1279" s="1" t="s">
        <v>4223</v>
      </c>
      <c r="D1279" s="1" t="s">
        <v>4195</v>
      </c>
      <c r="E1279" s="1" t="s">
        <v>4224</v>
      </c>
    </row>
    <row r="1280" spans="1:5" ht="15">
      <c r="A1280" s="1" t="s">
        <v>1798</v>
      </c>
      <c r="B1280" s="1" t="s">
        <v>4225</v>
      </c>
      <c r="C1280" s="1" t="s">
        <v>4226</v>
      </c>
      <c r="D1280" s="1" t="s">
        <v>4223</v>
      </c>
      <c r="E1280" s="1" t="s">
        <v>4227</v>
      </c>
    </row>
    <row r="1281" spans="1:5" ht="15">
      <c r="A1281" s="1" t="s">
        <v>1798</v>
      </c>
      <c r="B1281" s="1" t="s">
        <v>4228</v>
      </c>
      <c r="C1281" s="1" t="s">
        <v>4229</v>
      </c>
      <c r="D1281" s="1" t="s">
        <v>4226</v>
      </c>
      <c r="E1281" s="1" t="s">
        <v>4230</v>
      </c>
    </row>
    <row r="1282" spans="1:5" ht="15">
      <c r="A1282" s="1" t="s">
        <v>1798</v>
      </c>
      <c r="B1282" s="1" t="s">
        <v>4231</v>
      </c>
      <c r="C1282" s="1" t="s">
        <v>4232</v>
      </c>
      <c r="D1282" s="1" t="s">
        <v>4229</v>
      </c>
      <c r="E1282" s="1" t="s">
        <v>4233</v>
      </c>
    </row>
    <row r="1283" spans="1:5" ht="15">
      <c r="A1283" s="1" t="s">
        <v>1798</v>
      </c>
      <c r="B1283" s="1" t="s">
        <v>4234</v>
      </c>
      <c r="C1283" s="1" t="s">
        <v>4235</v>
      </c>
      <c r="D1283" s="1" t="s">
        <v>4208</v>
      </c>
      <c r="E1283" s="1" t="s">
        <v>4236</v>
      </c>
    </row>
    <row r="1284" spans="1:5" ht="15">
      <c r="A1284" s="1" t="s">
        <v>1798</v>
      </c>
      <c r="B1284" s="1" t="s">
        <v>4237</v>
      </c>
      <c r="C1284" s="1" t="s">
        <v>4204</v>
      </c>
      <c r="D1284" s="1" t="s">
        <v>4220</v>
      </c>
      <c r="E1284" s="1" t="s">
        <v>4238</v>
      </c>
    </row>
    <row r="1285" spans="1:5" ht="15">
      <c r="A1285" s="1" t="s">
        <v>1798</v>
      </c>
      <c r="B1285" s="1" t="s">
        <v>4239</v>
      </c>
      <c r="C1285" s="1" t="s">
        <v>4240</v>
      </c>
      <c r="D1285" s="1" t="s">
        <v>4138</v>
      </c>
      <c r="E1285" s="1" t="s">
        <v>4241</v>
      </c>
    </row>
    <row r="1286" spans="1:5" ht="15">
      <c r="A1286" s="1" t="s">
        <v>1798</v>
      </c>
      <c r="B1286" s="1" t="s">
        <v>4242</v>
      </c>
      <c r="C1286" s="1" t="s">
        <v>4141</v>
      </c>
      <c r="D1286" s="1" t="s">
        <v>4138</v>
      </c>
      <c r="E1286" s="1" t="s">
        <v>4243</v>
      </c>
    </row>
    <row r="1287" spans="1:5" ht="15">
      <c r="A1287" s="1" t="s">
        <v>1798</v>
      </c>
      <c r="B1287" s="1" t="s">
        <v>4244</v>
      </c>
      <c r="C1287" s="1" t="s">
        <v>4245</v>
      </c>
      <c r="D1287" s="1" t="s">
        <v>4138</v>
      </c>
      <c r="E1287" s="1" t="s">
        <v>4246</v>
      </c>
    </row>
    <row r="1288" spans="1:5" ht="15">
      <c r="A1288" s="1" t="s">
        <v>1798</v>
      </c>
      <c r="B1288" s="1" t="s">
        <v>4247</v>
      </c>
      <c r="C1288" s="1" t="s">
        <v>4248</v>
      </c>
      <c r="D1288" s="1" t="s">
        <v>4138</v>
      </c>
      <c r="E1288" s="1" t="s">
        <v>4249</v>
      </c>
    </row>
    <row r="1289" spans="1:5" ht="15">
      <c r="A1289" s="1" t="s">
        <v>1798</v>
      </c>
      <c r="B1289" s="1" t="s">
        <v>4250</v>
      </c>
      <c r="C1289" s="1" t="s">
        <v>786</v>
      </c>
      <c r="D1289" s="1" t="s">
        <v>4251</v>
      </c>
      <c r="E1289" s="1" t="s">
        <v>4252</v>
      </c>
    </row>
    <row r="1290" spans="1:5" ht="15">
      <c r="A1290" s="1" t="s">
        <v>1798</v>
      </c>
      <c r="B1290" s="1" t="s">
        <v>4253</v>
      </c>
      <c r="C1290" s="1" t="s">
        <v>4254</v>
      </c>
      <c r="D1290" s="1" t="s">
        <v>786</v>
      </c>
      <c r="E1290" s="1" t="s">
        <v>4255</v>
      </c>
    </row>
    <row r="1291" spans="1:5" ht="15">
      <c r="A1291" s="1" t="s">
        <v>1798</v>
      </c>
      <c r="B1291" s="1" t="s">
        <v>4256</v>
      </c>
      <c r="C1291" s="1" t="s">
        <v>4257</v>
      </c>
      <c r="D1291" s="1" t="s">
        <v>1898</v>
      </c>
      <c r="E1291" s="1" t="s">
        <v>4258</v>
      </c>
    </row>
    <row r="1292" spans="1:5" ht="15">
      <c r="A1292" s="1" t="s">
        <v>1798</v>
      </c>
      <c r="B1292" s="1" t="s">
        <v>4259</v>
      </c>
      <c r="C1292" s="1" t="s">
        <v>4260</v>
      </c>
      <c r="D1292" s="1" t="s">
        <v>2865</v>
      </c>
      <c r="E1292" s="1" t="s">
        <v>4261</v>
      </c>
    </row>
    <row r="1293" spans="1:5" ht="15">
      <c r="A1293" s="1" t="s">
        <v>1798</v>
      </c>
      <c r="B1293" s="1" t="s">
        <v>4262</v>
      </c>
      <c r="C1293" s="1" t="s">
        <v>4263</v>
      </c>
      <c r="D1293" s="1" t="s">
        <v>4264</v>
      </c>
      <c r="E1293" s="1" t="s">
        <v>4265</v>
      </c>
    </row>
    <row r="1294" spans="1:5" ht="15">
      <c r="A1294" s="1" t="s">
        <v>1798</v>
      </c>
      <c r="B1294" s="1" t="s">
        <v>4266</v>
      </c>
      <c r="C1294" s="1" t="s">
        <v>4267</v>
      </c>
      <c r="D1294" s="1" t="s">
        <v>4267</v>
      </c>
      <c r="E1294" s="1" t="s">
        <v>4268</v>
      </c>
    </row>
    <row r="1295" spans="1:5" ht="15">
      <c r="A1295" s="1" t="s">
        <v>1798</v>
      </c>
      <c r="B1295" s="1" t="s">
        <v>4269</v>
      </c>
      <c r="C1295" s="1" t="s">
        <v>4270</v>
      </c>
      <c r="D1295" s="1" t="s">
        <v>3698</v>
      </c>
      <c r="E1295" s="1" t="s">
        <v>4271</v>
      </c>
    </row>
    <row r="1296" spans="1:5" ht="15">
      <c r="A1296" s="1" t="s">
        <v>1798</v>
      </c>
      <c r="B1296" s="1" t="s">
        <v>4272</v>
      </c>
      <c r="C1296" s="1" t="s">
        <v>4273</v>
      </c>
      <c r="D1296" s="1" t="s">
        <v>4274</v>
      </c>
      <c r="E1296" s="1" t="s">
        <v>4275</v>
      </c>
    </row>
    <row r="1297" spans="1:5" ht="15">
      <c r="A1297" s="1" t="s">
        <v>1798</v>
      </c>
      <c r="B1297" s="1" t="s">
        <v>4276</v>
      </c>
      <c r="C1297" s="1" t="s">
        <v>3054</v>
      </c>
      <c r="D1297" s="1" t="s">
        <v>3053</v>
      </c>
      <c r="E1297" s="1" t="s">
        <v>4277</v>
      </c>
    </row>
    <row r="1298" spans="1:5" ht="15">
      <c r="A1298" s="1" t="s">
        <v>1798</v>
      </c>
      <c r="B1298" s="1" t="s">
        <v>4278</v>
      </c>
      <c r="C1298" s="1" t="s">
        <v>4279</v>
      </c>
      <c r="D1298" s="1" t="s">
        <v>1975</v>
      </c>
      <c r="E1298" s="1" t="s">
        <v>4280</v>
      </c>
    </row>
    <row r="1299" spans="1:5" ht="15">
      <c r="A1299" s="1" t="s">
        <v>1798</v>
      </c>
      <c r="B1299" s="1" t="s">
        <v>4281</v>
      </c>
      <c r="C1299" s="1" t="s">
        <v>2019</v>
      </c>
      <c r="D1299" s="1" t="s">
        <v>4282</v>
      </c>
      <c r="E1299" s="1" t="s">
        <v>4283</v>
      </c>
    </row>
    <row r="1300" spans="1:5" ht="15">
      <c r="A1300" s="1" t="s">
        <v>1798</v>
      </c>
      <c r="B1300" s="1" t="s">
        <v>4284</v>
      </c>
      <c r="C1300" s="1" t="s">
        <v>4282</v>
      </c>
      <c r="D1300" s="1" t="s">
        <v>4285</v>
      </c>
      <c r="E1300" s="1" t="s">
        <v>4286</v>
      </c>
    </row>
    <row r="1301" spans="1:5" ht="15">
      <c r="A1301" s="1" t="s">
        <v>1798</v>
      </c>
      <c r="B1301" s="1" t="s">
        <v>4287</v>
      </c>
      <c r="C1301" s="1" t="s">
        <v>4285</v>
      </c>
      <c r="D1301" s="1" t="s">
        <v>2010</v>
      </c>
      <c r="E1301" s="1" t="s">
        <v>4288</v>
      </c>
    </row>
    <row r="1302" spans="1:5" ht="15">
      <c r="A1302" s="1" t="s">
        <v>1798</v>
      </c>
      <c r="B1302" s="1" t="s">
        <v>4289</v>
      </c>
      <c r="C1302" s="1" t="s">
        <v>4290</v>
      </c>
      <c r="D1302" s="1" t="s">
        <v>4290</v>
      </c>
      <c r="E1302" s="1" t="s">
        <v>4291</v>
      </c>
    </row>
    <row r="1303" spans="1:5" ht="15">
      <c r="A1303" s="1" t="s">
        <v>1798</v>
      </c>
      <c r="B1303" s="1" t="s">
        <v>4292</v>
      </c>
      <c r="C1303" s="1" t="s">
        <v>4293</v>
      </c>
      <c r="D1303" s="1" t="s">
        <v>4294</v>
      </c>
      <c r="E1303" s="1" t="s">
        <v>4295</v>
      </c>
    </row>
    <row r="1304" spans="1:5" ht="15">
      <c r="A1304" s="1" t="s">
        <v>1798</v>
      </c>
      <c r="B1304" s="1" t="s">
        <v>4296</v>
      </c>
      <c r="C1304" s="1" t="s">
        <v>4297</v>
      </c>
      <c r="D1304" s="1" t="s">
        <v>4298</v>
      </c>
      <c r="E1304" s="1" t="s">
        <v>4299</v>
      </c>
    </row>
    <row r="1305" spans="1:5" ht="15">
      <c r="A1305" s="1" t="s">
        <v>1798</v>
      </c>
      <c r="B1305" s="1" t="s">
        <v>4300</v>
      </c>
      <c r="C1305" s="1" t="s">
        <v>4301</v>
      </c>
      <c r="D1305" s="1" t="s">
        <v>4302</v>
      </c>
      <c r="E1305" s="1" t="s">
        <v>4303</v>
      </c>
    </row>
    <row r="1306" spans="1:5" ht="15">
      <c r="A1306" s="1" t="s">
        <v>1798</v>
      </c>
      <c r="B1306" s="1" t="s">
        <v>4304</v>
      </c>
      <c r="C1306" s="1" t="s">
        <v>1898</v>
      </c>
      <c r="D1306" s="1" t="s">
        <v>1975</v>
      </c>
      <c r="E1306" s="1" t="s">
        <v>4305</v>
      </c>
    </row>
    <row r="1307" spans="1:5" ht="15">
      <c r="A1307" s="1" t="s">
        <v>1798</v>
      </c>
      <c r="B1307" s="1" t="s">
        <v>4306</v>
      </c>
      <c r="C1307" s="1" t="s">
        <v>4307</v>
      </c>
      <c r="D1307" s="1" t="s">
        <v>4308</v>
      </c>
      <c r="E1307" s="1" t="s">
        <v>4309</v>
      </c>
    </row>
    <row r="1308" spans="1:5" ht="15">
      <c r="A1308" s="1" t="s">
        <v>1798</v>
      </c>
      <c r="B1308" s="1" t="s">
        <v>4310</v>
      </c>
      <c r="C1308" s="1" t="s">
        <v>4311</v>
      </c>
      <c r="D1308" s="1" t="s">
        <v>4312</v>
      </c>
      <c r="E1308" s="1" t="s">
        <v>4313</v>
      </c>
    </row>
    <row r="1309" spans="1:5" ht="15">
      <c r="A1309" s="1" t="s">
        <v>1798</v>
      </c>
      <c r="B1309" s="1" t="s">
        <v>4314</v>
      </c>
      <c r="C1309" s="1" t="s">
        <v>4315</v>
      </c>
      <c r="D1309" s="1" t="s">
        <v>4316</v>
      </c>
      <c r="E1309" s="1" t="s">
        <v>4317</v>
      </c>
    </row>
    <row r="1310" spans="1:5" ht="15">
      <c r="A1310" s="1" t="s">
        <v>1798</v>
      </c>
      <c r="B1310" s="1" t="s">
        <v>4318</v>
      </c>
      <c r="C1310" s="1" t="s">
        <v>4316</v>
      </c>
      <c r="D1310" s="1" t="s">
        <v>4308</v>
      </c>
      <c r="E1310" s="1" t="s">
        <v>4319</v>
      </c>
    </row>
    <row r="1311" spans="1:5" ht="15">
      <c r="A1311" s="1" t="s">
        <v>1798</v>
      </c>
      <c r="B1311" s="1" t="s">
        <v>4320</v>
      </c>
      <c r="C1311" s="1" t="s">
        <v>4321</v>
      </c>
      <c r="D1311" s="1" t="s">
        <v>4322</v>
      </c>
      <c r="E1311" s="1" t="s">
        <v>4323</v>
      </c>
    </row>
    <row r="1312" spans="1:5" ht="15">
      <c r="A1312" s="1" t="s">
        <v>1798</v>
      </c>
      <c r="B1312" s="1" t="s">
        <v>4324</v>
      </c>
      <c r="C1312" s="1" t="s">
        <v>4325</v>
      </c>
      <c r="D1312" s="1" t="s">
        <v>4326</v>
      </c>
      <c r="E1312" s="1" t="s">
        <v>4327</v>
      </c>
    </row>
    <row r="1313" spans="1:5" ht="15">
      <c r="A1313" s="1" t="s">
        <v>1798</v>
      </c>
      <c r="B1313" s="1" t="s">
        <v>4328</v>
      </c>
      <c r="C1313" s="1" t="s">
        <v>4329</v>
      </c>
      <c r="D1313" s="1" t="s">
        <v>4330</v>
      </c>
      <c r="E1313" s="1" t="s">
        <v>4331</v>
      </c>
    </row>
    <row r="1314" spans="1:5" ht="15">
      <c r="A1314" s="1" t="s">
        <v>1798</v>
      </c>
      <c r="B1314" s="1" t="s">
        <v>4332</v>
      </c>
      <c r="C1314" s="1" t="s">
        <v>4333</v>
      </c>
      <c r="D1314" s="1" t="s">
        <v>4334</v>
      </c>
      <c r="E1314" s="1" t="s">
        <v>4335</v>
      </c>
    </row>
    <row r="1315" spans="1:5" ht="15">
      <c r="A1315" s="1" t="s">
        <v>1798</v>
      </c>
      <c r="B1315" s="1" t="s">
        <v>4336</v>
      </c>
      <c r="C1315" s="1" t="s">
        <v>4337</v>
      </c>
      <c r="D1315" s="1" t="s">
        <v>4311</v>
      </c>
      <c r="E1315" s="1" t="s">
        <v>4338</v>
      </c>
    </row>
    <row r="1316" spans="1:5" ht="15">
      <c r="A1316" s="1" t="s">
        <v>1798</v>
      </c>
      <c r="B1316" s="1" t="s">
        <v>4339</v>
      </c>
      <c r="C1316" s="1" t="s">
        <v>4340</v>
      </c>
      <c r="D1316" s="1" t="s">
        <v>4333</v>
      </c>
      <c r="E1316" s="1" t="s">
        <v>4341</v>
      </c>
    </row>
    <row r="1317" spans="1:5" ht="15">
      <c r="A1317" s="1" t="s">
        <v>1798</v>
      </c>
      <c r="B1317" s="1" t="s">
        <v>4342</v>
      </c>
      <c r="C1317" s="1" t="s">
        <v>4326</v>
      </c>
      <c r="D1317" s="1" t="s">
        <v>4343</v>
      </c>
      <c r="E1317" s="1" t="s">
        <v>4344</v>
      </c>
    </row>
    <row r="1318" spans="1:5" ht="15">
      <c r="A1318" s="1" t="s">
        <v>1798</v>
      </c>
      <c r="B1318" s="1" t="s">
        <v>4345</v>
      </c>
      <c r="C1318" s="1" t="s">
        <v>4308</v>
      </c>
      <c r="D1318" s="1" t="s">
        <v>1898</v>
      </c>
      <c r="E1318" s="1" t="s">
        <v>4346</v>
      </c>
    </row>
    <row r="1319" spans="1:5" ht="15">
      <c r="A1319" s="1" t="s">
        <v>1798</v>
      </c>
      <c r="B1319" s="1" t="s">
        <v>4347</v>
      </c>
      <c r="C1319" s="1" t="s">
        <v>4330</v>
      </c>
      <c r="D1319" s="1" t="s">
        <v>1982</v>
      </c>
      <c r="E1319" s="1" t="s">
        <v>4348</v>
      </c>
    </row>
    <row r="1320" spans="1:5" ht="15">
      <c r="A1320" s="1" t="s">
        <v>1798</v>
      </c>
      <c r="B1320" s="1" t="s">
        <v>4349</v>
      </c>
      <c r="C1320" s="1" t="s">
        <v>4350</v>
      </c>
      <c r="D1320" s="1" t="s">
        <v>1986</v>
      </c>
      <c r="E1320" s="1" t="s">
        <v>4351</v>
      </c>
    </row>
    <row r="1321" spans="1:5" ht="15">
      <c r="A1321" s="1" t="s">
        <v>1798</v>
      </c>
      <c r="B1321" s="1" t="s">
        <v>4352</v>
      </c>
      <c r="C1321" s="1" t="s">
        <v>4353</v>
      </c>
      <c r="D1321" s="1" t="s">
        <v>4354</v>
      </c>
      <c r="E1321" s="1" t="s">
        <v>4355</v>
      </c>
    </row>
    <row r="1322" spans="1:5" ht="15">
      <c r="A1322" s="1" t="s">
        <v>1798</v>
      </c>
      <c r="B1322" s="1" t="s">
        <v>4356</v>
      </c>
      <c r="C1322" s="1" t="s">
        <v>4357</v>
      </c>
      <c r="D1322" s="1" t="s">
        <v>4353</v>
      </c>
      <c r="E1322" s="1" t="s">
        <v>4358</v>
      </c>
    </row>
    <row r="1323" spans="1:5" ht="15">
      <c r="A1323" s="1" t="s">
        <v>1798</v>
      </c>
      <c r="B1323" s="1" t="s">
        <v>4359</v>
      </c>
      <c r="C1323" s="1" t="s">
        <v>4360</v>
      </c>
      <c r="D1323" s="1" t="s">
        <v>4353</v>
      </c>
      <c r="E1323" s="1" t="s">
        <v>4361</v>
      </c>
    </row>
    <row r="1324" spans="1:5" ht="15">
      <c r="A1324" s="1" t="s">
        <v>1798</v>
      </c>
      <c r="B1324" s="1" t="s">
        <v>4362</v>
      </c>
      <c r="C1324" s="1" t="s">
        <v>4363</v>
      </c>
      <c r="D1324" s="1" t="s">
        <v>4360</v>
      </c>
      <c r="E1324" s="1" t="s">
        <v>4364</v>
      </c>
    </row>
    <row r="1325" spans="1:5" ht="15">
      <c r="A1325" s="1" t="s">
        <v>1798</v>
      </c>
      <c r="B1325" s="1" t="s">
        <v>4365</v>
      </c>
      <c r="C1325" s="1" t="s">
        <v>2330</v>
      </c>
      <c r="D1325" s="1" t="s">
        <v>2330</v>
      </c>
      <c r="E1325" s="1" t="s">
        <v>4366</v>
      </c>
    </row>
    <row r="1326" spans="1:5" ht="15">
      <c r="A1326" s="1" t="s">
        <v>1798</v>
      </c>
      <c r="B1326" s="1" t="s">
        <v>4367</v>
      </c>
      <c r="C1326" s="1" t="s">
        <v>4368</v>
      </c>
      <c r="D1326" s="1" t="s">
        <v>1996</v>
      </c>
      <c r="E1326" s="1" t="s">
        <v>4369</v>
      </c>
    </row>
    <row r="1327" spans="1:5" ht="15">
      <c r="A1327" s="1" t="s">
        <v>1798</v>
      </c>
      <c r="B1327" s="1" t="s">
        <v>4370</v>
      </c>
      <c r="C1327" s="1" t="s">
        <v>4371</v>
      </c>
      <c r="D1327" s="1" t="s">
        <v>4372</v>
      </c>
      <c r="E1327" s="1" t="s">
        <v>4373</v>
      </c>
    </row>
    <row r="1328" spans="1:5" ht="15">
      <c r="A1328" s="1" t="s">
        <v>1798</v>
      </c>
      <c r="B1328" s="1" t="s">
        <v>4374</v>
      </c>
      <c r="C1328" s="1" t="s">
        <v>4375</v>
      </c>
      <c r="D1328" s="1" t="s">
        <v>4375</v>
      </c>
      <c r="E1328" s="1" t="s">
        <v>4376</v>
      </c>
    </row>
    <row r="1329" spans="1:5" ht="15">
      <c r="A1329" s="1" t="s">
        <v>1798</v>
      </c>
      <c r="B1329" s="1" t="s">
        <v>4377</v>
      </c>
      <c r="C1329" s="1" t="s">
        <v>4378</v>
      </c>
      <c r="D1329" s="1" t="s">
        <v>4379</v>
      </c>
      <c r="E1329" s="1" t="s">
        <v>4380</v>
      </c>
    </row>
    <row r="1330" spans="1:5" ht="15">
      <c r="A1330" s="1" t="s">
        <v>1798</v>
      </c>
      <c r="B1330" s="1" t="s">
        <v>4381</v>
      </c>
      <c r="C1330" s="1" t="s">
        <v>4382</v>
      </c>
      <c r="D1330" s="1" t="s">
        <v>4257</v>
      </c>
      <c r="E1330" s="1" t="s">
        <v>4383</v>
      </c>
    </row>
    <row r="1331" spans="1:5" ht="15">
      <c r="A1331" s="1" t="s">
        <v>1798</v>
      </c>
      <c r="B1331" s="1" t="s">
        <v>4384</v>
      </c>
      <c r="C1331" s="1" t="s">
        <v>4385</v>
      </c>
      <c r="D1331" s="1" t="s">
        <v>4386</v>
      </c>
      <c r="E1331" s="1" t="s">
        <v>4387</v>
      </c>
    </row>
    <row r="1332" spans="1:5" ht="15">
      <c r="A1332" s="1" t="s">
        <v>1798</v>
      </c>
      <c r="B1332" s="1" t="s">
        <v>4388</v>
      </c>
      <c r="C1332" s="1" t="s">
        <v>4389</v>
      </c>
      <c r="D1332" s="1" t="s">
        <v>4386</v>
      </c>
      <c r="E1332" s="1" t="s">
        <v>4390</v>
      </c>
    </row>
    <row r="1333" spans="1:5" ht="15">
      <c r="A1333" s="1" t="s">
        <v>1798</v>
      </c>
      <c r="B1333" s="1" t="s">
        <v>4391</v>
      </c>
      <c r="C1333" s="1" t="s">
        <v>4392</v>
      </c>
      <c r="D1333" s="1" t="s">
        <v>4141</v>
      </c>
      <c r="E1333" s="1" t="s">
        <v>4393</v>
      </c>
    </row>
    <row r="1334" spans="1:5" ht="15">
      <c r="A1334" s="1" t="s">
        <v>1798</v>
      </c>
      <c r="B1334" s="1" t="s">
        <v>4394</v>
      </c>
      <c r="C1334" s="1" t="s">
        <v>4395</v>
      </c>
      <c r="D1334" s="1" t="s">
        <v>2156</v>
      </c>
      <c r="E1334" s="1" t="s">
        <v>4396</v>
      </c>
    </row>
    <row r="1335" spans="1:5" ht="15">
      <c r="A1335" s="1" t="s">
        <v>1798</v>
      </c>
      <c r="B1335" s="1" t="s">
        <v>4397</v>
      </c>
      <c r="C1335" s="1" t="s">
        <v>2156</v>
      </c>
      <c r="D1335" s="1" t="s">
        <v>2133</v>
      </c>
      <c r="E1335" s="1" t="s">
        <v>4398</v>
      </c>
    </row>
    <row r="1336" spans="1:5" ht="15">
      <c r="A1336" s="1" t="s">
        <v>1798</v>
      </c>
      <c r="B1336" s="1" t="s">
        <v>4399</v>
      </c>
      <c r="C1336" s="1" t="s">
        <v>2633</v>
      </c>
      <c r="D1336" s="1" t="s">
        <v>2133</v>
      </c>
      <c r="E1336" s="1" t="s">
        <v>4400</v>
      </c>
    </row>
    <row r="1337" spans="1:5" ht="15">
      <c r="A1337" s="1" t="s">
        <v>1798</v>
      </c>
      <c r="B1337" s="1" t="s">
        <v>4401</v>
      </c>
      <c r="C1337" s="1" t="s">
        <v>4402</v>
      </c>
      <c r="D1337" s="1" t="s">
        <v>2139</v>
      </c>
      <c r="E1337" s="1" t="s">
        <v>4403</v>
      </c>
    </row>
    <row r="1338" spans="1:5" ht="15">
      <c r="A1338" s="1" t="s">
        <v>1798</v>
      </c>
      <c r="B1338" s="1" t="s">
        <v>4404</v>
      </c>
      <c r="C1338" s="1" t="s">
        <v>2139</v>
      </c>
      <c r="D1338" s="1" t="s">
        <v>2133</v>
      </c>
      <c r="E1338" s="1" t="s">
        <v>4405</v>
      </c>
    </row>
    <row r="1339" spans="1:5" ht="15">
      <c r="A1339" s="1" t="s">
        <v>1798</v>
      </c>
      <c r="B1339" s="1" t="s">
        <v>4406</v>
      </c>
      <c r="C1339" s="1" t="s">
        <v>4407</v>
      </c>
      <c r="D1339" s="1" t="s">
        <v>4402</v>
      </c>
      <c r="E1339" s="1" t="s">
        <v>4408</v>
      </c>
    </row>
    <row r="1340" spans="1:5" ht="15">
      <c r="A1340" s="1" t="s">
        <v>1798</v>
      </c>
      <c r="B1340" s="1" t="s">
        <v>4409</v>
      </c>
      <c r="C1340" s="1" t="s">
        <v>4410</v>
      </c>
      <c r="D1340" s="1" t="s">
        <v>1864</v>
      </c>
      <c r="E1340" s="1" t="s">
        <v>4411</v>
      </c>
    </row>
    <row r="1341" spans="1:5" ht="15">
      <c r="A1341" s="1" t="s">
        <v>1798</v>
      </c>
      <c r="B1341" s="1" t="s">
        <v>4412</v>
      </c>
      <c r="C1341" s="1" t="s">
        <v>4413</v>
      </c>
      <c r="D1341" s="1" t="s">
        <v>2007</v>
      </c>
      <c r="E1341" s="1" t="s">
        <v>4414</v>
      </c>
    </row>
    <row r="1342" spans="1:5" ht="15">
      <c r="A1342" s="1" t="s">
        <v>1798</v>
      </c>
      <c r="B1342" s="1" t="s">
        <v>4415</v>
      </c>
      <c r="C1342" s="1" t="s">
        <v>4416</v>
      </c>
      <c r="D1342" s="1" t="s">
        <v>2334</v>
      </c>
      <c r="E1342" s="1" t="s">
        <v>4417</v>
      </c>
    </row>
    <row r="1343" spans="1:5" ht="15">
      <c r="A1343" s="1" t="s">
        <v>1798</v>
      </c>
      <c r="B1343" s="1" t="s">
        <v>4418</v>
      </c>
      <c r="C1343" s="1" t="s">
        <v>2699</v>
      </c>
      <c r="D1343" s="1" t="s">
        <v>2334</v>
      </c>
      <c r="E1343" s="1" t="s">
        <v>4419</v>
      </c>
    </row>
    <row r="1344" spans="1:5" ht="15">
      <c r="A1344" s="1" t="s">
        <v>1798</v>
      </c>
      <c r="B1344" s="1" t="s">
        <v>4420</v>
      </c>
      <c r="C1344" s="1" t="s">
        <v>4421</v>
      </c>
      <c r="D1344" s="1" t="s">
        <v>2334</v>
      </c>
      <c r="E1344" s="1" t="s">
        <v>4422</v>
      </c>
    </row>
    <row r="1345" spans="1:5" ht="15">
      <c r="A1345" s="1" t="s">
        <v>1798</v>
      </c>
      <c r="B1345" s="1" t="s">
        <v>4423</v>
      </c>
      <c r="C1345" s="1" t="s">
        <v>4424</v>
      </c>
      <c r="D1345" s="1" t="s">
        <v>3017</v>
      </c>
      <c r="E1345" s="1" t="s">
        <v>4425</v>
      </c>
    </row>
    <row r="1346" spans="1:5" ht="15">
      <c r="A1346" s="1" t="s">
        <v>1798</v>
      </c>
      <c r="B1346" s="1" t="s">
        <v>4426</v>
      </c>
      <c r="C1346" s="1" t="s">
        <v>3017</v>
      </c>
      <c r="D1346" s="1" t="s">
        <v>4427</v>
      </c>
      <c r="E1346" s="1" t="s">
        <v>4428</v>
      </c>
    </row>
    <row r="1347" spans="1:5" ht="15">
      <c r="A1347" s="1" t="s">
        <v>1798</v>
      </c>
      <c r="B1347" s="1" t="s">
        <v>4429</v>
      </c>
      <c r="C1347" s="1" t="s">
        <v>4430</v>
      </c>
      <c r="D1347" s="1" t="s">
        <v>4430</v>
      </c>
      <c r="E1347" s="1" t="s">
        <v>4431</v>
      </c>
    </row>
    <row r="1348" spans="1:5" ht="15">
      <c r="A1348" s="1" t="s">
        <v>1798</v>
      </c>
      <c r="B1348" s="1" t="s">
        <v>4432</v>
      </c>
      <c r="C1348" s="1" t="s">
        <v>4433</v>
      </c>
      <c r="D1348" s="1" t="s">
        <v>4434</v>
      </c>
      <c r="E1348" s="1" t="s">
        <v>4435</v>
      </c>
    </row>
    <row r="1349" spans="1:5" ht="15">
      <c r="A1349" s="1" t="s">
        <v>1798</v>
      </c>
      <c r="B1349" s="1" t="s">
        <v>4436</v>
      </c>
      <c r="C1349" s="1" t="s">
        <v>4434</v>
      </c>
      <c r="D1349" s="1" t="s">
        <v>4437</v>
      </c>
      <c r="E1349" s="1" t="s">
        <v>4438</v>
      </c>
    </row>
    <row r="1350" spans="1:5" ht="15">
      <c r="A1350" s="1" t="s">
        <v>1798</v>
      </c>
      <c r="B1350" s="1" t="s">
        <v>4439</v>
      </c>
      <c r="C1350" s="1" t="s">
        <v>4437</v>
      </c>
      <c r="D1350" s="1" t="s">
        <v>4440</v>
      </c>
      <c r="E1350" s="1" t="s">
        <v>4441</v>
      </c>
    </row>
    <row r="1351" spans="1:5" ht="15">
      <c r="A1351" s="1" t="s">
        <v>1798</v>
      </c>
      <c r="B1351" s="1" t="s">
        <v>4442</v>
      </c>
      <c r="C1351" s="1" t="s">
        <v>4443</v>
      </c>
      <c r="D1351" s="1" t="s">
        <v>4444</v>
      </c>
      <c r="E1351" s="1" t="s">
        <v>4445</v>
      </c>
    </row>
    <row r="1352" spans="1:5" ht="15">
      <c r="A1352" s="1" t="s">
        <v>1798</v>
      </c>
      <c r="B1352" s="1" t="s">
        <v>4446</v>
      </c>
      <c r="C1352" s="1" t="s">
        <v>4009</v>
      </c>
      <c r="D1352" s="1" t="s">
        <v>4447</v>
      </c>
      <c r="E1352" s="1" t="s">
        <v>4448</v>
      </c>
    </row>
    <row r="1353" spans="1:5" ht="15">
      <c r="A1353" s="1" t="s">
        <v>1798</v>
      </c>
      <c r="B1353" s="1" t="s">
        <v>4449</v>
      </c>
      <c r="C1353" s="1" t="s">
        <v>4450</v>
      </c>
      <c r="D1353" s="1" t="s">
        <v>4451</v>
      </c>
      <c r="E1353" s="1" t="s">
        <v>4452</v>
      </c>
    </row>
    <row r="1354" spans="1:5" ht="15">
      <c r="A1354" s="1" t="s">
        <v>1798</v>
      </c>
      <c r="B1354" s="1" t="s">
        <v>4453</v>
      </c>
      <c r="C1354" s="1" t="s">
        <v>4006</v>
      </c>
      <c r="D1354" s="1" t="s">
        <v>4454</v>
      </c>
      <c r="E1354" s="1" t="s">
        <v>4455</v>
      </c>
    </row>
    <row r="1355" spans="1:5" ht="15">
      <c r="A1355" s="1" t="s">
        <v>1798</v>
      </c>
      <c r="B1355" s="1" t="s">
        <v>4456</v>
      </c>
      <c r="C1355" s="1" t="s">
        <v>4005</v>
      </c>
      <c r="D1355" s="1" t="s">
        <v>4451</v>
      </c>
      <c r="E1355" s="1" t="s">
        <v>4457</v>
      </c>
    </row>
    <row r="1356" spans="1:5" ht="15">
      <c r="A1356" s="1" t="s">
        <v>1798</v>
      </c>
      <c r="B1356" s="1" t="s">
        <v>4458</v>
      </c>
      <c r="C1356" s="1" t="s">
        <v>4451</v>
      </c>
      <c r="D1356" s="1" t="s">
        <v>3730</v>
      </c>
      <c r="E1356" s="1" t="s">
        <v>4459</v>
      </c>
    </row>
    <row r="1357" spans="1:5" ht="15">
      <c r="A1357" s="1" t="s">
        <v>1798</v>
      </c>
      <c r="B1357" s="1" t="s">
        <v>4460</v>
      </c>
      <c r="C1357" s="1" t="s">
        <v>4461</v>
      </c>
      <c r="D1357" s="1" t="s">
        <v>4462</v>
      </c>
      <c r="E1357" s="1" t="s">
        <v>4463</v>
      </c>
    </row>
    <row r="1358" spans="1:5" ht="15">
      <c r="A1358" s="1" t="s">
        <v>1798</v>
      </c>
      <c r="B1358" s="1" t="s">
        <v>4464</v>
      </c>
      <c r="C1358" s="1" t="s">
        <v>4430</v>
      </c>
      <c r="D1358" s="1" t="s">
        <v>3730</v>
      </c>
      <c r="E1358" s="1" t="s">
        <v>4465</v>
      </c>
    </row>
    <row r="1359" spans="1:5" ht="15">
      <c r="A1359" s="1" t="s">
        <v>1798</v>
      </c>
      <c r="B1359" s="1" t="s">
        <v>4466</v>
      </c>
      <c r="C1359" s="1" t="s">
        <v>4467</v>
      </c>
      <c r="D1359" s="1" t="s">
        <v>4468</v>
      </c>
      <c r="E1359" s="1" t="s">
        <v>4469</v>
      </c>
    </row>
    <row r="1360" spans="1:5" ht="15">
      <c r="A1360" s="1" t="s">
        <v>1798</v>
      </c>
      <c r="B1360" s="1" t="s">
        <v>4470</v>
      </c>
      <c r="C1360" s="1" t="s">
        <v>3220</v>
      </c>
      <c r="D1360" s="1" t="s">
        <v>4471</v>
      </c>
      <c r="E1360" s="1" t="s">
        <v>4472</v>
      </c>
    </row>
    <row r="1361" spans="1:5" ht="15">
      <c r="A1361" s="1" t="s">
        <v>1798</v>
      </c>
      <c r="B1361" s="1" t="s">
        <v>4473</v>
      </c>
      <c r="C1361" s="1" t="s">
        <v>4468</v>
      </c>
      <c r="D1361" s="1" t="s">
        <v>3730</v>
      </c>
      <c r="E1361" s="1" t="s">
        <v>4474</v>
      </c>
    </row>
    <row r="1362" spans="1:5" ht="15">
      <c r="A1362" s="1" t="s">
        <v>1798</v>
      </c>
      <c r="B1362" s="1" t="s">
        <v>4475</v>
      </c>
      <c r="C1362" s="1" t="s">
        <v>4476</v>
      </c>
      <c r="D1362" s="1" t="s">
        <v>4477</v>
      </c>
      <c r="E1362" s="1" t="s">
        <v>4478</v>
      </c>
    </row>
    <row r="1363" spans="1:5" ht="15">
      <c r="A1363" s="1" t="s">
        <v>1798</v>
      </c>
      <c r="B1363" s="1" t="s">
        <v>4479</v>
      </c>
      <c r="C1363" s="1" t="s">
        <v>4480</v>
      </c>
      <c r="D1363" s="1" t="s">
        <v>4481</v>
      </c>
      <c r="E1363" s="1" t="s">
        <v>4482</v>
      </c>
    </row>
    <row r="1364" spans="1:5" ht="15">
      <c r="A1364" s="1" t="s">
        <v>1798</v>
      </c>
      <c r="B1364" s="1" t="s">
        <v>4483</v>
      </c>
      <c r="C1364" s="1" t="s">
        <v>4484</v>
      </c>
      <c r="D1364" s="1" t="s">
        <v>4485</v>
      </c>
      <c r="E1364" s="1" t="s">
        <v>4486</v>
      </c>
    </row>
    <row r="1365" spans="1:5" ht="15">
      <c r="A1365" s="1" t="s">
        <v>1798</v>
      </c>
      <c r="B1365" s="1" t="s">
        <v>4487</v>
      </c>
      <c r="C1365" s="1" t="s">
        <v>4488</v>
      </c>
      <c r="D1365" s="1" t="s">
        <v>4489</v>
      </c>
      <c r="E1365" s="1" t="s">
        <v>4490</v>
      </c>
    </row>
    <row r="1366" spans="1:5" ht="15">
      <c r="A1366" s="1" t="s">
        <v>1798</v>
      </c>
      <c r="B1366" s="1" t="s">
        <v>4491</v>
      </c>
      <c r="C1366" s="1" t="s">
        <v>4492</v>
      </c>
      <c r="D1366" s="1" t="s">
        <v>4493</v>
      </c>
      <c r="E1366" s="1" t="s">
        <v>4494</v>
      </c>
    </row>
    <row r="1367" spans="1:5" ht="15">
      <c r="A1367" s="1" t="s">
        <v>1798</v>
      </c>
      <c r="B1367" s="1" t="s">
        <v>4495</v>
      </c>
      <c r="C1367" s="1" t="s">
        <v>4496</v>
      </c>
      <c r="D1367" s="1" t="s">
        <v>4497</v>
      </c>
      <c r="E1367" s="1" t="s">
        <v>4498</v>
      </c>
    </row>
    <row r="1368" spans="1:5" ht="15">
      <c r="A1368" s="1" t="s">
        <v>1798</v>
      </c>
      <c r="B1368" s="1" t="s">
        <v>4499</v>
      </c>
      <c r="C1368" s="1" t="s">
        <v>4497</v>
      </c>
      <c r="D1368" s="1" t="s">
        <v>4500</v>
      </c>
      <c r="E1368" s="1" t="s">
        <v>4501</v>
      </c>
    </row>
    <row r="1369" spans="1:5" ht="15">
      <c r="A1369" s="1" t="s">
        <v>1798</v>
      </c>
      <c r="B1369" s="1" t="s">
        <v>4502</v>
      </c>
      <c r="C1369" s="1" t="s">
        <v>4503</v>
      </c>
      <c r="D1369" s="1" t="s">
        <v>4489</v>
      </c>
      <c r="E1369" s="1" t="s">
        <v>4504</v>
      </c>
    </row>
    <row r="1370" spans="1:5" ht="15">
      <c r="A1370" s="1" t="s">
        <v>1798</v>
      </c>
      <c r="B1370" s="1" t="s">
        <v>4505</v>
      </c>
      <c r="C1370" s="1" t="s">
        <v>4506</v>
      </c>
      <c r="D1370" s="1" t="s">
        <v>4010</v>
      </c>
      <c r="E1370" s="1" t="s">
        <v>4507</v>
      </c>
    </row>
    <row r="1371" spans="1:5" ht="15">
      <c r="A1371" s="1" t="s">
        <v>1798</v>
      </c>
      <c r="B1371" s="1" t="s">
        <v>4508</v>
      </c>
      <c r="C1371" s="1" t="s">
        <v>4509</v>
      </c>
      <c r="D1371" s="1" t="s">
        <v>4506</v>
      </c>
      <c r="E1371" s="1" t="s">
        <v>4510</v>
      </c>
    </row>
    <row r="1372" spans="1:5" ht="15">
      <c r="A1372" s="1" t="s">
        <v>1798</v>
      </c>
      <c r="B1372" s="1" t="s">
        <v>4511</v>
      </c>
      <c r="C1372" s="1" t="s">
        <v>4512</v>
      </c>
      <c r="D1372" s="1" t="s">
        <v>4009</v>
      </c>
      <c r="E1372" s="1" t="s">
        <v>4513</v>
      </c>
    </row>
    <row r="1373" spans="1:5" ht="15">
      <c r="A1373" s="1" t="s">
        <v>1798</v>
      </c>
      <c r="B1373" s="1" t="s">
        <v>4514</v>
      </c>
      <c r="C1373" s="1" t="s">
        <v>4515</v>
      </c>
      <c r="D1373" s="1" t="s">
        <v>4481</v>
      </c>
      <c r="E1373" s="1" t="s">
        <v>4516</v>
      </c>
    </row>
    <row r="1374" spans="1:5" ht="15">
      <c r="A1374" s="1" t="s">
        <v>1798</v>
      </c>
      <c r="B1374" s="1" t="s">
        <v>4517</v>
      </c>
      <c r="C1374" s="1" t="s">
        <v>4518</v>
      </c>
      <c r="D1374" s="1" t="s">
        <v>4519</v>
      </c>
      <c r="E1374" s="1" t="s">
        <v>4520</v>
      </c>
    </row>
    <row r="1375" spans="1:5" ht="15">
      <c r="A1375" s="1" t="s">
        <v>1798</v>
      </c>
      <c r="B1375" s="1" t="s">
        <v>4521</v>
      </c>
      <c r="C1375" s="1" t="s">
        <v>4522</v>
      </c>
      <c r="D1375" s="1" t="s">
        <v>4523</v>
      </c>
      <c r="E1375" s="1" t="s">
        <v>4524</v>
      </c>
    </row>
    <row r="1376" spans="1:5" ht="15">
      <c r="A1376" s="1" t="s">
        <v>1798</v>
      </c>
      <c r="B1376" s="1" t="s">
        <v>4525</v>
      </c>
      <c r="C1376" s="1" t="s">
        <v>4526</v>
      </c>
      <c r="D1376" s="1" t="s">
        <v>4503</v>
      </c>
      <c r="E1376" s="1" t="s">
        <v>4527</v>
      </c>
    </row>
    <row r="1377" spans="1:5" ht="15">
      <c r="A1377" s="1" t="s">
        <v>1798</v>
      </c>
      <c r="B1377" s="1" t="s">
        <v>4528</v>
      </c>
      <c r="C1377" s="1" t="s">
        <v>4529</v>
      </c>
      <c r="D1377" s="1" t="s">
        <v>4480</v>
      </c>
      <c r="E1377" s="1" t="s">
        <v>4530</v>
      </c>
    </row>
    <row r="1378" spans="1:5" ht="15">
      <c r="A1378" s="1" t="s">
        <v>1798</v>
      </c>
      <c r="B1378" s="1" t="s">
        <v>4531</v>
      </c>
      <c r="C1378" s="1" t="s">
        <v>4532</v>
      </c>
      <c r="D1378" s="1" t="s">
        <v>4533</v>
      </c>
      <c r="E1378" s="1" t="s">
        <v>4534</v>
      </c>
    </row>
    <row r="1379" spans="1:5" ht="15">
      <c r="A1379" s="1" t="s">
        <v>1798</v>
      </c>
      <c r="B1379" s="1" t="s">
        <v>4535</v>
      </c>
      <c r="C1379" s="1" t="s">
        <v>4536</v>
      </c>
      <c r="D1379" s="1" t="s">
        <v>4537</v>
      </c>
      <c r="E1379" s="1" t="s">
        <v>4538</v>
      </c>
    </row>
    <row r="1380" spans="1:5" ht="15">
      <c r="A1380" s="1" t="s">
        <v>1798</v>
      </c>
      <c r="B1380" s="1" t="s">
        <v>4539</v>
      </c>
      <c r="C1380" s="1" t="s">
        <v>4485</v>
      </c>
      <c r="D1380" s="1" t="s">
        <v>4477</v>
      </c>
      <c r="E1380" s="1" t="s">
        <v>4540</v>
      </c>
    </row>
    <row r="1381" spans="1:5" ht="15">
      <c r="A1381" s="1" t="s">
        <v>1798</v>
      </c>
      <c r="B1381" s="1" t="s">
        <v>4541</v>
      </c>
      <c r="C1381" s="1" t="s">
        <v>4542</v>
      </c>
      <c r="D1381" s="1" t="s">
        <v>4006</v>
      </c>
      <c r="E1381" s="1" t="s">
        <v>4543</v>
      </c>
    </row>
    <row r="1382" spans="1:5" ht="15">
      <c r="A1382" s="1" t="s">
        <v>1798</v>
      </c>
      <c r="B1382" s="1" t="s">
        <v>4544</v>
      </c>
      <c r="C1382" s="1" t="s">
        <v>4545</v>
      </c>
      <c r="D1382" s="1" t="s">
        <v>4447</v>
      </c>
      <c r="E1382" s="1" t="s">
        <v>4546</v>
      </c>
    </row>
    <row r="1383" spans="1:5" ht="15">
      <c r="A1383" s="1" t="s">
        <v>1798</v>
      </c>
      <c r="B1383" s="1" t="s">
        <v>4547</v>
      </c>
      <c r="C1383" s="1" t="s">
        <v>4548</v>
      </c>
      <c r="D1383" s="1" t="s">
        <v>4549</v>
      </c>
      <c r="E1383" s="1" t="s">
        <v>4550</v>
      </c>
    </row>
    <row r="1384" spans="1:5" ht="15">
      <c r="A1384" s="1" t="s">
        <v>1798</v>
      </c>
      <c r="B1384" s="1" t="s">
        <v>4551</v>
      </c>
      <c r="C1384" s="1" t="s">
        <v>4552</v>
      </c>
      <c r="D1384" s="1" t="s">
        <v>4443</v>
      </c>
      <c r="E1384" s="1" t="s">
        <v>4553</v>
      </c>
    </row>
    <row r="1385" spans="1:5" ht="15">
      <c r="A1385" s="1" t="s">
        <v>1798</v>
      </c>
      <c r="B1385" s="1" t="s">
        <v>4554</v>
      </c>
      <c r="C1385" s="1" t="s">
        <v>4471</v>
      </c>
      <c r="D1385" s="1" t="s">
        <v>4555</v>
      </c>
      <c r="E1385" s="1" t="s">
        <v>4556</v>
      </c>
    </row>
    <row r="1386" spans="1:5" ht="15">
      <c r="A1386" s="1" t="s">
        <v>1798</v>
      </c>
      <c r="B1386" s="1" t="s">
        <v>4557</v>
      </c>
      <c r="C1386" s="1" t="s">
        <v>4558</v>
      </c>
      <c r="D1386" s="1" t="s">
        <v>4536</v>
      </c>
      <c r="E1386" s="1" t="s">
        <v>4559</v>
      </c>
    </row>
    <row r="1387" spans="1:5" ht="15">
      <c r="A1387" s="1" t="s">
        <v>1798</v>
      </c>
      <c r="B1387" s="1" t="s">
        <v>4560</v>
      </c>
      <c r="C1387" s="1" t="s">
        <v>4561</v>
      </c>
      <c r="D1387" s="1" t="s">
        <v>4430</v>
      </c>
      <c r="E1387" s="1" t="s">
        <v>4562</v>
      </c>
    </row>
    <row r="1388" spans="1:5" ht="15">
      <c r="A1388" s="1" t="s">
        <v>1798</v>
      </c>
      <c r="B1388" s="1" t="s">
        <v>4563</v>
      </c>
      <c r="C1388" s="1" t="s">
        <v>4564</v>
      </c>
      <c r="D1388" s="1" t="s">
        <v>4500</v>
      </c>
      <c r="E1388" s="1" t="s">
        <v>4565</v>
      </c>
    </row>
    <row r="1389" spans="1:5" ht="15">
      <c r="A1389" s="1" t="s">
        <v>1798</v>
      </c>
      <c r="B1389" s="1" t="s">
        <v>4566</v>
      </c>
      <c r="C1389" s="1" t="s">
        <v>4519</v>
      </c>
      <c r="D1389" s="1" t="s">
        <v>4477</v>
      </c>
      <c r="E1389" s="1" t="s">
        <v>4567</v>
      </c>
    </row>
    <row r="1390" spans="1:5" ht="15">
      <c r="A1390" s="1" t="s">
        <v>1798</v>
      </c>
      <c r="B1390" s="1" t="s">
        <v>4568</v>
      </c>
      <c r="C1390" s="1" t="s">
        <v>4477</v>
      </c>
      <c r="D1390" s="1" t="s">
        <v>4569</v>
      </c>
      <c r="E1390" s="1" t="s">
        <v>4570</v>
      </c>
    </row>
    <row r="1391" spans="1:5" ht="15">
      <c r="A1391" s="1" t="s">
        <v>1798</v>
      </c>
      <c r="B1391" s="1" t="s">
        <v>4571</v>
      </c>
      <c r="C1391" s="1" t="s">
        <v>4572</v>
      </c>
      <c r="D1391" s="1" t="s">
        <v>4573</v>
      </c>
      <c r="E1391" s="1" t="s">
        <v>4574</v>
      </c>
    </row>
    <row r="1392" spans="1:5" ht="15">
      <c r="A1392" s="1" t="s">
        <v>1798</v>
      </c>
      <c r="B1392" s="1" t="s">
        <v>4575</v>
      </c>
      <c r="C1392" s="1" t="s">
        <v>4576</v>
      </c>
      <c r="D1392" s="1" t="s">
        <v>4577</v>
      </c>
      <c r="E1392" s="1" t="s">
        <v>4578</v>
      </c>
    </row>
    <row r="1393" spans="1:5" ht="15">
      <c r="A1393" s="1" t="s">
        <v>1798</v>
      </c>
      <c r="B1393" s="1" t="s">
        <v>4579</v>
      </c>
      <c r="C1393" s="1" t="s">
        <v>2007</v>
      </c>
      <c r="D1393" s="1" t="s">
        <v>4580</v>
      </c>
      <c r="E1393" s="1" t="s">
        <v>4581</v>
      </c>
    </row>
    <row r="1394" spans="1:5" ht="15">
      <c r="A1394" s="1" t="s">
        <v>4582</v>
      </c>
      <c r="B1394" s="1" t="s">
        <v>4583</v>
      </c>
      <c r="C1394" s="1" t="s">
        <v>4584</v>
      </c>
      <c r="D1394" s="1" t="s">
        <v>4585</v>
      </c>
      <c r="E1394" s="1" t="s">
        <v>4586</v>
      </c>
    </row>
    <row r="1395" spans="1:5" ht="15">
      <c r="A1395" s="1" t="s">
        <v>4582</v>
      </c>
      <c r="B1395" s="1" t="s">
        <v>4587</v>
      </c>
      <c r="C1395" s="1" t="s">
        <v>4588</v>
      </c>
      <c r="D1395" s="1" t="s">
        <v>4589</v>
      </c>
      <c r="E1395" s="1" t="s">
        <v>4590</v>
      </c>
    </row>
    <row r="1396" spans="1:5" ht="15">
      <c r="A1396" s="1" t="s">
        <v>4582</v>
      </c>
      <c r="B1396" s="1" t="s">
        <v>4591</v>
      </c>
      <c r="C1396" s="1" t="s">
        <v>4589</v>
      </c>
      <c r="D1396" s="1" t="s">
        <v>4588</v>
      </c>
      <c r="E1396" s="1" t="s">
        <v>4592</v>
      </c>
    </row>
    <row r="1397" spans="1:5" ht="15">
      <c r="A1397" s="1" t="s">
        <v>4593</v>
      </c>
      <c r="B1397" s="1" t="s">
        <v>4594</v>
      </c>
      <c r="C1397" s="1" t="s">
        <v>4595</v>
      </c>
      <c r="D1397" s="1" t="s">
        <v>4596</v>
      </c>
      <c r="E1397" s="1" t="s">
        <v>4597</v>
      </c>
    </row>
    <row r="1398" spans="1:5" ht="15">
      <c r="A1398" s="1" t="s">
        <v>4593</v>
      </c>
      <c r="B1398" s="1" t="s">
        <v>4598</v>
      </c>
      <c r="C1398" s="1" t="s">
        <v>4599</v>
      </c>
      <c r="D1398" s="1" t="s">
        <v>4595</v>
      </c>
      <c r="E1398" s="1" t="s">
        <v>4600</v>
      </c>
    </row>
    <row r="1399" spans="1:5" ht="15">
      <c r="A1399" s="1" t="s">
        <v>4593</v>
      </c>
      <c r="B1399" s="1" t="s">
        <v>4601</v>
      </c>
      <c r="C1399" s="1" t="s">
        <v>4602</v>
      </c>
      <c r="D1399" s="1" t="s">
        <v>4603</v>
      </c>
      <c r="E1399" s="1" t="s">
        <v>4604</v>
      </c>
    </row>
    <row r="1400" spans="1:5" ht="15">
      <c r="A1400" s="1" t="s">
        <v>4593</v>
      </c>
      <c r="B1400" s="1" t="s">
        <v>4605</v>
      </c>
      <c r="C1400" s="1" t="s">
        <v>4606</v>
      </c>
      <c r="D1400" s="1" t="s">
        <v>4607</v>
      </c>
      <c r="E1400" s="1" t="s">
        <v>4608</v>
      </c>
    </row>
    <row r="1401" spans="1:5" ht="15">
      <c r="A1401" s="1" t="s">
        <v>4593</v>
      </c>
      <c r="B1401" s="1" t="s">
        <v>4609</v>
      </c>
      <c r="C1401" s="1" t="s">
        <v>4610</v>
      </c>
      <c r="D1401" s="1" t="s">
        <v>4611</v>
      </c>
      <c r="E1401" s="1" t="s">
        <v>4612</v>
      </c>
    </row>
    <row r="1402" spans="1:5" ht="15">
      <c r="A1402" s="1" t="s">
        <v>4593</v>
      </c>
      <c r="B1402" s="1" t="s">
        <v>4613</v>
      </c>
      <c r="C1402" s="1" t="s">
        <v>4614</v>
      </c>
      <c r="D1402" s="1" t="s">
        <v>4603</v>
      </c>
      <c r="E1402" s="1" t="s">
        <v>4615</v>
      </c>
    </row>
    <row r="1403" spans="1:5" ht="15">
      <c r="A1403" s="1" t="s">
        <v>4593</v>
      </c>
      <c r="B1403" s="1" t="s">
        <v>4616</v>
      </c>
      <c r="C1403" s="1" t="s">
        <v>4617</v>
      </c>
      <c r="D1403" s="1" t="s">
        <v>4618</v>
      </c>
      <c r="E1403" s="1" t="s">
        <v>4619</v>
      </c>
    </row>
    <row r="1404" spans="1:5" ht="15">
      <c r="A1404" s="1" t="s">
        <v>4593</v>
      </c>
      <c r="B1404" s="1" t="s">
        <v>4620</v>
      </c>
      <c r="C1404" s="1" t="s">
        <v>4618</v>
      </c>
      <c r="D1404" s="1" t="s">
        <v>4606</v>
      </c>
      <c r="E1404" s="1" t="s">
        <v>4621</v>
      </c>
    </row>
    <row r="1405" spans="1:5" ht="15">
      <c r="A1405" s="1" t="s">
        <v>4593</v>
      </c>
      <c r="B1405" s="1" t="s">
        <v>4622</v>
      </c>
      <c r="C1405" s="1" t="s">
        <v>4623</v>
      </c>
      <c r="D1405" s="1" t="s">
        <v>4606</v>
      </c>
      <c r="E1405" s="1" t="s">
        <v>4624</v>
      </c>
    </row>
    <row r="1406" spans="1:5" ht="15">
      <c r="A1406" s="1" t="s">
        <v>4593</v>
      </c>
      <c r="B1406" s="1" t="s">
        <v>4625</v>
      </c>
      <c r="C1406" s="1" t="s">
        <v>4626</v>
      </c>
      <c r="D1406" s="1" t="s">
        <v>4603</v>
      </c>
      <c r="E1406" s="1" t="s">
        <v>4627</v>
      </c>
    </row>
    <row r="1407" spans="1:5" ht="15">
      <c r="A1407" s="1" t="s">
        <v>4593</v>
      </c>
      <c r="B1407" s="1" t="s">
        <v>4628</v>
      </c>
      <c r="C1407" s="1" t="s">
        <v>4629</v>
      </c>
      <c r="D1407" s="1" t="s">
        <v>4630</v>
      </c>
      <c r="E1407" s="1" t="s">
        <v>4631</v>
      </c>
    </row>
    <row r="1408" spans="1:5" ht="15">
      <c r="A1408" s="1" t="s">
        <v>4593</v>
      </c>
      <c r="B1408" s="1" t="s">
        <v>4632</v>
      </c>
      <c r="C1408" s="1" t="s">
        <v>4633</v>
      </c>
      <c r="D1408" s="1" t="s">
        <v>4634</v>
      </c>
      <c r="E1408" s="1" t="s">
        <v>4635</v>
      </c>
    </row>
    <row r="1409" spans="1:5" ht="15">
      <c r="A1409" s="1" t="s">
        <v>4593</v>
      </c>
      <c r="B1409" s="1" t="s">
        <v>4636</v>
      </c>
      <c r="C1409" s="1" t="s">
        <v>4637</v>
      </c>
      <c r="D1409" s="1" t="s">
        <v>4633</v>
      </c>
      <c r="E1409" s="1" t="s">
        <v>4638</v>
      </c>
    </row>
    <row r="1410" spans="1:5" ht="15">
      <c r="A1410" s="1" t="s">
        <v>4593</v>
      </c>
      <c r="B1410" s="1" t="s">
        <v>4639</v>
      </c>
      <c r="C1410" s="1" t="s">
        <v>4640</v>
      </c>
      <c r="D1410" s="1" t="s">
        <v>4641</v>
      </c>
      <c r="E1410" s="1" t="s">
        <v>4642</v>
      </c>
    </row>
    <row r="1411" spans="1:5" ht="15">
      <c r="A1411" s="1" t="s">
        <v>4593</v>
      </c>
      <c r="B1411" s="1" t="s">
        <v>4643</v>
      </c>
      <c r="C1411" s="1" t="s">
        <v>4644</v>
      </c>
      <c r="D1411" s="1" t="s">
        <v>4645</v>
      </c>
      <c r="E1411" s="1" t="s">
        <v>4646</v>
      </c>
    </row>
    <row r="1412" spans="1:5" ht="15">
      <c r="A1412" s="1" t="s">
        <v>4593</v>
      </c>
      <c r="B1412" s="1" t="s">
        <v>4647</v>
      </c>
      <c r="C1412" s="1" t="s">
        <v>4648</v>
      </c>
      <c r="D1412" s="1" t="s">
        <v>4649</v>
      </c>
      <c r="E1412" s="1" t="s">
        <v>4650</v>
      </c>
    </row>
    <row r="1413" spans="1:5" ht="15">
      <c r="A1413" s="1" t="s">
        <v>4593</v>
      </c>
      <c r="B1413" s="1" t="s">
        <v>4651</v>
      </c>
      <c r="C1413" s="1" t="s">
        <v>4652</v>
      </c>
      <c r="D1413" s="1" t="s">
        <v>4653</v>
      </c>
      <c r="E1413" s="1" t="s">
        <v>4654</v>
      </c>
    </row>
    <row r="1414" spans="1:5" ht="15">
      <c r="A1414" s="1" t="s">
        <v>4593</v>
      </c>
      <c r="B1414" s="1" t="s">
        <v>4655</v>
      </c>
      <c r="C1414" s="1" t="s">
        <v>4656</v>
      </c>
      <c r="D1414" s="1" t="s">
        <v>4657</v>
      </c>
      <c r="E1414" s="1" t="s">
        <v>4658</v>
      </c>
    </row>
    <row r="1415" spans="1:5" ht="15">
      <c r="A1415" s="1" t="s">
        <v>4593</v>
      </c>
      <c r="B1415" s="1" t="s">
        <v>4659</v>
      </c>
      <c r="C1415" s="1" t="s">
        <v>4657</v>
      </c>
      <c r="D1415" s="1" t="s">
        <v>4652</v>
      </c>
      <c r="E1415" s="1" t="s">
        <v>4660</v>
      </c>
    </row>
    <row r="1416" spans="1:5" ht="15">
      <c r="A1416" s="1" t="s">
        <v>4593</v>
      </c>
      <c r="B1416" s="1" t="s">
        <v>4661</v>
      </c>
      <c r="C1416" s="1" t="s">
        <v>4662</v>
      </c>
      <c r="D1416" s="1" t="s">
        <v>4652</v>
      </c>
      <c r="E1416" s="1" t="s">
        <v>4663</v>
      </c>
    </row>
    <row r="1417" spans="1:5" ht="15">
      <c r="A1417" s="1" t="s">
        <v>4593</v>
      </c>
      <c r="B1417" s="1" t="s">
        <v>4664</v>
      </c>
      <c r="C1417" s="1" t="s">
        <v>4665</v>
      </c>
      <c r="D1417" s="1" t="s">
        <v>4656</v>
      </c>
      <c r="E1417" s="1" t="s">
        <v>4666</v>
      </c>
    </row>
    <row r="1418" spans="1:5" ht="15">
      <c r="A1418" s="1" t="s">
        <v>4593</v>
      </c>
      <c r="B1418" s="1" t="s">
        <v>4667</v>
      </c>
      <c r="C1418" s="1" t="s">
        <v>4668</v>
      </c>
      <c r="D1418" s="1" t="s">
        <v>4652</v>
      </c>
      <c r="E1418" s="1" t="s">
        <v>4669</v>
      </c>
    </row>
    <row r="1419" spans="1:5" ht="15">
      <c r="A1419" s="1" t="s">
        <v>4593</v>
      </c>
      <c r="B1419" s="1" t="s">
        <v>4670</v>
      </c>
      <c r="C1419" s="1" t="s">
        <v>4671</v>
      </c>
      <c r="D1419" s="1" t="s">
        <v>4672</v>
      </c>
      <c r="E1419" s="1" t="s">
        <v>4673</v>
      </c>
    </row>
    <row r="1420" spans="1:5" ht="15">
      <c r="A1420" s="1" t="s">
        <v>4593</v>
      </c>
      <c r="B1420" s="1" t="s">
        <v>4674</v>
      </c>
      <c r="C1420" s="1" t="s">
        <v>4675</v>
      </c>
      <c r="D1420" s="1" t="s">
        <v>4676</v>
      </c>
      <c r="E1420" s="1" t="s">
        <v>4677</v>
      </c>
    </row>
    <row r="1421" spans="1:5" ht="15">
      <c r="A1421" s="1" t="s">
        <v>4593</v>
      </c>
      <c r="B1421" s="1" t="s">
        <v>4678</v>
      </c>
      <c r="C1421" s="1" t="s">
        <v>4679</v>
      </c>
      <c r="D1421" s="1" t="s">
        <v>4680</v>
      </c>
      <c r="E1421" s="1" t="s">
        <v>4681</v>
      </c>
    </row>
    <row r="1422" spans="1:5" ht="15">
      <c r="A1422" s="1" t="s">
        <v>4593</v>
      </c>
      <c r="B1422" s="1" t="s">
        <v>4682</v>
      </c>
      <c r="C1422" s="1" t="s">
        <v>4680</v>
      </c>
      <c r="D1422" s="1" t="s">
        <v>4683</v>
      </c>
      <c r="E1422" s="1" t="s">
        <v>4684</v>
      </c>
    </row>
    <row r="1423" spans="1:5" ht="15">
      <c r="A1423" s="1" t="s">
        <v>4593</v>
      </c>
      <c r="B1423" s="1" t="s">
        <v>4685</v>
      </c>
      <c r="C1423" s="1" t="s">
        <v>4686</v>
      </c>
      <c r="D1423" s="1" t="s">
        <v>4687</v>
      </c>
      <c r="E1423" s="1" t="s">
        <v>4688</v>
      </c>
    </row>
    <row r="1424" spans="1:5" ht="15">
      <c r="A1424" s="1" t="s">
        <v>4593</v>
      </c>
      <c r="B1424" s="1" t="s">
        <v>4689</v>
      </c>
      <c r="C1424" s="1" t="s">
        <v>4690</v>
      </c>
      <c r="D1424" s="1" t="s">
        <v>4691</v>
      </c>
      <c r="E1424" s="1" t="s">
        <v>4692</v>
      </c>
    </row>
    <row r="1425" spans="1:5" ht="15">
      <c r="A1425" s="1" t="s">
        <v>4593</v>
      </c>
      <c r="B1425" s="1" t="s">
        <v>4693</v>
      </c>
      <c r="C1425" s="1" t="s">
        <v>4691</v>
      </c>
      <c r="D1425" s="1" t="s">
        <v>4690</v>
      </c>
      <c r="E1425" s="1" t="s">
        <v>4694</v>
      </c>
    </row>
    <row r="1426" spans="1:5" ht="15">
      <c r="A1426" s="1" t="s">
        <v>4593</v>
      </c>
      <c r="B1426" s="1" t="s">
        <v>4695</v>
      </c>
      <c r="C1426" s="1" t="s">
        <v>4690</v>
      </c>
      <c r="D1426" s="1" t="s">
        <v>4634</v>
      </c>
      <c r="E1426" s="1" t="s">
        <v>4696</v>
      </c>
    </row>
    <row r="1427" spans="1:5" ht="15">
      <c r="A1427" s="1" t="s">
        <v>4593</v>
      </c>
      <c r="B1427" s="1" t="s">
        <v>4697</v>
      </c>
      <c r="C1427" s="1" t="s">
        <v>4698</v>
      </c>
      <c r="D1427" s="1" t="s">
        <v>4699</v>
      </c>
      <c r="E1427" s="1" t="s">
        <v>4700</v>
      </c>
    </row>
    <row r="1428" spans="1:5" ht="15">
      <c r="A1428" s="1" t="s">
        <v>4593</v>
      </c>
      <c r="B1428" s="1" t="s">
        <v>4701</v>
      </c>
      <c r="C1428" s="1" t="s">
        <v>4702</v>
      </c>
      <c r="D1428" s="1" t="s">
        <v>4703</v>
      </c>
      <c r="E1428" s="1" t="s">
        <v>4704</v>
      </c>
    </row>
    <row r="1429" spans="1:5" ht="15">
      <c r="A1429" s="1" t="s">
        <v>4593</v>
      </c>
      <c r="B1429" s="1" t="s">
        <v>4705</v>
      </c>
      <c r="C1429" s="1" t="s">
        <v>4706</v>
      </c>
      <c r="D1429" s="1" t="s">
        <v>4706</v>
      </c>
      <c r="E1429" s="1" t="s">
        <v>4707</v>
      </c>
    </row>
    <row r="1430" spans="1:5" ht="15">
      <c r="A1430" s="1" t="s">
        <v>4593</v>
      </c>
      <c r="B1430" s="1" t="s">
        <v>4708</v>
      </c>
      <c r="C1430" s="1" t="s">
        <v>4709</v>
      </c>
      <c r="D1430" s="1" t="s">
        <v>4709</v>
      </c>
      <c r="E1430" s="1" t="s">
        <v>4710</v>
      </c>
    </row>
    <row r="1431" spans="1:5" ht="15">
      <c r="A1431" s="1" t="s">
        <v>4593</v>
      </c>
      <c r="B1431" s="1" t="s">
        <v>4711</v>
      </c>
      <c r="C1431" s="1" t="s">
        <v>4709</v>
      </c>
      <c r="D1431" s="1" t="s">
        <v>4712</v>
      </c>
      <c r="E1431" s="1" t="s">
        <v>4713</v>
      </c>
    </row>
    <row r="1432" spans="1:5" ht="15">
      <c r="A1432" s="1" t="s">
        <v>4593</v>
      </c>
      <c r="B1432" s="1" t="s">
        <v>4714</v>
      </c>
      <c r="C1432" s="1" t="s">
        <v>4715</v>
      </c>
      <c r="D1432" s="1" t="s">
        <v>4716</v>
      </c>
      <c r="E1432" s="1" t="s">
        <v>4717</v>
      </c>
    </row>
    <row r="1433" spans="1:5" ht="15">
      <c r="A1433" s="1" t="s">
        <v>4718</v>
      </c>
      <c r="B1433" s="1" t="s">
        <v>4719</v>
      </c>
      <c r="C1433" s="1" t="s">
        <v>4720</v>
      </c>
      <c r="D1433" s="1" t="s">
        <v>1864</v>
      </c>
      <c r="E1433" s="1" t="s">
        <v>4721</v>
      </c>
    </row>
    <row r="1434" spans="1:5" ht="15">
      <c r="A1434" s="1" t="s">
        <v>4722</v>
      </c>
      <c r="B1434" s="1" t="s">
        <v>4723</v>
      </c>
      <c r="C1434" s="1" t="s">
        <v>4724</v>
      </c>
      <c r="D1434" s="1" t="s">
        <v>4725</v>
      </c>
      <c r="E1434" s="1" t="s">
        <v>4726</v>
      </c>
    </row>
    <row r="1435" spans="1:5" ht="15">
      <c r="A1435" s="1" t="s">
        <v>4727</v>
      </c>
      <c r="B1435" s="1" t="s">
        <v>4728</v>
      </c>
      <c r="C1435" s="1" t="s">
        <v>4729</v>
      </c>
      <c r="D1435" s="1" t="s">
        <v>4730</v>
      </c>
      <c r="E1435" s="1" t="s">
        <v>4731</v>
      </c>
    </row>
    <row r="1436" spans="1:5" ht="15">
      <c r="A1436" s="1" t="s">
        <v>4727</v>
      </c>
      <c r="B1436" s="1" t="s">
        <v>4732</v>
      </c>
      <c r="C1436" s="1" t="s">
        <v>4733</v>
      </c>
      <c r="D1436" s="1" t="s">
        <v>4734</v>
      </c>
      <c r="E1436" s="1" t="s">
        <v>4735</v>
      </c>
    </row>
    <row r="1437" spans="1:5" ht="15">
      <c r="A1437" s="1" t="s">
        <v>4727</v>
      </c>
      <c r="B1437" s="1" t="s">
        <v>4736</v>
      </c>
      <c r="C1437" s="1" t="s">
        <v>4737</v>
      </c>
      <c r="D1437" s="1" t="s">
        <v>4737</v>
      </c>
      <c r="E1437" s="1" t="s">
        <v>4738</v>
      </c>
    </row>
    <row r="1438" spans="1:5" ht="15">
      <c r="A1438" s="1" t="s">
        <v>4739</v>
      </c>
      <c r="B1438" s="1" t="s">
        <v>4740</v>
      </c>
      <c r="C1438" s="1" t="s">
        <v>4741</v>
      </c>
      <c r="D1438" s="1" t="s">
        <v>4742</v>
      </c>
      <c r="E1438" s="1" t="s">
        <v>4743</v>
      </c>
    </row>
    <row r="1439" spans="1:5" ht="15">
      <c r="A1439" s="1" t="s">
        <v>4739</v>
      </c>
      <c r="B1439" s="1" t="s">
        <v>4744</v>
      </c>
      <c r="C1439" s="1" t="s">
        <v>4745</v>
      </c>
      <c r="D1439" s="1" t="s">
        <v>4742</v>
      </c>
      <c r="E1439" s="1" t="s">
        <v>4746</v>
      </c>
    </row>
    <row r="1440" spans="1:5" ht="15">
      <c r="A1440" s="1" t="s">
        <v>4739</v>
      </c>
      <c r="B1440" s="1" t="s">
        <v>4747</v>
      </c>
      <c r="C1440" s="1" t="s">
        <v>4742</v>
      </c>
      <c r="D1440" s="1" t="s">
        <v>4748</v>
      </c>
      <c r="E1440" s="1" t="s">
        <v>4749</v>
      </c>
    </row>
    <row r="1441" spans="1:5" ht="15">
      <c r="A1441" s="1" t="s">
        <v>4739</v>
      </c>
      <c r="B1441" s="1" t="s">
        <v>4750</v>
      </c>
      <c r="C1441" s="1" t="s">
        <v>4751</v>
      </c>
      <c r="D1441" s="1" t="s">
        <v>4752</v>
      </c>
      <c r="E1441" s="1" t="s">
        <v>4753</v>
      </c>
    </row>
    <row r="1442" spans="1:5" ht="15">
      <c r="A1442" s="1" t="s">
        <v>4739</v>
      </c>
      <c r="B1442" s="1" t="s">
        <v>4754</v>
      </c>
      <c r="C1442" s="1" t="s">
        <v>4755</v>
      </c>
      <c r="D1442" s="1" t="s">
        <v>4756</v>
      </c>
      <c r="E1442" s="1" t="s">
        <v>4757</v>
      </c>
    </row>
    <row r="1443" spans="1:5" ht="15">
      <c r="A1443" s="1" t="s">
        <v>4758</v>
      </c>
      <c r="B1443" s="1" t="s">
        <v>4759</v>
      </c>
      <c r="C1443" s="1" t="s">
        <v>4760</v>
      </c>
      <c r="D1443" s="1" t="s">
        <v>4760</v>
      </c>
      <c r="E1443" s="1" t="s">
        <v>4761</v>
      </c>
    </row>
    <row r="1444" spans="1:5" ht="15">
      <c r="A1444" s="1" t="s">
        <v>4758</v>
      </c>
      <c r="B1444" s="1" t="s">
        <v>4762</v>
      </c>
      <c r="C1444" s="1" t="s">
        <v>4763</v>
      </c>
      <c r="D1444" s="1" t="s">
        <v>4764</v>
      </c>
      <c r="E1444" s="1" t="s">
        <v>4765</v>
      </c>
    </row>
    <row r="1445" spans="1:5" ht="15">
      <c r="A1445" s="1" t="s">
        <v>4758</v>
      </c>
      <c r="B1445" s="1" t="s">
        <v>4766</v>
      </c>
      <c r="C1445" s="1" t="s">
        <v>4767</v>
      </c>
      <c r="D1445" s="1" t="s">
        <v>4768</v>
      </c>
      <c r="E1445" s="1" t="s">
        <v>4769</v>
      </c>
    </row>
    <row r="1446" spans="1:5" ht="15">
      <c r="A1446" s="1" t="s">
        <v>4758</v>
      </c>
      <c r="B1446" s="1" t="s">
        <v>4770</v>
      </c>
      <c r="C1446" s="1" t="s">
        <v>4771</v>
      </c>
      <c r="D1446" s="1" t="s">
        <v>4772</v>
      </c>
      <c r="E1446" s="1" t="s">
        <v>4773</v>
      </c>
    </row>
    <row r="1447" spans="1:5" ht="15">
      <c r="A1447" s="1" t="s">
        <v>4758</v>
      </c>
      <c r="B1447" s="1" t="s">
        <v>4774</v>
      </c>
      <c r="C1447" s="1" t="s">
        <v>4775</v>
      </c>
      <c r="D1447" s="1" t="s">
        <v>4775</v>
      </c>
      <c r="E1447" s="1" t="s">
        <v>4776</v>
      </c>
    </row>
    <row r="1448" spans="1:5" ht="15">
      <c r="A1448" s="1" t="s">
        <v>4758</v>
      </c>
      <c r="B1448" s="1" t="s">
        <v>4777</v>
      </c>
      <c r="C1448" s="1" t="s">
        <v>4775</v>
      </c>
      <c r="D1448" s="1" t="s">
        <v>4778</v>
      </c>
      <c r="E1448" s="1" t="s">
        <v>4779</v>
      </c>
    </row>
    <row r="1449" spans="1:5" ht="15">
      <c r="A1449" s="1" t="s">
        <v>4758</v>
      </c>
      <c r="B1449" s="1" t="s">
        <v>4780</v>
      </c>
      <c r="C1449" s="1" t="s">
        <v>4781</v>
      </c>
      <c r="D1449" s="1" t="s">
        <v>4782</v>
      </c>
      <c r="E1449" s="1" t="s">
        <v>4783</v>
      </c>
    </row>
    <row r="1450" spans="1:5" ht="15">
      <c r="A1450" s="1" t="s">
        <v>4758</v>
      </c>
      <c r="B1450" s="1" t="s">
        <v>4784</v>
      </c>
      <c r="C1450" s="1" t="s">
        <v>4785</v>
      </c>
      <c r="D1450" s="1" t="s">
        <v>4760</v>
      </c>
      <c r="E1450" s="1" t="s">
        <v>4786</v>
      </c>
    </row>
    <row r="1451" spans="1:5" ht="15">
      <c r="A1451" s="1" t="s">
        <v>4758</v>
      </c>
      <c r="B1451" s="1" t="s">
        <v>4787</v>
      </c>
      <c r="C1451" s="1" t="s">
        <v>4788</v>
      </c>
      <c r="D1451" s="1" t="s">
        <v>4760</v>
      </c>
      <c r="E1451" s="1" t="s">
        <v>4789</v>
      </c>
    </row>
    <row r="1452" spans="1:5" ht="15">
      <c r="A1452" s="1" t="s">
        <v>4758</v>
      </c>
      <c r="B1452" s="1" t="s">
        <v>4790</v>
      </c>
      <c r="C1452" s="1" t="s">
        <v>4791</v>
      </c>
      <c r="D1452" s="1" t="s">
        <v>4791</v>
      </c>
      <c r="E1452" s="1" t="s">
        <v>4792</v>
      </c>
    </row>
    <row r="1453" spans="1:5" ht="15">
      <c r="A1453" s="1" t="s">
        <v>4758</v>
      </c>
      <c r="B1453" s="1" t="s">
        <v>4793</v>
      </c>
      <c r="C1453" s="1" t="s">
        <v>4791</v>
      </c>
      <c r="D1453" s="1" t="s">
        <v>4794</v>
      </c>
      <c r="E1453" s="1" t="s">
        <v>4795</v>
      </c>
    </row>
    <row r="1454" spans="1:5" ht="15">
      <c r="A1454" s="1" t="s">
        <v>4758</v>
      </c>
      <c r="B1454" s="1" t="s">
        <v>4796</v>
      </c>
      <c r="C1454" s="1" t="s">
        <v>4760</v>
      </c>
      <c r="D1454" s="1" t="s">
        <v>4768</v>
      </c>
      <c r="E1454" s="1" t="s">
        <v>4797</v>
      </c>
    </row>
    <row r="1455" spans="1:5" ht="15">
      <c r="A1455" s="1" t="s">
        <v>4758</v>
      </c>
      <c r="B1455" s="1" t="s">
        <v>4798</v>
      </c>
      <c r="C1455" s="1" t="s">
        <v>4799</v>
      </c>
      <c r="D1455" s="1" t="s">
        <v>4799</v>
      </c>
      <c r="E1455" s="1" t="s">
        <v>4800</v>
      </c>
    </row>
    <row r="1456" spans="1:5" ht="15">
      <c r="A1456" s="1" t="s">
        <v>4758</v>
      </c>
      <c r="B1456" s="1" t="s">
        <v>4801</v>
      </c>
      <c r="C1456" s="1" t="s">
        <v>4799</v>
      </c>
      <c r="D1456" s="1" t="s">
        <v>4799</v>
      </c>
      <c r="E1456" s="1" t="s">
        <v>4802</v>
      </c>
    </row>
    <row r="1457" spans="1:5" ht="15">
      <c r="A1457" s="1" t="s">
        <v>4803</v>
      </c>
      <c r="B1457" s="1" t="s">
        <v>4804</v>
      </c>
      <c r="C1457" s="1" t="s">
        <v>4805</v>
      </c>
      <c r="D1457" s="1" t="s">
        <v>4806</v>
      </c>
      <c r="E1457" s="1" t="s">
        <v>4807</v>
      </c>
    </row>
    <row r="1458" spans="1:5" ht="15">
      <c r="A1458" s="1" t="s">
        <v>4803</v>
      </c>
      <c r="B1458" s="1" t="s">
        <v>4808</v>
      </c>
      <c r="C1458" s="1" t="s">
        <v>4809</v>
      </c>
      <c r="D1458" s="1" t="s">
        <v>4805</v>
      </c>
      <c r="E1458" s="1" t="s">
        <v>4810</v>
      </c>
    </row>
    <row r="1459" spans="1:5" ht="15">
      <c r="A1459" s="1" t="s">
        <v>4803</v>
      </c>
      <c r="B1459" s="1" t="s">
        <v>4811</v>
      </c>
      <c r="C1459" s="1" t="s">
        <v>4812</v>
      </c>
      <c r="D1459" s="1" t="s">
        <v>4813</v>
      </c>
      <c r="E1459" s="1" t="s">
        <v>4814</v>
      </c>
    </row>
    <row r="1460" spans="1:5" ht="15">
      <c r="A1460" s="1" t="s">
        <v>4803</v>
      </c>
      <c r="B1460" s="1" t="s">
        <v>4815</v>
      </c>
      <c r="C1460" s="1" t="s">
        <v>4809</v>
      </c>
      <c r="D1460" s="1" t="s">
        <v>4812</v>
      </c>
      <c r="E1460" s="1" t="s">
        <v>4816</v>
      </c>
    </row>
    <row r="1461" spans="1:5" ht="15">
      <c r="A1461" s="1" t="s">
        <v>4803</v>
      </c>
      <c r="B1461" s="1" t="s">
        <v>4817</v>
      </c>
      <c r="C1461" s="1" t="s">
        <v>4818</v>
      </c>
      <c r="D1461" s="1" t="s">
        <v>4818</v>
      </c>
      <c r="E1461" s="1" t="s">
        <v>4819</v>
      </c>
    </row>
    <row r="1462" spans="1:5" ht="15">
      <c r="A1462" s="1" t="s">
        <v>4803</v>
      </c>
      <c r="B1462" s="1" t="s">
        <v>4820</v>
      </c>
      <c r="C1462" s="1" t="s">
        <v>4821</v>
      </c>
      <c r="D1462" s="1" t="s">
        <v>4822</v>
      </c>
      <c r="E1462" s="1" t="s">
        <v>4823</v>
      </c>
    </row>
    <row r="1463" spans="1:5" ht="15">
      <c r="A1463" s="1" t="s">
        <v>4824</v>
      </c>
      <c r="B1463" s="1" t="s">
        <v>4825</v>
      </c>
      <c r="C1463" s="1" t="s">
        <v>4826</v>
      </c>
      <c r="D1463" s="1" t="s">
        <v>4827</v>
      </c>
      <c r="E1463" s="1" t="s">
        <v>4828</v>
      </c>
    </row>
    <row r="1464" spans="1:5" ht="15">
      <c r="A1464" s="1" t="s">
        <v>4824</v>
      </c>
      <c r="B1464" s="1" t="s">
        <v>4829</v>
      </c>
      <c r="C1464" s="1" t="s">
        <v>4830</v>
      </c>
      <c r="D1464" s="1" t="s">
        <v>4826</v>
      </c>
      <c r="E1464" s="1" t="s">
        <v>4831</v>
      </c>
    </row>
    <row r="1465" spans="1:5" ht="15">
      <c r="A1465" s="1" t="s">
        <v>4824</v>
      </c>
      <c r="B1465" s="1" t="s">
        <v>4832</v>
      </c>
      <c r="C1465" s="1" t="s">
        <v>4833</v>
      </c>
      <c r="D1465" s="1" t="s">
        <v>4826</v>
      </c>
      <c r="E1465" s="1" t="s">
        <v>4834</v>
      </c>
    </row>
    <row r="1466" spans="1:5" ht="15">
      <c r="A1466" s="1" t="s">
        <v>4824</v>
      </c>
      <c r="B1466" s="1" t="s">
        <v>4835</v>
      </c>
      <c r="C1466" s="1" t="s">
        <v>4836</v>
      </c>
      <c r="D1466" s="1" t="s">
        <v>4826</v>
      </c>
      <c r="E1466" s="1" t="s">
        <v>4837</v>
      </c>
    </row>
    <row r="1467" spans="1:5" ht="15">
      <c r="A1467" s="1" t="s">
        <v>4824</v>
      </c>
      <c r="B1467" s="1" t="s">
        <v>4838</v>
      </c>
      <c r="C1467" s="1" t="s">
        <v>4839</v>
      </c>
      <c r="D1467" s="1" t="s">
        <v>4840</v>
      </c>
      <c r="E1467" s="1" t="s">
        <v>4841</v>
      </c>
    </row>
    <row r="1468" spans="1:5" ht="15">
      <c r="A1468" s="1" t="s">
        <v>4824</v>
      </c>
      <c r="B1468" s="1" t="s">
        <v>4842</v>
      </c>
      <c r="C1468" s="1" t="s">
        <v>4843</v>
      </c>
      <c r="D1468" s="1" t="s">
        <v>4844</v>
      </c>
      <c r="E1468" s="1" t="s">
        <v>4845</v>
      </c>
    </row>
    <row r="1469" spans="1:5" ht="15">
      <c r="A1469" s="1" t="s">
        <v>4824</v>
      </c>
      <c r="B1469" s="1" t="s">
        <v>4846</v>
      </c>
      <c r="C1469" s="1" t="s">
        <v>4847</v>
      </c>
      <c r="D1469" s="1" t="s">
        <v>4848</v>
      </c>
      <c r="E1469" s="1" t="s">
        <v>4849</v>
      </c>
    </row>
    <row r="1470" spans="1:5" ht="15">
      <c r="A1470" s="1" t="s">
        <v>4824</v>
      </c>
      <c r="B1470" s="1" t="s">
        <v>4850</v>
      </c>
      <c r="C1470" s="1" t="s">
        <v>4851</v>
      </c>
      <c r="D1470" s="1" t="s">
        <v>4851</v>
      </c>
      <c r="E1470" s="1" t="s">
        <v>4852</v>
      </c>
    </row>
    <row r="1471" spans="1:5" ht="15">
      <c r="A1471" s="1" t="s">
        <v>4824</v>
      </c>
      <c r="B1471" s="1" t="s">
        <v>4853</v>
      </c>
      <c r="C1471" s="1" t="s">
        <v>4854</v>
      </c>
      <c r="D1471" s="1" t="s">
        <v>4855</v>
      </c>
      <c r="E1471" s="1" t="s">
        <v>4856</v>
      </c>
    </row>
    <row r="1472" spans="1:5" ht="15">
      <c r="A1472" s="1" t="s">
        <v>4824</v>
      </c>
      <c r="B1472" s="1" t="s">
        <v>4857</v>
      </c>
      <c r="C1472" s="1" t="s">
        <v>4858</v>
      </c>
      <c r="D1472" s="1" t="s">
        <v>4859</v>
      </c>
      <c r="E1472" s="1" t="s">
        <v>4860</v>
      </c>
    </row>
    <row r="1473" spans="1:5" ht="15">
      <c r="A1473" s="1" t="s">
        <v>4824</v>
      </c>
      <c r="B1473" s="1" t="s">
        <v>4861</v>
      </c>
      <c r="C1473" s="1" t="s">
        <v>4859</v>
      </c>
      <c r="D1473" s="1" t="s">
        <v>4862</v>
      </c>
      <c r="E1473" s="1" t="s">
        <v>4863</v>
      </c>
    </row>
    <row r="1474" spans="1:5" ht="15">
      <c r="A1474" s="1" t="s">
        <v>4824</v>
      </c>
      <c r="B1474" s="1" t="s">
        <v>4864</v>
      </c>
      <c r="C1474" s="1" t="s">
        <v>4862</v>
      </c>
      <c r="D1474" s="1" t="s">
        <v>4865</v>
      </c>
      <c r="E1474" s="1" t="s">
        <v>4866</v>
      </c>
    </row>
    <row r="1475" spans="1:5" ht="15">
      <c r="A1475" s="1" t="s">
        <v>4824</v>
      </c>
      <c r="B1475" s="1" t="s">
        <v>4867</v>
      </c>
      <c r="C1475" s="1" t="s">
        <v>4865</v>
      </c>
      <c r="D1475" s="1" t="s">
        <v>4868</v>
      </c>
      <c r="E1475" s="1" t="s">
        <v>4869</v>
      </c>
    </row>
    <row r="1476" spans="1:5" ht="15">
      <c r="A1476" s="1" t="s">
        <v>4824</v>
      </c>
      <c r="B1476" s="1" t="s">
        <v>4870</v>
      </c>
      <c r="C1476" s="1" t="s">
        <v>4871</v>
      </c>
      <c r="D1476" s="1" t="s">
        <v>4858</v>
      </c>
      <c r="E1476" s="1" t="s">
        <v>4872</v>
      </c>
    </row>
    <row r="1477" spans="1:5" ht="15">
      <c r="A1477" s="1" t="s">
        <v>4824</v>
      </c>
      <c r="B1477" s="1" t="s">
        <v>4873</v>
      </c>
      <c r="C1477" s="1" t="s">
        <v>4874</v>
      </c>
      <c r="D1477" s="1" t="s">
        <v>4871</v>
      </c>
      <c r="E1477" s="1" t="s">
        <v>4875</v>
      </c>
    </row>
    <row r="1478" spans="1:5" ht="15">
      <c r="A1478" s="1" t="s">
        <v>4824</v>
      </c>
      <c r="B1478" s="1" t="s">
        <v>4876</v>
      </c>
      <c r="C1478" s="1" t="s">
        <v>4877</v>
      </c>
      <c r="D1478" s="1" t="s">
        <v>4878</v>
      </c>
      <c r="E1478" s="1" t="s">
        <v>4879</v>
      </c>
    </row>
    <row r="1479" spans="1:5" ht="15">
      <c r="A1479" s="1" t="s">
        <v>4824</v>
      </c>
      <c r="B1479" s="1" t="s">
        <v>4880</v>
      </c>
      <c r="C1479" s="1" t="s">
        <v>2146</v>
      </c>
      <c r="D1479" s="1" t="s">
        <v>2149</v>
      </c>
      <c r="E1479" s="1" t="s">
        <v>4881</v>
      </c>
    </row>
    <row r="1480" spans="1:5" ht="15">
      <c r="A1480" s="1" t="s">
        <v>4824</v>
      </c>
      <c r="B1480" s="1" t="s">
        <v>4882</v>
      </c>
      <c r="C1480" s="1" t="s">
        <v>4883</v>
      </c>
      <c r="D1480" s="1" t="s">
        <v>2149</v>
      </c>
      <c r="E1480" s="1" t="s">
        <v>4884</v>
      </c>
    </row>
    <row r="1481" spans="1:5" ht="15">
      <c r="A1481" s="1" t="s">
        <v>4824</v>
      </c>
      <c r="B1481" s="1" t="s">
        <v>4885</v>
      </c>
      <c r="C1481" s="1" t="s">
        <v>4886</v>
      </c>
      <c r="D1481" s="1" t="s">
        <v>2146</v>
      </c>
      <c r="E1481" s="1" t="s">
        <v>4887</v>
      </c>
    </row>
    <row r="1482" spans="1:5" ht="15">
      <c r="A1482" s="1" t="s">
        <v>4824</v>
      </c>
      <c r="B1482" s="1" t="s">
        <v>4888</v>
      </c>
      <c r="C1482" s="1" t="s">
        <v>4889</v>
      </c>
      <c r="D1482" s="1" t="s">
        <v>4890</v>
      </c>
      <c r="E1482" s="1" t="s">
        <v>4891</v>
      </c>
    </row>
    <row r="1483" spans="1:5" ht="15">
      <c r="A1483" s="1" t="s">
        <v>4824</v>
      </c>
      <c r="B1483" s="1" t="s">
        <v>4892</v>
      </c>
      <c r="C1483" s="1" t="s">
        <v>4893</v>
      </c>
      <c r="D1483" s="1" t="s">
        <v>4894</v>
      </c>
      <c r="E1483" s="1" t="s">
        <v>4895</v>
      </c>
    </row>
    <row r="1484" spans="1:5" ht="15">
      <c r="A1484" s="1" t="s">
        <v>4824</v>
      </c>
      <c r="B1484" s="1" t="s">
        <v>4896</v>
      </c>
      <c r="C1484" s="1" t="s">
        <v>4893</v>
      </c>
      <c r="D1484" s="1" t="s">
        <v>4897</v>
      </c>
      <c r="E1484" s="1" t="s">
        <v>4898</v>
      </c>
    </row>
    <row r="1485" spans="1:5" ht="15">
      <c r="A1485" s="1" t="s">
        <v>4824</v>
      </c>
      <c r="B1485" s="1" t="s">
        <v>4899</v>
      </c>
      <c r="C1485" s="1" t="s">
        <v>2681</v>
      </c>
      <c r="D1485" s="1" t="s">
        <v>4900</v>
      </c>
      <c r="E1485" s="1" t="s">
        <v>4901</v>
      </c>
    </row>
    <row r="1486" spans="1:5" ht="15">
      <c r="A1486" s="1" t="s">
        <v>4824</v>
      </c>
      <c r="B1486" s="1" t="s">
        <v>4902</v>
      </c>
      <c r="C1486" s="1" t="s">
        <v>4903</v>
      </c>
      <c r="D1486" s="1" t="s">
        <v>4904</v>
      </c>
      <c r="E1486" s="1" t="s">
        <v>4905</v>
      </c>
    </row>
    <row r="1487" spans="1:5" ht="15">
      <c r="A1487" s="1" t="s">
        <v>4824</v>
      </c>
      <c r="B1487" s="1" t="s">
        <v>4906</v>
      </c>
      <c r="C1487" s="1" t="s">
        <v>4907</v>
      </c>
      <c r="D1487" s="1" t="s">
        <v>4908</v>
      </c>
      <c r="E1487" s="1" t="s">
        <v>4909</v>
      </c>
    </row>
    <row r="1488" spans="1:5" ht="15">
      <c r="A1488" s="1" t="s">
        <v>4824</v>
      </c>
      <c r="B1488" s="1" t="s">
        <v>4910</v>
      </c>
      <c r="C1488" s="1" t="s">
        <v>4911</v>
      </c>
      <c r="D1488" s="1" t="s">
        <v>4893</v>
      </c>
      <c r="E1488" s="1" t="s">
        <v>4912</v>
      </c>
    </row>
    <row r="1489" spans="1:5" ht="15">
      <c r="A1489" s="1" t="s">
        <v>4824</v>
      </c>
      <c r="B1489" s="1" t="s">
        <v>4913</v>
      </c>
      <c r="C1489" s="1" t="s">
        <v>4893</v>
      </c>
      <c r="D1489" s="1" t="s">
        <v>4914</v>
      </c>
      <c r="E1489" s="1" t="s">
        <v>4915</v>
      </c>
    </row>
    <row r="1490" spans="1:5" ht="15">
      <c r="A1490" s="1" t="s">
        <v>4824</v>
      </c>
      <c r="B1490" s="1" t="s">
        <v>4916</v>
      </c>
      <c r="C1490" s="1" t="s">
        <v>4917</v>
      </c>
      <c r="D1490" s="1" t="s">
        <v>4914</v>
      </c>
      <c r="E1490" s="1" t="s">
        <v>4918</v>
      </c>
    </row>
    <row r="1491" spans="1:5" ht="15">
      <c r="A1491" s="1" t="s">
        <v>4824</v>
      </c>
      <c r="B1491" s="1" t="s">
        <v>4919</v>
      </c>
      <c r="C1491" s="1" t="s">
        <v>4920</v>
      </c>
      <c r="D1491" s="1" t="s">
        <v>4921</v>
      </c>
      <c r="E1491" s="1" t="s">
        <v>4922</v>
      </c>
    </row>
    <row r="1492" spans="1:5" ht="15">
      <c r="A1492" s="1" t="s">
        <v>4824</v>
      </c>
      <c r="B1492" s="1" t="s">
        <v>4923</v>
      </c>
      <c r="C1492" s="1" t="s">
        <v>4914</v>
      </c>
      <c r="D1492" s="1" t="s">
        <v>4917</v>
      </c>
      <c r="E1492" s="1" t="s">
        <v>4924</v>
      </c>
    </row>
    <row r="1493" spans="1:5" ht="15">
      <c r="A1493" s="1" t="s">
        <v>4824</v>
      </c>
      <c r="B1493" s="1" t="s">
        <v>4925</v>
      </c>
      <c r="C1493" s="1" t="s">
        <v>4914</v>
      </c>
      <c r="D1493" s="1" t="s">
        <v>4926</v>
      </c>
      <c r="E1493" s="1" t="s">
        <v>4927</v>
      </c>
    </row>
    <row r="1494" spans="1:5" ht="15">
      <c r="A1494" s="1" t="s">
        <v>4824</v>
      </c>
      <c r="B1494" s="1" t="s">
        <v>4928</v>
      </c>
      <c r="C1494" s="1" t="s">
        <v>4929</v>
      </c>
      <c r="D1494" s="1" t="s">
        <v>4930</v>
      </c>
      <c r="E1494" s="1" t="s">
        <v>4931</v>
      </c>
    </row>
    <row r="1495" spans="1:5" ht="15">
      <c r="A1495" s="1" t="s">
        <v>4824</v>
      </c>
      <c r="B1495" s="1" t="s">
        <v>4932</v>
      </c>
      <c r="C1495" s="1" t="s">
        <v>4930</v>
      </c>
      <c r="D1495" s="1" t="s">
        <v>4933</v>
      </c>
      <c r="E1495" s="1" t="s">
        <v>4934</v>
      </c>
    </row>
    <row r="1496" spans="1:5" ht="15">
      <c r="A1496" s="1" t="s">
        <v>4824</v>
      </c>
      <c r="B1496" s="1" t="s">
        <v>4935</v>
      </c>
      <c r="C1496" s="1" t="s">
        <v>4936</v>
      </c>
      <c r="D1496" s="1" t="s">
        <v>4937</v>
      </c>
      <c r="E1496" s="1" t="s">
        <v>4938</v>
      </c>
    </row>
    <row r="1497" spans="1:5" ht="15">
      <c r="A1497" s="1" t="s">
        <v>4824</v>
      </c>
      <c r="B1497" s="1" t="s">
        <v>4939</v>
      </c>
      <c r="C1497" s="1" t="s">
        <v>4940</v>
      </c>
      <c r="D1497" s="1" t="s">
        <v>4941</v>
      </c>
      <c r="E1497" s="1" t="s">
        <v>4942</v>
      </c>
    </row>
    <row r="1498" spans="1:5" ht="15">
      <c r="A1498" s="1" t="s">
        <v>4824</v>
      </c>
      <c r="B1498" s="1" t="s">
        <v>4943</v>
      </c>
      <c r="C1498" s="1" t="s">
        <v>4944</v>
      </c>
      <c r="D1498" s="1" t="s">
        <v>4945</v>
      </c>
      <c r="E1498" s="1" t="s">
        <v>4946</v>
      </c>
    </row>
    <row r="1499" spans="1:5" ht="15">
      <c r="A1499" s="1" t="s">
        <v>4824</v>
      </c>
      <c r="B1499" s="1" t="s">
        <v>4947</v>
      </c>
      <c r="C1499" s="1" t="s">
        <v>4948</v>
      </c>
      <c r="D1499" s="1" t="s">
        <v>4949</v>
      </c>
      <c r="E1499" s="1" t="s">
        <v>4950</v>
      </c>
    </row>
    <row r="1500" spans="1:5" ht="15">
      <c r="A1500" s="1" t="s">
        <v>4824</v>
      </c>
      <c r="B1500" s="1" t="s">
        <v>4951</v>
      </c>
      <c r="C1500" s="1" t="s">
        <v>4952</v>
      </c>
      <c r="D1500" s="1" t="s">
        <v>4952</v>
      </c>
      <c r="E1500" s="1" t="s">
        <v>4953</v>
      </c>
    </row>
    <row r="1501" spans="1:5" ht="15">
      <c r="A1501" s="1" t="s">
        <v>4824</v>
      </c>
      <c r="B1501" s="1" t="s">
        <v>4954</v>
      </c>
      <c r="C1501" s="1" t="s">
        <v>4955</v>
      </c>
      <c r="D1501" s="1" t="s">
        <v>4956</v>
      </c>
      <c r="E1501" s="1" t="s">
        <v>4957</v>
      </c>
    </row>
    <row r="1502" spans="1:5" ht="15">
      <c r="A1502" s="1" t="s">
        <v>4824</v>
      </c>
      <c r="B1502" s="1" t="s">
        <v>4958</v>
      </c>
      <c r="C1502" s="1" t="s">
        <v>4959</v>
      </c>
      <c r="D1502" s="1" t="s">
        <v>4960</v>
      </c>
      <c r="E1502" s="1" t="s">
        <v>4961</v>
      </c>
    </row>
    <row r="1503" spans="1:5" ht="15">
      <c r="A1503" s="1" t="s">
        <v>4824</v>
      </c>
      <c r="B1503" s="1" t="s">
        <v>4962</v>
      </c>
      <c r="C1503" s="1" t="s">
        <v>4963</v>
      </c>
      <c r="D1503" s="1" t="s">
        <v>4964</v>
      </c>
      <c r="E1503" s="1" t="s">
        <v>4965</v>
      </c>
    </row>
    <row r="1504" spans="1:5" ht="15">
      <c r="A1504" s="1" t="s">
        <v>4824</v>
      </c>
      <c r="B1504" s="1" t="s">
        <v>4966</v>
      </c>
      <c r="C1504" s="1" t="s">
        <v>4967</v>
      </c>
      <c r="D1504" s="1" t="s">
        <v>4968</v>
      </c>
      <c r="E1504" s="1" t="s">
        <v>4969</v>
      </c>
    </row>
    <row r="1505" spans="1:5" ht="15">
      <c r="A1505" s="1" t="s">
        <v>4824</v>
      </c>
      <c r="B1505" s="1" t="s">
        <v>4970</v>
      </c>
      <c r="C1505" s="1" t="s">
        <v>4971</v>
      </c>
      <c r="D1505" s="1" t="s">
        <v>4972</v>
      </c>
      <c r="E1505" s="1" t="s">
        <v>4973</v>
      </c>
    </row>
    <row r="1506" spans="1:5" ht="15">
      <c r="A1506" s="1" t="s">
        <v>4824</v>
      </c>
      <c r="B1506" s="1" t="s">
        <v>4974</v>
      </c>
      <c r="C1506" s="1" t="s">
        <v>4975</v>
      </c>
      <c r="D1506" s="1" t="s">
        <v>4975</v>
      </c>
      <c r="E1506" s="1" t="s">
        <v>4976</v>
      </c>
    </row>
    <row r="1507" spans="1:5" ht="15">
      <c r="A1507" s="1" t="s">
        <v>4824</v>
      </c>
      <c r="B1507" s="1" t="s">
        <v>4977</v>
      </c>
      <c r="C1507" s="1" t="s">
        <v>4978</v>
      </c>
      <c r="D1507" s="1" t="s">
        <v>4979</v>
      </c>
      <c r="E1507" s="1" t="s">
        <v>4980</v>
      </c>
    </row>
    <row r="1508" spans="1:5" ht="15">
      <c r="A1508" s="1" t="s">
        <v>4824</v>
      </c>
      <c r="B1508" s="1" t="s">
        <v>4981</v>
      </c>
      <c r="C1508" s="1" t="s">
        <v>4982</v>
      </c>
      <c r="D1508" s="1" t="s">
        <v>4983</v>
      </c>
      <c r="E1508" s="1" t="s">
        <v>4984</v>
      </c>
    </row>
    <row r="1509" spans="1:5" ht="15">
      <c r="A1509" s="1" t="s">
        <v>4824</v>
      </c>
      <c r="B1509" s="1" t="s">
        <v>4985</v>
      </c>
      <c r="C1509" s="1" t="s">
        <v>4986</v>
      </c>
      <c r="D1509" s="1" t="s">
        <v>4982</v>
      </c>
      <c r="E1509" s="1" t="s">
        <v>4987</v>
      </c>
    </row>
    <row r="1510" spans="1:5" ht="15">
      <c r="A1510" s="1" t="s">
        <v>4824</v>
      </c>
      <c r="B1510" s="1" t="s">
        <v>4988</v>
      </c>
      <c r="C1510" s="1" t="s">
        <v>4989</v>
      </c>
      <c r="D1510" s="1" t="s">
        <v>4855</v>
      </c>
      <c r="E1510" s="1" t="s">
        <v>4990</v>
      </c>
    </row>
    <row r="1511" spans="1:5" ht="15">
      <c r="A1511" s="1" t="s">
        <v>4824</v>
      </c>
      <c r="B1511" s="1" t="s">
        <v>4991</v>
      </c>
      <c r="C1511" s="1" t="s">
        <v>4992</v>
      </c>
      <c r="D1511" s="1" t="s">
        <v>4993</v>
      </c>
      <c r="E1511" s="1" t="s">
        <v>4994</v>
      </c>
    </row>
    <row r="1512" spans="1:5" ht="15">
      <c r="A1512" s="1" t="s">
        <v>4824</v>
      </c>
      <c r="B1512" s="1" t="s">
        <v>4995</v>
      </c>
      <c r="C1512" s="1" t="s">
        <v>4996</v>
      </c>
      <c r="D1512" s="1" t="s">
        <v>4997</v>
      </c>
      <c r="E1512" s="1" t="s">
        <v>4998</v>
      </c>
    </row>
    <row r="1513" spans="1:5" ht="15">
      <c r="A1513" s="1" t="s">
        <v>4824</v>
      </c>
      <c r="B1513" s="1" t="s">
        <v>4999</v>
      </c>
      <c r="C1513" s="1" t="s">
        <v>5000</v>
      </c>
      <c r="D1513" s="1" t="s">
        <v>4997</v>
      </c>
      <c r="E1513" s="1" t="s">
        <v>5001</v>
      </c>
    </row>
    <row r="1514" spans="1:5" ht="15">
      <c r="A1514" s="1" t="s">
        <v>4824</v>
      </c>
      <c r="B1514" s="1" t="s">
        <v>5002</v>
      </c>
      <c r="C1514" s="1" t="s">
        <v>5003</v>
      </c>
      <c r="D1514" s="1" t="s">
        <v>5004</v>
      </c>
      <c r="E1514" s="1" t="s">
        <v>5005</v>
      </c>
    </row>
    <row r="1515" spans="1:5" ht="15">
      <c r="A1515" s="1" t="s">
        <v>4824</v>
      </c>
      <c r="B1515" s="1" t="s">
        <v>5006</v>
      </c>
      <c r="C1515" s="1" t="s">
        <v>5007</v>
      </c>
      <c r="D1515" s="1" t="s">
        <v>5007</v>
      </c>
      <c r="E1515" s="1" t="s">
        <v>5008</v>
      </c>
    </row>
    <row r="1516" spans="1:5" ht="15">
      <c r="A1516" s="1" t="s">
        <v>4824</v>
      </c>
      <c r="B1516" s="1" t="s">
        <v>5009</v>
      </c>
      <c r="C1516" s="1" t="s">
        <v>5010</v>
      </c>
      <c r="D1516" s="1" t="s">
        <v>4975</v>
      </c>
      <c r="E1516" s="1" t="s">
        <v>5011</v>
      </c>
    </row>
    <row r="1517" spans="1:5" ht="15">
      <c r="A1517" s="1" t="s">
        <v>4824</v>
      </c>
      <c r="B1517" s="1" t="s">
        <v>5012</v>
      </c>
      <c r="C1517" s="1" t="s">
        <v>5013</v>
      </c>
      <c r="D1517" s="1" t="s">
        <v>5014</v>
      </c>
      <c r="E1517" s="1" t="s">
        <v>5015</v>
      </c>
    </row>
    <row r="1518" spans="1:5" ht="15">
      <c r="A1518" s="1" t="s">
        <v>4824</v>
      </c>
      <c r="B1518" s="1" t="s">
        <v>5016</v>
      </c>
      <c r="C1518" s="1" t="s">
        <v>5017</v>
      </c>
      <c r="D1518" s="1" t="s">
        <v>5017</v>
      </c>
      <c r="E1518" s="1" t="s">
        <v>5018</v>
      </c>
    </row>
    <row r="1519" spans="1:5" ht="15">
      <c r="A1519" s="1" t="s">
        <v>4824</v>
      </c>
      <c r="B1519" s="1" t="s">
        <v>5019</v>
      </c>
      <c r="C1519" s="1" t="s">
        <v>5020</v>
      </c>
      <c r="D1519" s="1" t="s">
        <v>4979</v>
      </c>
      <c r="E1519" s="1" t="s">
        <v>5021</v>
      </c>
    </row>
    <row r="1520" spans="1:5" ht="15">
      <c r="A1520" s="1" t="s">
        <v>4824</v>
      </c>
      <c r="B1520" s="1" t="s">
        <v>5022</v>
      </c>
      <c r="C1520" s="1" t="s">
        <v>5023</v>
      </c>
      <c r="D1520" s="1" t="s">
        <v>5024</v>
      </c>
      <c r="E1520" s="1" t="s">
        <v>5025</v>
      </c>
    </row>
    <row r="1521" spans="1:5" ht="15">
      <c r="A1521" s="1" t="s">
        <v>4824</v>
      </c>
      <c r="B1521" s="1" t="s">
        <v>5026</v>
      </c>
      <c r="C1521" s="1" t="s">
        <v>5027</v>
      </c>
      <c r="D1521" s="1" t="s">
        <v>5028</v>
      </c>
      <c r="E1521" s="1" t="s">
        <v>5029</v>
      </c>
    </row>
    <row r="1522" spans="1:5" ht="15">
      <c r="A1522" s="1" t="s">
        <v>4824</v>
      </c>
      <c r="B1522" s="1" t="s">
        <v>5030</v>
      </c>
      <c r="C1522" s="1" t="s">
        <v>5031</v>
      </c>
      <c r="D1522" s="1" t="s">
        <v>5032</v>
      </c>
      <c r="E1522" s="1" t="s">
        <v>5033</v>
      </c>
    </row>
    <row r="1523" spans="1:5" ht="15">
      <c r="A1523" s="1" t="s">
        <v>4824</v>
      </c>
      <c r="B1523" s="1" t="s">
        <v>5034</v>
      </c>
      <c r="C1523" s="1" t="s">
        <v>5035</v>
      </c>
      <c r="D1523" s="1" t="s">
        <v>5036</v>
      </c>
      <c r="E1523" s="1" t="s">
        <v>5037</v>
      </c>
    </row>
    <row r="1524" spans="1:5" ht="15">
      <c r="A1524" s="1" t="s">
        <v>4824</v>
      </c>
      <c r="B1524" s="1" t="s">
        <v>5038</v>
      </c>
      <c r="C1524" s="1" t="s">
        <v>4997</v>
      </c>
      <c r="D1524" s="1" t="s">
        <v>5031</v>
      </c>
      <c r="E1524" s="1" t="s">
        <v>5039</v>
      </c>
    </row>
    <row r="1525" spans="1:5" ht="15">
      <c r="A1525" s="1" t="s">
        <v>4824</v>
      </c>
      <c r="B1525" s="1" t="s">
        <v>5040</v>
      </c>
      <c r="C1525" s="1" t="s">
        <v>5041</v>
      </c>
      <c r="D1525" s="1" t="s">
        <v>4997</v>
      </c>
      <c r="E1525" s="1" t="s">
        <v>5042</v>
      </c>
    </row>
    <row r="1526" spans="1:5" ht="15">
      <c r="A1526" s="1" t="s">
        <v>4824</v>
      </c>
      <c r="B1526" s="1" t="s">
        <v>5043</v>
      </c>
      <c r="C1526" s="1" t="s">
        <v>4993</v>
      </c>
      <c r="D1526" s="1" t="s">
        <v>4855</v>
      </c>
      <c r="E1526" s="1" t="s">
        <v>5044</v>
      </c>
    </row>
    <row r="1527" spans="1:5" ht="15">
      <c r="A1527" s="1" t="s">
        <v>4824</v>
      </c>
      <c r="B1527" s="1" t="s">
        <v>5045</v>
      </c>
      <c r="C1527" s="1" t="s">
        <v>5046</v>
      </c>
      <c r="D1527" s="1" t="s">
        <v>5047</v>
      </c>
      <c r="E1527" s="1" t="s">
        <v>5048</v>
      </c>
    </row>
    <row r="1528" spans="1:5" ht="15">
      <c r="A1528" s="1" t="s">
        <v>4824</v>
      </c>
      <c r="B1528" s="1" t="s">
        <v>5049</v>
      </c>
      <c r="C1528" s="1" t="s">
        <v>5050</v>
      </c>
      <c r="D1528" s="1" t="s">
        <v>5051</v>
      </c>
      <c r="E1528" s="1" t="s">
        <v>5052</v>
      </c>
    </row>
    <row r="1529" spans="1:5" ht="15">
      <c r="A1529" s="1" t="s">
        <v>4824</v>
      </c>
      <c r="B1529" s="1" t="s">
        <v>5053</v>
      </c>
      <c r="C1529" s="1" t="s">
        <v>5054</v>
      </c>
      <c r="D1529" s="1" t="s">
        <v>5055</v>
      </c>
      <c r="E1529" s="1" t="s">
        <v>5056</v>
      </c>
    </row>
    <row r="1530" spans="1:5" ht="15">
      <c r="A1530" s="1" t="s">
        <v>4824</v>
      </c>
      <c r="B1530" s="1" t="s">
        <v>5057</v>
      </c>
      <c r="C1530" s="1" t="s">
        <v>5058</v>
      </c>
      <c r="D1530" s="1" t="s">
        <v>5059</v>
      </c>
      <c r="E1530" s="1" t="s">
        <v>5060</v>
      </c>
    </row>
    <row r="1531" spans="1:5" ht="15">
      <c r="A1531" s="1" t="s">
        <v>4824</v>
      </c>
      <c r="B1531" s="1" t="s">
        <v>5061</v>
      </c>
      <c r="C1531" s="1" t="s">
        <v>5059</v>
      </c>
      <c r="D1531" s="1" t="s">
        <v>5059</v>
      </c>
      <c r="E1531" s="1" t="s">
        <v>5062</v>
      </c>
    </row>
    <row r="1532" spans="1:5" ht="15">
      <c r="A1532" s="1" t="s">
        <v>4824</v>
      </c>
      <c r="B1532" s="1" t="s">
        <v>5063</v>
      </c>
      <c r="C1532" s="1" t="s">
        <v>5064</v>
      </c>
      <c r="D1532" s="1" t="s">
        <v>5065</v>
      </c>
      <c r="E1532" s="1" t="s">
        <v>5066</v>
      </c>
    </row>
    <row r="1533" spans="1:5" ht="15">
      <c r="A1533" s="1" t="s">
        <v>4824</v>
      </c>
      <c r="B1533" s="1" t="s">
        <v>5067</v>
      </c>
      <c r="C1533" s="1" t="s">
        <v>5068</v>
      </c>
      <c r="D1533" s="1" t="s">
        <v>5069</v>
      </c>
      <c r="E1533" s="1" t="s">
        <v>5070</v>
      </c>
    </row>
    <row r="1534" spans="1:5" ht="15">
      <c r="A1534" s="1" t="s">
        <v>4824</v>
      </c>
      <c r="B1534" s="1" t="s">
        <v>5071</v>
      </c>
      <c r="C1534" s="1" t="s">
        <v>5072</v>
      </c>
      <c r="D1534" s="1" t="s">
        <v>5065</v>
      </c>
      <c r="E1534" s="1" t="s">
        <v>5073</v>
      </c>
    </row>
    <row r="1535" spans="1:5" ht="15">
      <c r="A1535" s="1" t="s">
        <v>4824</v>
      </c>
      <c r="B1535" s="1" t="s">
        <v>5074</v>
      </c>
      <c r="C1535" s="1" t="s">
        <v>5065</v>
      </c>
      <c r="D1535" s="1" t="s">
        <v>5065</v>
      </c>
      <c r="E1535" s="1" t="s">
        <v>5075</v>
      </c>
    </row>
    <row r="1536" spans="1:5" ht="15">
      <c r="A1536" s="1" t="s">
        <v>4824</v>
      </c>
      <c r="B1536" s="1" t="s">
        <v>5076</v>
      </c>
      <c r="C1536" s="1" t="s">
        <v>5027</v>
      </c>
      <c r="D1536" s="1" t="s">
        <v>5028</v>
      </c>
      <c r="E1536" s="1" t="s">
        <v>5077</v>
      </c>
    </row>
    <row r="1537" spans="1:5" ht="15">
      <c r="A1537" s="1" t="s">
        <v>4824</v>
      </c>
      <c r="B1537" s="1" t="s">
        <v>5078</v>
      </c>
      <c r="C1537" s="1" t="s">
        <v>4972</v>
      </c>
      <c r="D1537" s="1" t="s">
        <v>5027</v>
      </c>
      <c r="E1537" s="1" t="s">
        <v>5079</v>
      </c>
    </row>
    <row r="1538" spans="1:5" ht="15">
      <c r="A1538" s="1" t="s">
        <v>4824</v>
      </c>
      <c r="B1538" s="1" t="s">
        <v>5080</v>
      </c>
      <c r="C1538" s="1" t="s">
        <v>5081</v>
      </c>
      <c r="D1538" s="1" t="s">
        <v>4855</v>
      </c>
      <c r="E1538" s="1" t="s">
        <v>5082</v>
      </c>
    </row>
    <row r="1539" spans="1:5" ht="15">
      <c r="A1539" s="1" t="s">
        <v>4824</v>
      </c>
      <c r="B1539" s="1" t="s">
        <v>5083</v>
      </c>
      <c r="C1539" s="1" t="s">
        <v>5084</v>
      </c>
      <c r="D1539" s="1" t="s">
        <v>5085</v>
      </c>
      <c r="E1539" s="1" t="s">
        <v>5086</v>
      </c>
    </row>
    <row r="1540" spans="1:5" ht="15">
      <c r="A1540" s="1" t="s">
        <v>4824</v>
      </c>
      <c r="B1540" s="1" t="s">
        <v>5087</v>
      </c>
      <c r="C1540" s="1" t="s">
        <v>4926</v>
      </c>
      <c r="D1540" s="1" t="s">
        <v>4914</v>
      </c>
      <c r="E1540" s="1" t="s">
        <v>5088</v>
      </c>
    </row>
    <row r="1541" spans="1:5" ht="15">
      <c r="A1541" s="1" t="s">
        <v>4824</v>
      </c>
      <c r="B1541" s="1" t="s">
        <v>5089</v>
      </c>
      <c r="C1541" s="1" t="s">
        <v>5090</v>
      </c>
      <c r="D1541" s="1" t="s">
        <v>5091</v>
      </c>
      <c r="E1541" s="1" t="s">
        <v>5092</v>
      </c>
    </row>
    <row r="1542" spans="1:5" ht="15">
      <c r="A1542" s="1" t="s">
        <v>4824</v>
      </c>
      <c r="B1542" s="1" t="s">
        <v>5093</v>
      </c>
      <c r="C1542" s="1" t="s">
        <v>5090</v>
      </c>
      <c r="D1542" s="1" t="s">
        <v>5091</v>
      </c>
      <c r="E1542" s="1" t="s">
        <v>5094</v>
      </c>
    </row>
    <row r="1543" spans="1:5" ht="15">
      <c r="A1543" s="1" t="s">
        <v>4824</v>
      </c>
      <c r="B1543" s="1" t="s">
        <v>5095</v>
      </c>
      <c r="C1543" s="1" t="s">
        <v>5096</v>
      </c>
      <c r="D1543" s="1" t="s">
        <v>5097</v>
      </c>
      <c r="E1543" s="1" t="s">
        <v>5098</v>
      </c>
    </row>
    <row r="1544" spans="1:5" ht="15">
      <c r="A1544" s="1" t="s">
        <v>4824</v>
      </c>
      <c r="B1544" s="1" t="s">
        <v>5099</v>
      </c>
      <c r="C1544" s="1" t="s">
        <v>5100</v>
      </c>
      <c r="D1544" s="1" t="s">
        <v>5090</v>
      </c>
      <c r="E1544" s="1" t="s">
        <v>5101</v>
      </c>
    </row>
    <row r="1545" spans="1:5" ht="15">
      <c r="A1545" s="1" t="s">
        <v>4824</v>
      </c>
      <c r="B1545" s="1" t="s">
        <v>5102</v>
      </c>
      <c r="C1545" s="1" t="s">
        <v>5100</v>
      </c>
      <c r="D1545" s="1" t="s">
        <v>5090</v>
      </c>
      <c r="E1545" s="1" t="s">
        <v>5103</v>
      </c>
    </row>
    <row r="1546" spans="1:5" ht="15">
      <c r="A1546" s="1" t="s">
        <v>4824</v>
      </c>
      <c r="B1546" s="1" t="s">
        <v>5104</v>
      </c>
      <c r="C1546" s="1" t="s">
        <v>3135</v>
      </c>
      <c r="D1546" s="1" t="s">
        <v>5031</v>
      </c>
      <c r="E1546" s="1" t="s">
        <v>5105</v>
      </c>
    </row>
    <row r="1547" spans="1:5" ht="15">
      <c r="A1547" s="1" t="s">
        <v>4824</v>
      </c>
      <c r="B1547" s="1" t="s">
        <v>5106</v>
      </c>
      <c r="C1547" s="1" t="s">
        <v>5107</v>
      </c>
      <c r="D1547" s="1" t="s">
        <v>5090</v>
      </c>
      <c r="E1547" s="1" t="s">
        <v>5108</v>
      </c>
    </row>
    <row r="1548" spans="1:5" ht="15">
      <c r="A1548" s="1" t="s">
        <v>4824</v>
      </c>
      <c r="B1548" s="1" t="s">
        <v>5109</v>
      </c>
      <c r="C1548" s="1" t="s">
        <v>5107</v>
      </c>
      <c r="D1548" s="1" t="s">
        <v>5090</v>
      </c>
      <c r="E1548" s="1" t="s">
        <v>5110</v>
      </c>
    </row>
    <row r="1549" spans="1:5" ht="15">
      <c r="A1549" s="1" t="s">
        <v>4824</v>
      </c>
      <c r="B1549" s="1" t="s">
        <v>5111</v>
      </c>
      <c r="C1549" s="1" t="s">
        <v>5112</v>
      </c>
      <c r="D1549" s="1" t="s">
        <v>5112</v>
      </c>
      <c r="E1549" s="1" t="s">
        <v>5113</v>
      </c>
    </row>
    <row r="1550" spans="1:5" ht="15">
      <c r="A1550" s="1" t="s">
        <v>4824</v>
      </c>
      <c r="B1550" s="1" t="s">
        <v>5114</v>
      </c>
      <c r="C1550" s="1" t="s">
        <v>5115</v>
      </c>
      <c r="D1550" s="1" t="s">
        <v>5116</v>
      </c>
      <c r="E1550" s="1" t="s">
        <v>5117</v>
      </c>
    </row>
    <row r="1551" spans="1:5" ht="15">
      <c r="A1551" s="1" t="s">
        <v>4824</v>
      </c>
      <c r="B1551" s="1" t="s">
        <v>5118</v>
      </c>
      <c r="C1551" s="1" t="s">
        <v>5119</v>
      </c>
      <c r="D1551" s="1" t="s">
        <v>5120</v>
      </c>
      <c r="E1551" s="1" t="s">
        <v>5121</v>
      </c>
    </row>
    <row r="1552" spans="1:5" ht="15">
      <c r="A1552" s="1" t="s">
        <v>4824</v>
      </c>
      <c r="B1552" s="1" t="s">
        <v>5122</v>
      </c>
      <c r="C1552" s="1" t="s">
        <v>5123</v>
      </c>
      <c r="D1552" s="1" t="s">
        <v>5124</v>
      </c>
      <c r="E1552" s="1" t="s">
        <v>5125</v>
      </c>
    </row>
    <row r="1553" spans="1:5" ht="15">
      <c r="A1553" s="1" t="s">
        <v>4824</v>
      </c>
      <c r="B1553" s="1" t="s">
        <v>5126</v>
      </c>
      <c r="C1553" s="1" t="s">
        <v>5127</v>
      </c>
      <c r="D1553" s="1" t="s">
        <v>5124</v>
      </c>
      <c r="E1553" s="1" t="s">
        <v>5128</v>
      </c>
    </row>
    <row r="1554" spans="1:5" ht="15">
      <c r="A1554" s="1" t="s">
        <v>4824</v>
      </c>
      <c r="B1554" s="1" t="s">
        <v>5129</v>
      </c>
      <c r="C1554" s="1" t="s">
        <v>4968</v>
      </c>
      <c r="D1554" s="1" t="s">
        <v>3135</v>
      </c>
      <c r="E1554" s="1" t="s">
        <v>5130</v>
      </c>
    </row>
    <row r="1555" spans="1:5" ht="15">
      <c r="A1555" s="1" t="s">
        <v>4824</v>
      </c>
      <c r="B1555" s="1" t="s">
        <v>5131</v>
      </c>
      <c r="C1555" s="1" t="s">
        <v>5132</v>
      </c>
      <c r="D1555" s="1" t="s">
        <v>5133</v>
      </c>
      <c r="E1555" s="1" t="s">
        <v>5134</v>
      </c>
    </row>
    <row r="1556" spans="1:5" ht="15">
      <c r="A1556" s="1" t="s">
        <v>4824</v>
      </c>
      <c r="B1556" s="1" t="s">
        <v>5135</v>
      </c>
      <c r="C1556" s="1" t="s">
        <v>5136</v>
      </c>
      <c r="D1556" s="1" t="s">
        <v>5112</v>
      </c>
      <c r="E1556" s="1" t="s">
        <v>5137</v>
      </c>
    </row>
    <row r="1557" spans="1:5" ht="15">
      <c r="A1557" s="1" t="s">
        <v>4824</v>
      </c>
      <c r="B1557" s="1" t="s">
        <v>5138</v>
      </c>
      <c r="C1557" s="1" t="s">
        <v>5139</v>
      </c>
      <c r="D1557" s="1" t="s">
        <v>5139</v>
      </c>
      <c r="E1557" s="1" t="s">
        <v>5140</v>
      </c>
    </row>
    <row r="1558" spans="1:5" ht="15">
      <c r="A1558" s="1" t="s">
        <v>4824</v>
      </c>
      <c r="B1558" s="1" t="s">
        <v>5141</v>
      </c>
      <c r="C1558" s="1" t="s">
        <v>5142</v>
      </c>
      <c r="D1558" s="1" t="s">
        <v>5143</v>
      </c>
      <c r="E1558" s="1" t="s">
        <v>5144</v>
      </c>
    </row>
    <row r="1559" spans="1:5" ht="15">
      <c r="A1559" s="1" t="s">
        <v>4824</v>
      </c>
      <c r="B1559" s="1" t="s">
        <v>5145</v>
      </c>
      <c r="C1559" s="1" t="s">
        <v>5146</v>
      </c>
      <c r="D1559" s="1" t="s">
        <v>5147</v>
      </c>
      <c r="E1559" s="1" t="s">
        <v>5148</v>
      </c>
    </row>
    <row r="1560" spans="1:5" ht="15">
      <c r="A1560" s="1" t="s">
        <v>4824</v>
      </c>
      <c r="B1560" s="1" t="s">
        <v>5149</v>
      </c>
      <c r="C1560" s="1" t="s">
        <v>5147</v>
      </c>
      <c r="D1560" s="1" t="s">
        <v>5142</v>
      </c>
      <c r="E1560" s="1" t="s">
        <v>5150</v>
      </c>
    </row>
    <row r="1561" spans="1:5" ht="15">
      <c r="A1561" s="1" t="s">
        <v>4824</v>
      </c>
      <c r="B1561" s="1" t="s">
        <v>5151</v>
      </c>
      <c r="C1561" s="1" t="s">
        <v>5152</v>
      </c>
      <c r="D1561" s="1" t="s">
        <v>5153</v>
      </c>
      <c r="E1561" s="1" t="s">
        <v>5154</v>
      </c>
    </row>
    <row r="1562" spans="1:5" ht="15">
      <c r="A1562" s="1" t="s">
        <v>4824</v>
      </c>
      <c r="B1562" s="1" t="s">
        <v>5155</v>
      </c>
      <c r="C1562" s="1" t="s">
        <v>5156</v>
      </c>
      <c r="D1562" s="1" t="s">
        <v>5157</v>
      </c>
      <c r="E1562" s="1" t="s">
        <v>5158</v>
      </c>
    </row>
    <row r="1563" spans="1:5" ht="15">
      <c r="A1563" s="1" t="s">
        <v>4824</v>
      </c>
      <c r="B1563" s="1" t="s">
        <v>5159</v>
      </c>
      <c r="C1563" s="1" t="s">
        <v>5160</v>
      </c>
      <c r="D1563" s="1" t="s">
        <v>5161</v>
      </c>
      <c r="E1563" s="1" t="s">
        <v>5162</v>
      </c>
    </row>
    <row r="1564" spans="1:5" ht="15">
      <c r="A1564" s="1" t="s">
        <v>4824</v>
      </c>
      <c r="B1564" s="1" t="s">
        <v>5163</v>
      </c>
      <c r="C1564" s="1" t="s">
        <v>5164</v>
      </c>
      <c r="D1564" s="1" t="s">
        <v>5165</v>
      </c>
      <c r="E1564" s="1" t="s">
        <v>5166</v>
      </c>
    </row>
    <row r="1565" spans="1:5" ht="15">
      <c r="A1565" s="1" t="s">
        <v>4824</v>
      </c>
      <c r="B1565" s="1" t="s">
        <v>5167</v>
      </c>
      <c r="C1565" s="1" t="s">
        <v>4945</v>
      </c>
      <c r="D1565" s="1" t="s">
        <v>5168</v>
      </c>
      <c r="E1565" s="1" t="s">
        <v>5169</v>
      </c>
    </row>
    <row r="1566" spans="1:5" ht="15">
      <c r="A1566" s="1" t="s">
        <v>4824</v>
      </c>
      <c r="B1566" s="1" t="s">
        <v>5170</v>
      </c>
      <c r="C1566" s="1" t="s">
        <v>5171</v>
      </c>
      <c r="D1566" s="1" t="s">
        <v>5172</v>
      </c>
      <c r="E1566" s="1" t="s">
        <v>5173</v>
      </c>
    </row>
    <row r="1567" spans="1:5" ht="15">
      <c r="A1567" s="1" t="s">
        <v>4824</v>
      </c>
      <c r="B1567" s="1" t="s">
        <v>5174</v>
      </c>
      <c r="C1567" s="1" t="s">
        <v>5175</v>
      </c>
      <c r="D1567" s="1" t="s">
        <v>5176</v>
      </c>
      <c r="E1567" s="1" t="s">
        <v>5177</v>
      </c>
    </row>
    <row r="1568" spans="1:5" ht="15">
      <c r="A1568" s="1" t="s">
        <v>4824</v>
      </c>
      <c r="B1568" s="1" t="s">
        <v>5178</v>
      </c>
      <c r="C1568" s="1" t="s">
        <v>4878</v>
      </c>
      <c r="D1568" s="1" t="s">
        <v>5176</v>
      </c>
      <c r="E1568" s="1" t="s">
        <v>5179</v>
      </c>
    </row>
    <row r="1569" spans="1:5" ht="15">
      <c r="A1569" s="1" t="s">
        <v>4824</v>
      </c>
      <c r="B1569" s="1" t="s">
        <v>5180</v>
      </c>
      <c r="C1569" s="1" t="s">
        <v>5181</v>
      </c>
      <c r="D1569" s="1" t="s">
        <v>5182</v>
      </c>
      <c r="E1569" s="1" t="s">
        <v>5183</v>
      </c>
    </row>
    <row r="1570" spans="1:5" ht="15">
      <c r="A1570" s="1" t="s">
        <v>4824</v>
      </c>
      <c r="B1570" s="1" t="s">
        <v>5184</v>
      </c>
      <c r="C1570" s="1" t="s">
        <v>5185</v>
      </c>
      <c r="D1570" s="1" t="s">
        <v>5185</v>
      </c>
      <c r="E1570" s="1" t="s">
        <v>5186</v>
      </c>
    </row>
    <row r="1571" spans="1:5" ht="15">
      <c r="A1571" s="1" t="s">
        <v>4824</v>
      </c>
      <c r="B1571" s="1" t="s">
        <v>5187</v>
      </c>
      <c r="C1571" s="1" t="s">
        <v>5188</v>
      </c>
      <c r="D1571" s="1" t="s">
        <v>5189</v>
      </c>
      <c r="E1571" s="1" t="s">
        <v>5190</v>
      </c>
    </row>
    <row r="1572" spans="1:5" ht="15">
      <c r="A1572" s="1" t="s">
        <v>4824</v>
      </c>
      <c r="B1572" s="1" t="s">
        <v>5191</v>
      </c>
      <c r="C1572" s="1" t="s">
        <v>5189</v>
      </c>
      <c r="D1572" s="1" t="s">
        <v>5189</v>
      </c>
      <c r="E1572" s="1" t="s">
        <v>5192</v>
      </c>
    </row>
    <row r="1573" spans="1:5" ht="15">
      <c r="A1573" s="1" t="s">
        <v>4824</v>
      </c>
      <c r="B1573" s="1" t="s">
        <v>5193</v>
      </c>
      <c r="C1573" s="1" t="s">
        <v>5194</v>
      </c>
      <c r="D1573" s="1" t="s">
        <v>5195</v>
      </c>
      <c r="E1573" s="1" t="s">
        <v>5196</v>
      </c>
    </row>
    <row r="1574" spans="1:5" ht="15">
      <c r="A1574" s="1" t="s">
        <v>4824</v>
      </c>
      <c r="B1574" s="1" t="s">
        <v>5197</v>
      </c>
      <c r="C1574" s="1" t="s">
        <v>5198</v>
      </c>
      <c r="D1574" s="1" t="s">
        <v>5189</v>
      </c>
      <c r="E1574" s="1" t="s">
        <v>5199</v>
      </c>
    </row>
    <row r="1575" spans="1:5" ht="15">
      <c r="A1575" s="1" t="s">
        <v>4824</v>
      </c>
      <c r="B1575" s="1" t="s">
        <v>5200</v>
      </c>
      <c r="C1575" s="1" t="s">
        <v>5201</v>
      </c>
      <c r="D1575" s="1" t="s">
        <v>5201</v>
      </c>
      <c r="E1575" s="1" t="s">
        <v>5202</v>
      </c>
    </row>
    <row r="1576" spans="1:5" ht="15">
      <c r="A1576" s="1" t="s">
        <v>4824</v>
      </c>
      <c r="B1576" s="1" t="s">
        <v>5203</v>
      </c>
      <c r="C1576" s="1" t="s">
        <v>5201</v>
      </c>
      <c r="D1576" s="1" t="s">
        <v>5189</v>
      </c>
      <c r="E1576" s="1" t="s">
        <v>5204</v>
      </c>
    </row>
    <row r="1577" spans="1:5" ht="15">
      <c r="A1577" s="1" t="s">
        <v>4824</v>
      </c>
      <c r="B1577" s="1" t="s">
        <v>5205</v>
      </c>
      <c r="C1577" s="1" t="s">
        <v>5189</v>
      </c>
      <c r="D1577" s="1" t="s">
        <v>5206</v>
      </c>
      <c r="E1577" s="1" t="s">
        <v>5207</v>
      </c>
    </row>
    <row r="1578" spans="1:5" ht="15">
      <c r="A1578" s="1" t="s">
        <v>4824</v>
      </c>
      <c r="B1578" s="1" t="s">
        <v>5208</v>
      </c>
      <c r="C1578" s="1" t="s">
        <v>5209</v>
      </c>
      <c r="D1578" s="1" t="s">
        <v>2149</v>
      </c>
      <c r="E1578" s="1" t="s">
        <v>5210</v>
      </c>
    </row>
    <row r="1579" spans="1:5" ht="15">
      <c r="A1579" s="1" t="s">
        <v>4824</v>
      </c>
      <c r="B1579" s="1" t="s">
        <v>5211</v>
      </c>
      <c r="C1579" s="1" t="s">
        <v>5212</v>
      </c>
      <c r="D1579" s="1" t="s">
        <v>5213</v>
      </c>
      <c r="E1579" s="1" t="s">
        <v>5214</v>
      </c>
    </row>
    <row r="1580" spans="1:5" ht="15">
      <c r="A1580" s="1" t="s">
        <v>4824</v>
      </c>
      <c r="B1580" s="1" t="s">
        <v>5215</v>
      </c>
      <c r="C1580" s="1" t="s">
        <v>5216</v>
      </c>
      <c r="D1580" s="1" t="s">
        <v>5212</v>
      </c>
      <c r="E1580" s="1" t="s">
        <v>5217</v>
      </c>
    </row>
    <row r="1581" spans="1:5" ht="15">
      <c r="A1581" s="1" t="s">
        <v>4824</v>
      </c>
      <c r="B1581" s="1" t="s">
        <v>5218</v>
      </c>
      <c r="C1581" s="1" t="s">
        <v>5219</v>
      </c>
      <c r="D1581" s="1" t="s">
        <v>4960</v>
      </c>
      <c r="E1581" s="1" t="s">
        <v>5220</v>
      </c>
    </row>
    <row r="1582" spans="1:5" ht="15">
      <c r="A1582" s="1" t="s">
        <v>4824</v>
      </c>
      <c r="B1582" s="1" t="s">
        <v>5221</v>
      </c>
      <c r="C1582" s="1" t="s">
        <v>5219</v>
      </c>
      <c r="D1582" s="1" t="s">
        <v>5222</v>
      </c>
      <c r="E1582" s="1" t="s">
        <v>5223</v>
      </c>
    </row>
    <row r="1583" spans="1:5" ht="15">
      <c r="A1583" s="1" t="s">
        <v>4824</v>
      </c>
      <c r="B1583" s="1" t="s">
        <v>5224</v>
      </c>
      <c r="C1583" s="1" t="s">
        <v>5222</v>
      </c>
      <c r="D1583" s="1" t="s">
        <v>5225</v>
      </c>
      <c r="E1583" s="1" t="s">
        <v>5226</v>
      </c>
    </row>
    <row r="1584" spans="1:5" ht="15">
      <c r="A1584" s="1" t="s">
        <v>4824</v>
      </c>
      <c r="B1584" s="1" t="s">
        <v>5227</v>
      </c>
      <c r="C1584" s="1" t="s">
        <v>5225</v>
      </c>
      <c r="D1584" s="1" t="s">
        <v>5228</v>
      </c>
      <c r="E1584" s="1" t="s">
        <v>5229</v>
      </c>
    </row>
    <row r="1585" spans="1:5" ht="15">
      <c r="A1585" s="1" t="s">
        <v>4824</v>
      </c>
      <c r="B1585" s="1" t="s">
        <v>5230</v>
      </c>
      <c r="C1585" s="1" t="s">
        <v>5231</v>
      </c>
      <c r="D1585" s="1" t="s">
        <v>5232</v>
      </c>
      <c r="E1585" s="1" t="s">
        <v>5233</v>
      </c>
    </row>
    <row r="1586" spans="1:5" ht="15">
      <c r="A1586" s="1" t="s">
        <v>4824</v>
      </c>
      <c r="B1586" s="1" t="s">
        <v>5234</v>
      </c>
      <c r="C1586" s="1" t="s">
        <v>5235</v>
      </c>
      <c r="D1586" s="1" t="s">
        <v>5236</v>
      </c>
      <c r="E1586" s="1" t="s">
        <v>5237</v>
      </c>
    </row>
    <row r="1587" spans="1:5" ht="15">
      <c r="A1587" s="1" t="s">
        <v>4824</v>
      </c>
      <c r="B1587" s="1" t="s">
        <v>5238</v>
      </c>
      <c r="C1587" s="1" t="s">
        <v>5239</v>
      </c>
      <c r="D1587" s="1" t="s">
        <v>5240</v>
      </c>
      <c r="E1587" s="1" t="s">
        <v>5241</v>
      </c>
    </row>
    <row r="1588" spans="1:5" ht="15">
      <c r="A1588" s="1" t="s">
        <v>4824</v>
      </c>
      <c r="B1588" s="1" t="s">
        <v>5242</v>
      </c>
      <c r="C1588" s="1" t="s">
        <v>5243</v>
      </c>
      <c r="D1588" s="1" t="s">
        <v>5244</v>
      </c>
      <c r="E1588" s="1" t="s">
        <v>5245</v>
      </c>
    </row>
    <row r="1589" spans="1:5" ht="15">
      <c r="A1589" s="1" t="s">
        <v>4824</v>
      </c>
      <c r="B1589" s="1" t="s">
        <v>5246</v>
      </c>
      <c r="C1589" s="1" t="s">
        <v>5247</v>
      </c>
      <c r="D1589" s="1" t="s">
        <v>5248</v>
      </c>
      <c r="E1589" s="1" t="s">
        <v>5249</v>
      </c>
    </row>
    <row r="1590" spans="1:5" ht="15">
      <c r="A1590" s="1" t="s">
        <v>4824</v>
      </c>
      <c r="B1590" s="1" t="s">
        <v>5250</v>
      </c>
      <c r="C1590" s="1" t="s">
        <v>5251</v>
      </c>
      <c r="D1590" s="1" t="s">
        <v>5251</v>
      </c>
      <c r="E1590" s="1" t="s">
        <v>5252</v>
      </c>
    </row>
    <row r="1591" spans="1:5" ht="15">
      <c r="A1591" s="1" t="s">
        <v>4824</v>
      </c>
      <c r="B1591" s="1" t="s">
        <v>5253</v>
      </c>
      <c r="C1591" s="1" t="s">
        <v>5254</v>
      </c>
      <c r="D1591" s="1" t="s">
        <v>5255</v>
      </c>
      <c r="E1591" s="1" t="s">
        <v>5256</v>
      </c>
    </row>
    <row r="1592" spans="1:5" ht="15">
      <c r="A1592" s="1" t="s">
        <v>4824</v>
      </c>
      <c r="B1592" s="1" t="s">
        <v>5257</v>
      </c>
      <c r="C1592" s="1" t="s">
        <v>5258</v>
      </c>
      <c r="D1592" s="1" t="s">
        <v>5259</v>
      </c>
      <c r="E1592" s="1" t="s">
        <v>5260</v>
      </c>
    </row>
    <row r="1593" spans="1:5" ht="15">
      <c r="A1593" s="1" t="s">
        <v>4824</v>
      </c>
      <c r="B1593" s="1" t="s">
        <v>5261</v>
      </c>
      <c r="C1593" s="1" t="s">
        <v>5262</v>
      </c>
      <c r="D1593" s="1" t="s">
        <v>5263</v>
      </c>
      <c r="E1593" s="1" t="s">
        <v>5264</v>
      </c>
    </row>
    <row r="1594" spans="1:5" ht="15">
      <c r="A1594" s="1" t="s">
        <v>4824</v>
      </c>
      <c r="B1594" s="1" t="s">
        <v>5265</v>
      </c>
      <c r="C1594" s="1" t="s">
        <v>5263</v>
      </c>
      <c r="D1594" s="1" t="s">
        <v>5259</v>
      </c>
      <c r="E1594" s="1" t="s">
        <v>5266</v>
      </c>
    </row>
    <row r="1595" spans="1:5" ht="15">
      <c r="A1595" s="1" t="s">
        <v>4824</v>
      </c>
      <c r="B1595" s="1" t="s">
        <v>5267</v>
      </c>
      <c r="C1595" s="1" t="s">
        <v>5259</v>
      </c>
      <c r="D1595" s="1" t="s">
        <v>5268</v>
      </c>
      <c r="E1595" s="1" t="s">
        <v>5269</v>
      </c>
    </row>
    <row r="1596" spans="1:5" ht="15">
      <c r="A1596" s="1" t="s">
        <v>4824</v>
      </c>
      <c r="B1596" s="1" t="s">
        <v>5270</v>
      </c>
      <c r="C1596" s="1" t="s">
        <v>5271</v>
      </c>
      <c r="D1596" s="1" t="s">
        <v>5272</v>
      </c>
      <c r="E1596" s="1" t="s">
        <v>5273</v>
      </c>
    </row>
    <row r="1597" spans="1:5" ht="15">
      <c r="A1597" s="1" t="s">
        <v>4824</v>
      </c>
      <c r="B1597" s="1" t="s">
        <v>5274</v>
      </c>
      <c r="C1597" s="1" t="s">
        <v>5275</v>
      </c>
      <c r="D1597" s="1" t="s">
        <v>5276</v>
      </c>
      <c r="E1597" s="1" t="s">
        <v>5277</v>
      </c>
    </row>
    <row r="1598" spans="1:5" ht="15">
      <c r="A1598" s="1" t="s">
        <v>4824</v>
      </c>
      <c r="B1598" s="1" t="s">
        <v>5278</v>
      </c>
      <c r="C1598" s="1" t="s">
        <v>5279</v>
      </c>
      <c r="D1598" s="1" t="s">
        <v>5280</v>
      </c>
      <c r="E1598" s="1" t="s">
        <v>5281</v>
      </c>
    </row>
    <row r="1599" spans="1:5" ht="15">
      <c r="A1599" s="1" t="s">
        <v>4824</v>
      </c>
      <c r="B1599" s="1" t="s">
        <v>5282</v>
      </c>
      <c r="C1599" s="1" t="s">
        <v>5283</v>
      </c>
      <c r="D1599" s="1" t="s">
        <v>5280</v>
      </c>
      <c r="E1599" s="1" t="s">
        <v>5284</v>
      </c>
    </row>
    <row r="1600" spans="1:5" ht="15">
      <c r="A1600" s="1" t="s">
        <v>4824</v>
      </c>
      <c r="B1600" s="1" t="s">
        <v>5285</v>
      </c>
      <c r="C1600" s="1" t="s">
        <v>5286</v>
      </c>
      <c r="D1600" s="1" t="s">
        <v>5287</v>
      </c>
      <c r="E1600" s="1" t="s">
        <v>5288</v>
      </c>
    </row>
    <row r="1601" spans="1:5" ht="15">
      <c r="A1601" s="1" t="s">
        <v>4824</v>
      </c>
      <c r="B1601" s="1" t="s">
        <v>5289</v>
      </c>
      <c r="C1601" s="1" t="s">
        <v>5290</v>
      </c>
      <c r="D1601" s="1" t="s">
        <v>5291</v>
      </c>
      <c r="E1601" s="1" t="s">
        <v>5292</v>
      </c>
    </row>
    <row r="1602" spans="1:5" ht="15">
      <c r="A1602" s="1" t="s">
        <v>4824</v>
      </c>
      <c r="B1602" s="1" t="s">
        <v>5293</v>
      </c>
      <c r="C1602" s="1" t="s">
        <v>5294</v>
      </c>
      <c r="D1602" s="1" t="s">
        <v>5255</v>
      </c>
      <c r="E1602" s="1" t="s">
        <v>5295</v>
      </c>
    </row>
    <row r="1603" spans="1:5" ht="15">
      <c r="A1603" s="1" t="s">
        <v>4824</v>
      </c>
      <c r="B1603" s="1" t="s">
        <v>5296</v>
      </c>
      <c r="C1603" s="1" t="s">
        <v>5297</v>
      </c>
      <c r="D1603" s="1" t="s">
        <v>5298</v>
      </c>
      <c r="E1603" s="1" t="s">
        <v>5299</v>
      </c>
    </row>
    <row r="1604" spans="1:5" ht="15">
      <c r="A1604" s="1" t="s">
        <v>4824</v>
      </c>
      <c r="B1604" s="1" t="s">
        <v>5300</v>
      </c>
      <c r="C1604" s="1" t="s">
        <v>5255</v>
      </c>
      <c r="D1604" s="1" t="s">
        <v>5301</v>
      </c>
      <c r="E1604" s="1" t="s">
        <v>5302</v>
      </c>
    </row>
    <row r="1605" spans="1:5" ht="15">
      <c r="A1605" s="1" t="s">
        <v>4824</v>
      </c>
      <c r="B1605" s="1" t="s">
        <v>5303</v>
      </c>
      <c r="C1605" s="1" t="s">
        <v>5304</v>
      </c>
      <c r="D1605" s="1" t="s">
        <v>5305</v>
      </c>
      <c r="E1605" s="1" t="s">
        <v>5306</v>
      </c>
    </row>
    <row r="1606" spans="1:5" ht="15">
      <c r="A1606" s="1" t="s">
        <v>4824</v>
      </c>
      <c r="B1606" s="1" t="s">
        <v>5307</v>
      </c>
      <c r="C1606" s="1" t="s">
        <v>5308</v>
      </c>
      <c r="D1606" s="1" t="s">
        <v>5287</v>
      </c>
      <c r="E1606" s="1" t="s">
        <v>5309</v>
      </c>
    </row>
    <row r="1607" spans="1:5" ht="15">
      <c r="A1607" s="1" t="s">
        <v>4824</v>
      </c>
      <c r="B1607" s="1" t="s">
        <v>5310</v>
      </c>
      <c r="C1607" s="1" t="s">
        <v>5311</v>
      </c>
      <c r="D1607" s="1" t="s">
        <v>5290</v>
      </c>
      <c r="E1607" s="1" t="s">
        <v>5312</v>
      </c>
    </row>
    <row r="1608" spans="1:5" ht="15">
      <c r="A1608" s="1" t="s">
        <v>4824</v>
      </c>
      <c r="B1608" s="1" t="s">
        <v>5313</v>
      </c>
      <c r="C1608" s="1" t="s">
        <v>5305</v>
      </c>
      <c r="D1608" s="1" t="s">
        <v>5311</v>
      </c>
      <c r="E1608" s="1" t="s">
        <v>5314</v>
      </c>
    </row>
    <row r="1609" spans="1:5" ht="15">
      <c r="A1609" s="1" t="s">
        <v>4824</v>
      </c>
      <c r="B1609" s="1" t="s">
        <v>5315</v>
      </c>
      <c r="C1609" s="1" t="s">
        <v>5287</v>
      </c>
      <c r="D1609" s="1" t="s">
        <v>5255</v>
      </c>
      <c r="E1609" s="1" t="s">
        <v>5316</v>
      </c>
    </row>
    <row r="1610" spans="1:5" ht="15">
      <c r="A1610" s="1" t="s">
        <v>4824</v>
      </c>
      <c r="B1610" s="1" t="s">
        <v>5317</v>
      </c>
      <c r="C1610" s="1" t="s">
        <v>5318</v>
      </c>
      <c r="D1610" s="1" t="s">
        <v>5298</v>
      </c>
      <c r="E1610" s="1" t="s">
        <v>5319</v>
      </c>
    </row>
    <row r="1611" spans="1:5" ht="15">
      <c r="A1611" s="1" t="s">
        <v>4824</v>
      </c>
      <c r="B1611" s="1" t="s">
        <v>5320</v>
      </c>
      <c r="C1611" s="1" t="s">
        <v>5251</v>
      </c>
      <c r="D1611" s="1" t="s">
        <v>5287</v>
      </c>
      <c r="E1611" s="1" t="s">
        <v>5321</v>
      </c>
    </row>
    <row r="1612" spans="1:5" ht="15">
      <c r="A1612" s="1" t="s">
        <v>4824</v>
      </c>
      <c r="B1612" s="1" t="s">
        <v>5322</v>
      </c>
      <c r="C1612" s="1" t="s">
        <v>5323</v>
      </c>
      <c r="D1612" s="1" t="s">
        <v>5308</v>
      </c>
      <c r="E1612" s="1" t="s">
        <v>5324</v>
      </c>
    </row>
    <row r="1613" spans="1:5" ht="15">
      <c r="A1613" s="1" t="s">
        <v>4824</v>
      </c>
      <c r="B1613" s="1" t="s">
        <v>5325</v>
      </c>
      <c r="C1613" s="1" t="s">
        <v>5326</v>
      </c>
      <c r="D1613" s="1" t="s">
        <v>5323</v>
      </c>
      <c r="E1613" s="1" t="s">
        <v>5327</v>
      </c>
    </row>
    <row r="1614" spans="1:5" ht="15">
      <c r="A1614" s="1" t="s">
        <v>4824</v>
      </c>
      <c r="B1614" s="1" t="s">
        <v>5328</v>
      </c>
      <c r="C1614" s="1" t="s">
        <v>5329</v>
      </c>
      <c r="D1614" s="1" t="s">
        <v>5297</v>
      </c>
      <c r="E1614" s="1" t="s">
        <v>5330</v>
      </c>
    </row>
    <row r="1615" spans="1:5" ht="15">
      <c r="A1615" s="1" t="s">
        <v>4824</v>
      </c>
      <c r="B1615" s="1" t="s">
        <v>5331</v>
      </c>
      <c r="C1615" s="1" t="s">
        <v>5332</v>
      </c>
      <c r="D1615" s="1" t="s">
        <v>5329</v>
      </c>
      <c r="E1615" s="1" t="s">
        <v>5333</v>
      </c>
    </row>
    <row r="1616" spans="1:5" ht="15">
      <c r="A1616" s="1" t="s">
        <v>4824</v>
      </c>
      <c r="B1616" s="1" t="s">
        <v>5334</v>
      </c>
      <c r="C1616" s="1" t="s">
        <v>5335</v>
      </c>
      <c r="D1616" s="1" t="s">
        <v>5332</v>
      </c>
      <c r="E1616" s="1" t="s">
        <v>5336</v>
      </c>
    </row>
    <row r="1617" spans="1:5" ht="15">
      <c r="A1617" s="1" t="s">
        <v>4824</v>
      </c>
      <c r="B1617" s="1" t="s">
        <v>5337</v>
      </c>
      <c r="C1617" s="1" t="s">
        <v>5338</v>
      </c>
      <c r="D1617" s="1" t="s">
        <v>5335</v>
      </c>
      <c r="E1617" s="1" t="s">
        <v>5339</v>
      </c>
    </row>
    <row r="1618" spans="1:5" ht="15">
      <c r="A1618" s="1" t="s">
        <v>4824</v>
      </c>
      <c r="B1618" s="1" t="s">
        <v>5340</v>
      </c>
      <c r="C1618" s="1" t="s">
        <v>5341</v>
      </c>
      <c r="D1618" s="1" t="s">
        <v>5329</v>
      </c>
      <c r="E1618" s="1" t="s">
        <v>5342</v>
      </c>
    </row>
    <row r="1619" spans="1:5" ht="15">
      <c r="A1619" s="1" t="s">
        <v>4824</v>
      </c>
      <c r="B1619" s="1" t="s">
        <v>5343</v>
      </c>
      <c r="C1619" s="1" t="s">
        <v>5290</v>
      </c>
      <c r="D1619" s="1" t="s">
        <v>5294</v>
      </c>
      <c r="E1619" s="1" t="s">
        <v>5344</v>
      </c>
    </row>
    <row r="1620" spans="1:5" ht="15">
      <c r="A1620" s="1" t="s">
        <v>4824</v>
      </c>
      <c r="B1620" s="1" t="s">
        <v>5345</v>
      </c>
      <c r="C1620" s="1" t="s">
        <v>5346</v>
      </c>
      <c r="D1620" s="1" t="s">
        <v>5335</v>
      </c>
      <c r="E1620" s="1" t="s">
        <v>5347</v>
      </c>
    </row>
    <row r="1621" spans="1:5" ht="15">
      <c r="A1621" s="1" t="s">
        <v>4824</v>
      </c>
      <c r="B1621" s="1" t="s">
        <v>5348</v>
      </c>
      <c r="C1621" s="1" t="s">
        <v>5268</v>
      </c>
      <c r="D1621" s="1" t="s">
        <v>5318</v>
      </c>
      <c r="E1621" s="1" t="s">
        <v>5349</v>
      </c>
    </row>
    <row r="1622" spans="1:5" ht="15">
      <c r="A1622" s="1" t="s">
        <v>4824</v>
      </c>
      <c r="B1622" s="1" t="s">
        <v>5350</v>
      </c>
      <c r="C1622" s="1" t="s">
        <v>5351</v>
      </c>
      <c r="D1622" s="1" t="s">
        <v>5287</v>
      </c>
      <c r="E1622" s="1" t="s">
        <v>5352</v>
      </c>
    </row>
    <row r="1623" spans="1:5" ht="15">
      <c r="A1623" s="1" t="s">
        <v>4824</v>
      </c>
      <c r="B1623" s="1" t="s">
        <v>5353</v>
      </c>
      <c r="C1623" s="1" t="s">
        <v>5354</v>
      </c>
      <c r="D1623" s="1" t="s">
        <v>5290</v>
      </c>
      <c r="E1623" s="1" t="s">
        <v>5355</v>
      </c>
    </row>
    <row r="1624" spans="1:5" ht="15">
      <c r="A1624" s="1" t="s">
        <v>4824</v>
      </c>
      <c r="B1624" s="1" t="s">
        <v>5356</v>
      </c>
      <c r="C1624" s="1" t="s">
        <v>5357</v>
      </c>
      <c r="D1624" s="1" t="s">
        <v>5332</v>
      </c>
      <c r="E1624" s="1" t="s">
        <v>5358</v>
      </c>
    </row>
    <row r="1625" spans="1:5" ht="15">
      <c r="A1625" s="1" t="s">
        <v>4824</v>
      </c>
      <c r="B1625" s="1" t="s">
        <v>5359</v>
      </c>
      <c r="C1625" s="1" t="s">
        <v>5360</v>
      </c>
      <c r="D1625" s="1" t="s">
        <v>5254</v>
      </c>
      <c r="E1625" s="1" t="s">
        <v>5361</v>
      </c>
    </row>
    <row r="1626" spans="1:5" ht="15">
      <c r="A1626" s="1" t="s">
        <v>4824</v>
      </c>
      <c r="B1626" s="1" t="s">
        <v>5362</v>
      </c>
      <c r="C1626" s="1" t="s">
        <v>5363</v>
      </c>
      <c r="D1626" s="1" t="s">
        <v>5290</v>
      </c>
      <c r="E1626" s="1" t="s">
        <v>5364</v>
      </c>
    </row>
    <row r="1627" spans="1:5" ht="15">
      <c r="A1627" s="1" t="s">
        <v>4824</v>
      </c>
      <c r="B1627" s="1" t="s">
        <v>5365</v>
      </c>
      <c r="C1627" s="1" t="s">
        <v>5366</v>
      </c>
      <c r="D1627" s="1" t="s">
        <v>5367</v>
      </c>
      <c r="E1627" s="1" t="s">
        <v>5368</v>
      </c>
    </row>
    <row r="1628" spans="1:5" ht="15">
      <c r="A1628" s="1" t="s">
        <v>4824</v>
      </c>
      <c r="B1628" s="1" t="s">
        <v>5369</v>
      </c>
      <c r="C1628" s="1" t="s">
        <v>5272</v>
      </c>
      <c r="D1628" s="1" t="s">
        <v>5335</v>
      </c>
      <c r="E1628" s="1" t="s">
        <v>5370</v>
      </c>
    </row>
    <row r="1629" spans="1:5" ht="15">
      <c r="A1629" s="1" t="s">
        <v>4824</v>
      </c>
      <c r="B1629" s="1" t="s">
        <v>5371</v>
      </c>
      <c r="C1629" s="1" t="s">
        <v>5372</v>
      </c>
      <c r="D1629" s="1" t="s">
        <v>5372</v>
      </c>
      <c r="E1629" s="1" t="s">
        <v>5373</v>
      </c>
    </row>
    <row r="1630" spans="1:5" ht="15">
      <c r="A1630" s="1" t="s">
        <v>4824</v>
      </c>
      <c r="B1630" s="1" t="s">
        <v>5374</v>
      </c>
      <c r="C1630" s="1" t="s">
        <v>5367</v>
      </c>
      <c r="D1630" s="1" t="s">
        <v>5367</v>
      </c>
      <c r="E1630" s="1" t="s">
        <v>5375</v>
      </c>
    </row>
    <row r="1631" spans="1:5" ht="15">
      <c r="A1631" s="1" t="s">
        <v>4824</v>
      </c>
      <c r="B1631" s="1" t="s">
        <v>5376</v>
      </c>
      <c r="C1631" s="1" t="s">
        <v>5377</v>
      </c>
      <c r="D1631" s="1" t="s">
        <v>5378</v>
      </c>
      <c r="E1631" s="1" t="s">
        <v>5379</v>
      </c>
    </row>
    <row r="1632" spans="1:5" ht="15">
      <c r="A1632" s="1" t="s">
        <v>4824</v>
      </c>
      <c r="B1632" s="1" t="s">
        <v>5380</v>
      </c>
      <c r="C1632" s="1" t="s">
        <v>5381</v>
      </c>
      <c r="D1632" s="1" t="s">
        <v>5378</v>
      </c>
      <c r="E1632" s="1" t="s">
        <v>5382</v>
      </c>
    </row>
    <row r="1633" spans="1:5" ht="15">
      <c r="A1633" s="1" t="s">
        <v>4824</v>
      </c>
      <c r="B1633" s="1" t="s">
        <v>5383</v>
      </c>
      <c r="C1633" s="1" t="s">
        <v>5378</v>
      </c>
      <c r="D1633" s="1" t="s">
        <v>5351</v>
      </c>
      <c r="E1633" s="1" t="s">
        <v>5384</v>
      </c>
    </row>
    <row r="1634" spans="1:5" ht="15">
      <c r="A1634" s="1" t="s">
        <v>4824</v>
      </c>
      <c r="B1634" s="1" t="s">
        <v>5385</v>
      </c>
      <c r="C1634" s="1" t="s">
        <v>5386</v>
      </c>
      <c r="D1634" s="1" t="s">
        <v>5377</v>
      </c>
      <c r="E1634" s="1" t="s">
        <v>5387</v>
      </c>
    </row>
    <row r="1635" spans="1:5" ht="15">
      <c r="A1635" s="1" t="s">
        <v>4824</v>
      </c>
      <c r="B1635" s="1" t="s">
        <v>5388</v>
      </c>
      <c r="C1635" s="1" t="s">
        <v>5389</v>
      </c>
      <c r="D1635" s="1" t="s">
        <v>5332</v>
      </c>
      <c r="E1635" s="1" t="s">
        <v>5390</v>
      </c>
    </row>
    <row r="1636" spans="1:5" ht="15">
      <c r="A1636" s="1" t="s">
        <v>4824</v>
      </c>
      <c r="B1636" s="1" t="s">
        <v>5391</v>
      </c>
      <c r="C1636" s="1" t="s">
        <v>5392</v>
      </c>
      <c r="D1636" s="1" t="s">
        <v>5341</v>
      </c>
      <c r="E1636" s="1" t="s">
        <v>5393</v>
      </c>
    </row>
    <row r="1637" spans="1:5" ht="15">
      <c r="A1637" s="1" t="s">
        <v>4824</v>
      </c>
      <c r="B1637" s="1" t="s">
        <v>5394</v>
      </c>
      <c r="C1637" s="1" t="s">
        <v>5395</v>
      </c>
      <c r="D1637" s="1" t="s">
        <v>5389</v>
      </c>
      <c r="E1637" s="1" t="s">
        <v>5396</v>
      </c>
    </row>
    <row r="1638" spans="1:5" ht="15">
      <c r="A1638" s="1" t="s">
        <v>4824</v>
      </c>
      <c r="B1638" s="1" t="s">
        <v>5397</v>
      </c>
      <c r="C1638" s="1" t="s">
        <v>5398</v>
      </c>
      <c r="D1638" s="1" t="s">
        <v>5399</v>
      </c>
      <c r="E1638" s="1" t="s">
        <v>5400</v>
      </c>
    </row>
    <row r="1639" spans="1:5" ht="15">
      <c r="A1639" s="1" t="s">
        <v>4824</v>
      </c>
      <c r="B1639" s="1" t="s">
        <v>5401</v>
      </c>
      <c r="C1639" s="1" t="s">
        <v>5402</v>
      </c>
      <c r="D1639" s="1" t="s">
        <v>5403</v>
      </c>
      <c r="E1639" s="1" t="s">
        <v>5404</v>
      </c>
    </row>
    <row r="1640" spans="1:5" ht="15">
      <c r="A1640" s="1" t="s">
        <v>4824</v>
      </c>
      <c r="B1640" s="1" t="s">
        <v>5405</v>
      </c>
      <c r="C1640" s="1" t="s">
        <v>5255</v>
      </c>
      <c r="D1640" s="1" t="s">
        <v>5255</v>
      </c>
      <c r="E1640" s="1" t="s">
        <v>5406</v>
      </c>
    </row>
    <row r="1641" spans="1:5" ht="15">
      <c r="A1641" s="1" t="s">
        <v>4824</v>
      </c>
      <c r="B1641" s="1" t="s">
        <v>5407</v>
      </c>
      <c r="C1641" s="1" t="s">
        <v>5408</v>
      </c>
      <c r="D1641" s="1" t="s">
        <v>5409</v>
      </c>
      <c r="E1641" s="1" t="s">
        <v>5410</v>
      </c>
    </row>
    <row r="1642" spans="1:5" ht="15">
      <c r="A1642" s="1" t="s">
        <v>4824</v>
      </c>
      <c r="B1642" s="1" t="s">
        <v>5411</v>
      </c>
      <c r="C1642" s="1" t="s">
        <v>5412</v>
      </c>
      <c r="D1642" s="1" t="s">
        <v>5412</v>
      </c>
      <c r="E1642" s="1" t="s">
        <v>5413</v>
      </c>
    </row>
    <row r="1643" spans="1:5" ht="15">
      <c r="A1643" s="1" t="s">
        <v>4824</v>
      </c>
      <c r="B1643" s="1" t="s">
        <v>5414</v>
      </c>
      <c r="C1643" s="1" t="s">
        <v>5415</v>
      </c>
      <c r="D1643" s="1" t="s">
        <v>5354</v>
      </c>
      <c r="E1643" s="1" t="s">
        <v>5416</v>
      </c>
    </row>
    <row r="1644" spans="1:5" ht="15">
      <c r="A1644" s="1" t="s">
        <v>4824</v>
      </c>
      <c r="B1644" s="1" t="s">
        <v>5417</v>
      </c>
      <c r="C1644" s="1" t="s">
        <v>5418</v>
      </c>
      <c r="D1644" s="1" t="s">
        <v>5419</v>
      </c>
      <c r="E1644" s="1" t="s">
        <v>5420</v>
      </c>
    </row>
    <row r="1645" spans="1:5" ht="15">
      <c r="A1645" s="1" t="s">
        <v>4824</v>
      </c>
      <c r="B1645" s="1" t="s">
        <v>5421</v>
      </c>
      <c r="C1645" s="1" t="s">
        <v>5422</v>
      </c>
      <c r="D1645" s="1" t="s">
        <v>5423</v>
      </c>
      <c r="E1645" s="1" t="s">
        <v>5424</v>
      </c>
    </row>
    <row r="1646" spans="1:5" ht="15">
      <c r="A1646" s="1" t="s">
        <v>4824</v>
      </c>
      <c r="B1646" s="1" t="s">
        <v>5425</v>
      </c>
      <c r="C1646" s="1" t="s">
        <v>5426</v>
      </c>
      <c r="D1646" s="1" t="s">
        <v>5304</v>
      </c>
      <c r="E1646" s="1" t="s">
        <v>5427</v>
      </c>
    </row>
    <row r="1647" spans="1:5" ht="15">
      <c r="A1647" s="1" t="s">
        <v>4824</v>
      </c>
      <c r="B1647" s="1" t="s">
        <v>5428</v>
      </c>
      <c r="C1647" s="1" t="s">
        <v>5429</v>
      </c>
      <c r="D1647" s="1" t="s">
        <v>5430</v>
      </c>
      <c r="E1647" s="1" t="s">
        <v>5431</v>
      </c>
    </row>
    <row r="1648" spans="1:5" ht="15">
      <c r="A1648" s="1" t="s">
        <v>4824</v>
      </c>
      <c r="B1648" s="1" t="s">
        <v>5432</v>
      </c>
      <c r="C1648" s="1" t="s">
        <v>5433</v>
      </c>
      <c r="D1648" s="1" t="s">
        <v>5251</v>
      </c>
      <c r="E1648" s="1" t="s">
        <v>5434</v>
      </c>
    </row>
    <row r="1649" spans="1:5" ht="15">
      <c r="A1649" s="1" t="s">
        <v>4824</v>
      </c>
      <c r="B1649" s="1" t="s">
        <v>5435</v>
      </c>
      <c r="C1649" s="1" t="s">
        <v>5436</v>
      </c>
      <c r="D1649" s="1" t="s">
        <v>5346</v>
      </c>
      <c r="E1649" s="1" t="s">
        <v>5437</v>
      </c>
    </row>
    <row r="1650" spans="1:5" ht="15">
      <c r="A1650" s="1" t="s">
        <v>4824</v>
      </c>
      <c r="B1650" s="1" t="s">
        <v>5438</v>
      </c>
      <c r="C1650" s="1" t="s">
        <v>5439</v>
      </c>
      <c r="D1650" s="1" t="s">
        <v>5440</v>
      </c>
      <c r="E1650" s="1" t="s">
        <v>5441</v>
      </c>
    </row>
    <row r="1651" spans="1:5" ht="15">
      <c r="A1651" s="1" t="s">
        <v>4824</v>
      </c>
      <c r="B1651" s="1" t="s">
        <v>5442</v>
      </c>
      <c r="C1651" s="1" t="s">
        <v>5443</v>
      </c>
      <c r="D1651" s="1" t="s">
        <v>5440</v>
      </c>
      <c r="E1651" s="1" t="s">
        <v>5444</v>
      </c>
    </row>
    <row r="1652" spans="1:5" ht="15">
      <c r="A1652" s="1" t="s">
        <v>4824</v>
      </c>
      <c r="B1652" s="1" t="s">
        <v>5445</v>
      </c>
      <c r="C1652" s="1" t="s">
        <v>5399</v>
      </c>
      <c r="D1652" s="1" t="s">
        <v>5446</v>
      </c>
      <c r="E1652" s="1" t="s">
        <v>5447</v>
      </c>
    </row>
    <row r="1653" spans="1:5" ht="15">
      <c r="A1653" s="1" t="s">
        <v>4824</v>
      </c>
      <c r="B1653" s="1" t="s">
        <v>5448</v>
      </c>
      <c r="C1653" s="1" t="s">
        <v>5449</v>
      </c>
      <c r="D1653" s="1" t="s">
        <v>5398</v>
      </c>
      <c r="E1653" s="1" t="s">
        <v>5450</v>
      </c>
    </row>
    <row r="1654" spans="1:5" ht="15">
      <c r="A1654" s="1" t="s">
        <v>4824</v>
      </c>
      <c r="B1654" s="1" t="s">
        <v>5451</v>
      </c>
      <c r="C1654" s="1" t="s">
        <v>5452</v>
      </c>
      <c r="D1654" s="1" t="s">
        <v>5453</v>
      </c>
      <c r="E1654" s="1" t="s">
        <v>5454</v>
      </c>
    </row>
    <row r="1655" spans="1:5" ht="15">
      <c r="A1655" s="1" t="s">
        <v>4824</v>
      </c>
      <c r="B1655" s="1" t="s">
        <v>5455</v>
      </c>
      <c r="C1655" s="1" t="s">
        <v>5456</v>
      </c>
      <c r="D1655" s="1" t="s">
        <v>5449</v>
      </c>
      <c r="E1655" s="1" t="s">
        <v>5457</v>
      </c>
    </row>
    <row r="1656" spans="1:5" ht="15">
      <c r="A1656" s="1" t="s">
        <v>4824</v>
      </c>
      <c r="B1656" s="1" t="s">
        <v>5458</v>
      </c>
      <c r="C1656" s="1" t="s">
        <v>5459</v>
      </c>
      <c r="D1656" s="1" t="s">
        <v>5311</v>
      </c>
      <c r="E1656" s="1" t="s">
        <v>5460</v>
      </c>
    </row>
    <row r="1657" spans="1:5" ht="15">
      <c r="A1657" s="1" t="s">
        <v>4824</v>
      </c>
      <c r="B1657" s="1" t="s">
        <v>5461</v>
      </c>
      <c r="C1657" s="1" t="s">
        <v>5462</v>
      </c>
      <c r="D1657" s="1" t="s">
        <v>5433</v>
      </c>
      <c r="E1657" s="1" t="s">
        <v>5463</v>
      </c>
    </row>
    <row r="1658" spans="1:5" ht="15">
      <c r="A1658" s="1" t="s">
        <v>4824</v>
      </c>
      <c r="B1658" s="1" t="s">
        <v>5464</v>
      </c>
      <c r="C1658" s="1" t="s">
        <v>5419</v>
      </c>
      <c r="D1658" s="1" t="s">
        <v>5465</v>
      </c>
      <c r="E1658" s="1" t="s">
        <v>5466</v>
      </c>
    </row>
    <row r="1659" spans="1:5" ht="15">
      <c r="A1659" s="1" t="s">
        <v>4824</v>
      </c>
      <c r="B1659" s="1" t="s">
        <v>5467</v>
      </c>
      <c r="C1659" s="1" t="s">
        <v>5430</v>
      </c>
      <c r="D1659" s="1" t="s">
        <v>5354</v>
      </c>
      <c r="E1659" s="1" t="s">
        <v>5468</v>
      </c>
    </row>
    <row r="1660" spans="1:5" ht="15">
      <c r="A1660" s="1" t="s">
        <v>4824</v>
      </c>
      <c r="B1660" s="1" t="s">
        <v>5469</v>
      </c>
      <c r="C1660" s="1" t="s">
        <v>5470</v>
      </c>
      <c r="D1660" s="1" t="s">
        <v>5456</v>
      </c>
      <c r="E1660" s="1" t="s">
        <v>5471</v>
      </c>
    </row>
    <row r="1661" spans="1:5" ht="15">
      <c r="A1661" s="1" t="s">
        <v>4824</v>
      </c>
      <c r="B1661" s="1" t="s">
        <v>5472</v>
      </c>
      <c r="C1661" s="1" t="s">
        <v>5473</v>
      </c>
      <c r="D1661" s="1" t="s">
        <v>5470</v>
      </c>
      <c r="E1661" s="1" t="s">
        <v>5474</v>
      </c>
    </row>
    <row r="1662" spans="1:5" ht="15">
      <c r="A1662" s="1" t="s">
        <v>4824</v>
      </c>
      <c r="B1662" s="1" t="s">
        <v>5475</v>
      </c>
      <c r="C1662" s="1" t="s">
        <v>5476</v>
      </c>
      <c r="D1662" s="1" t="s">
        <v>5477</v>
      </c>
      <c r="E1662" s="1" t="s">
        <v>5478</v>
      </c>
    </row>
    <row r="1663" spans="1:5" ht="15">
      <c r="A1663" s="1" t="s">
        <v>4824</v>
      </c>
      <c r="B1663" s="1" t="s">
        <v>5479</v>
      </c>
      <c r="C1663" s="1" t="s">
        <v>5480</v>
      </c>
      <c r="D1663" s="1" t="s">
        <v>5480</v>
      </c>
      <c r="E1663" s="1" t="s">
        <v>5481</v>
      </c>
    </row>
    <row r="1664" spans="1:5" ht="15">
      <c r="A1664" s="1" t="s">
        <v>4824</v>
      </c>
      <c r="B1664" s="1" t="s">
        <v>5482</v>
      </c>
      <c r="C1664" s="1" t="s">
        <v>5280</v>
      </c>
      <c r="D1664" s="1" t="s">
        <v>5483</v>
      </c>
      <c r="E1664" s="1" t="s">
        <v>5484</v>
      </c>
    </row>
    <row r="1665" spans="1:5" ht="15">
      <c r="A1665" s="1" t="s">
        <v>4824</v>
      </c>
      <c r="B1665" s="1" t="s">
        <v>5485</v>
      </c>
      <c r="C1665" s="1" t="s">
        <v>5483</v>
      </c>
      <c r="D1665" s="1" t="s">
        <v>5486</v>
      </c>
      <c r="E1665" s="1" t="s">
        <v>5487</v>
      </c>
    </row>
    <row r="1666" spans="1:5" ht="15">
      <c r="A1666" s="1" t="s">
        <v>4824</v>
      </c>
      <c r="B1666" s="1" t="s">
        <v>5488</v>
      </c>
      <c r="C1666" s="1" t="s">
        <v>5477</v>
      </c>
      <c r="D1666" s="1" t="s">
        <v>5489</v>
      </c>
      <c r="E1666" s="1" t="s">
        <v>5490</v>
      </c>
    </row>
    <row r="1667" spans="1:5" ht="15">
      <c r="A1667" s="1" t="s">
        <v>4824</v>
      </c>
      <c r="B1667" s="1" t="s">
        <v>5491</v>
      </c>
      <c r="C1667" s="1" t="s">
        <v>5492</v>
      </c>
      <c r="D1667" s="1" t="s">
        <v>5493</v>
      </c>
      <c r="E1667" s="1" t="s">
        <v>5494</v>
      </c>
    </row>
    <row r="1668" spans="1:5" ht="15">
      <c r="A1668" s="1" t="s">
        <v>4824</v>
      </c>
      <c r="B1668" s="1" t="s">
        <v>5495</v>
      </c>
      <c r="C1668" s="1" t="s">
        <v>5496</v>
      </c>
      <c r="D1668" s="1" t="s">
        <v>5473</v>
      </c>
      <c r="E1668" s="1" t="s">
        <v>5497</v>
      </c>
    </row>
    <row r="1669" spans="1:5" ht="15">
      <c r="A1669" s="1" t="s">
        <v>4824</v>
      </c>
      <c r="B1669" s="1" t="s">
        <v>5498</v>
      </c>
      <c r="C1669" s="1" t="s">
        <v>5499</v>
      </c>
      <c r="D1669" s="1" t="s">
        <v>5496</v>
      </c>
      <c r="E1669" s="1" t="s">
        <v>5500</v>
      </c>
    </row>
    <row r="1670" spans="1:5" ht="15">
      <c r="A1670" s="1" t="s">
        <v>4824</v>
      </c>
      <c r="B1670" s="1" t="s">
        <v>5501</v>
      </c>
      <c r="C1670" s="1" t="s">
        <v>5502</v>
      </c>
      <c r="D1670" s="1" t="s">
        <v>5503</v>
      </c>
      <c r="E1670" s="1" t="s">
        <v>5504</v>
      </c>
    </row>
    <row r="1671" spans="1:5" ht="15">
      <c r="A1671" s="1" t="s">
        <v>4824</v>
      </c>
      <c r="B1671" s="1" t="s">
        <v>5505</v>
      </c>
      <c r="C1671" s="1" t="s">
        <v>5506</v>
      </c>
      <c r="D1671" s="1" t="s">
        <v>5251</v>
      </c>
      <c r="E1671" s="1" t="s">
        <v>5507</v>
      </c>
    </row>
    <row r="1672" spans="1:5" ht="15">
      <c r="A1672" s="1" t="s">
        <v>4824</v>
      </c>
      <c r="B1672" s="1" t="s">
        <v>5508</v>
      </c>
      <c r="C1672" s="1" t="s">
        <v>5503</v>
      </c>
      <c r="D1672" s="1" t="s">
        <v>5509</v>
      </c>
      <c r="E1672" s="1" t="s">
        <v>5510</v>
      </c>
    </row>
    <row r="1673" spans="1:5" ht="15">
      <c r="A1673" s="1" t="s">
        <v>4824</v>
      </c>
      <c r="B1673" s="1" t="s">
        <v>5511</v>
      </c>
      <c r="C1673" s="1" t="s">
        <v>5512</v>
      </c>
      <c r="D1673" s="1" t="s">
        <v>5276</v>
      </c>
      <c r="E1673" s="1" t="s">
        <v>5513</v>
      </c>
    </row>
    <row r="1674" spans="1:5" ht="15">
      <c r="A1674" s="1" t="s">
        <v>4824</v>
      </c>
      <c r="B1674" s="1" t="s">
        <v>5514</v>
      </c>
      <c r="C1674" s="1" t="s">
        <v>5276</v>
      </c>
      <c r="D1674" s="1" t="s">
        <v>5515</v>
      </c>
      <c r="E1674" s="1" t="s">
        <v>5516</v>
      </c>
    </row>
    <row r="1675" spans="1:5" ht="15">
      <c r="A1675" s="1" t="s">
        <v>4824</v>
      </c>
      <c r="B1675" s="1" t="s">
        <v>5517</v>
      </c>
      <c r="C1675" s="1" t="s">
        <v>5518</v>
      </c>
      <c r="D1675" s="1" t="s">
        <v>5519</v>
      </c>
      <c r="E1675" s="1" t="s">
        <v>5520</v>
      </c>
    </row>
    <row r="1676" spans="1:5" ht="15">
      <c r="A1676" s="1" t="s">
        <v>4824</v>
      </c>
      <c r="B1676" s="1" t="s">
        <v>5521</v>
      </c>
      <c r="C1676" s="1" t="s">
        <v>5298</v>
      </c>
      <c r="D1676" s="1" t="s">
        <v>5254</v>
      </c>
      <c r="E1676" s="1" t="s">
        <v>5522</v>
      </c>
    </row>
    <row r="1677" spans="1:5" ht="15">
      <c r="A1677" s="1" t="s">
        <v>4824</v>
      </c>
      <c r="B1677" s="1" t="s">
        <v>5523</v>
      </c>
      <c r="C1677" s="1" t="s">
        <v>5519</v>
      </c>
      <c r="D1677" s="1" t="s">
        <v>5524</v>
      </c>
      <c r="E1677" s="1" t="s">
        <v>5525</v>
      </c>
    </row>
    <row r="1678" spans="1:5" ht="15">
      <c r="A1678" s="1" t="s">
        <v>4824</v>
      </c>
      <c r="B1678" s="1" t="s">
        <v>5526</v>
      </c>
      <c r="C1678" s="1" t="s">
        <v>5524</v>
      </c>
      <c r="D1678" s="1" t="s">
        <v>5527</v>
      </c>
      <c r="E1678" s="1" t="s">
        <v>5528</v>
      </c>
    </row>
    <row r="1679" spans="1:5" ht="15">
      <c r="A1679" s="1" t="s">
        <v>4824</v>
      </c>
      <c r="B1679" s="1" t="s">
        <v>5529</v>
      </c>
      <c r="C1679" s="1" t="s">
        <v>5515</v>
      </c>
      <c r="D1679" s="1" t="s">
        <v>5530</v>
      </c>
      <c r="E1679" s="1" t="s">
        <v>5531</v>
      </c>
    </row>
    <row r="1680" spans="1:5" ht="15">
      <c r="A1680" s="1" t="s">
        <v>4824</v>
      </c>
      <c r="B1680" s="1" t="s">
        <v>5532</v>
      </c>
      <c r="C1680" s="1" t="s">
        <v>5530</v>
      </c>
      <c r="D1680" s="1" t="s">
        <v>5533</v>
      </c>
      <c r="E1680" s="1" t="s">
        <v>5534</v>
      </c>
    </row>
    <row r="1681" spans="1:5" ht="15">
      <c r="A1681" s="1" t="s">
        <v>4824</v>
      </c>
      <c r="B1681" s="1" t="s">
        <v>5535</v>
      </c>
      <c r="C1681" s="1" t="s">
        <v>5536</v>
      </c>
      <c r="D1681" s="1" t="s">
        <v>5533</v>
      </c>
      <c r="E1681" s="1" t="s">
        <v>5537</v>
      </c>
    </row>
    <row r="1682" spans="1:5" ht="15">
      <c r="A1682" s="1" t="s">
        <v>4824</v>
      </c>
      <c r="B1682" s="1" t="s">
        <v>5538</v>
      </c>
      <c r="C1682" s="1" t="s">
        <v>5539</v>
      </c>
      <c r="D1682" s="1" t="s">
        <v>5533</v>
      </c>
      <c r="E1682" s="1" t="s">
        <v>5540</v>
      </c>
    </row>
    <row r="1683" spans="1:5" ht="15">
      <c r="A1683" s="1" t="s">
        <v>4824</v>
      </c>
      <c r="B1683" s="1" t="s">
        <v>5541</v>
      </c>
      <c r="C1683" s="1" t="s">
        <v>5533</v>
      </c>
      <c r="D1683" s="1" t="s">
        <v>5381</v>
      </c>
      <c r="E1683" s="1" t="s">
        <v>5542</v>
      </c>
    </row>
    <row r="1684" spans="1:5" ht="15">
      <c r="A1684" s="1" t="s">
        <v>4824</v>
      </c>
      <c r="B1684" s="1" t="s">
        <v>5543</v>
      </c>
      <c r="C1684" s="1" t="s">
        <v>5544</v>
      </c>
      <c r="D1684" s="1" t="s">
        <v>5545</v>
      </c>
      <c r="E1684" s="1" t="s">
        <v>5546</v>
      </c>
    </row>
    <row r="1685" spans="1:5" ht="15">
      <c r="A1685" s="1" t="s">
        <v>4824</v>
      </c>
      <c r="B1685" s="1" t="s">
        <v>5547</v>
      </c>
      <c r="C1685" s="1" t="s">
        <v>5545</v>
      </c>
      <c r="D1685" s="1" t="s">
        <v>5258</v>
      </c>
      <c r="E1685" s="1" t="s">
        <v>5548</v>
      </c>
    </row>
    <row r="1686" spans="1:5" ht="15">
      <c r="A1686" s="1" t="s">
        <v>4824</v>
      </c>
      <c r="B1686" s="1" t="s">
        <v>5549</v>
      </c>
      <c r="C1686" s="1" t="s">
        <v>5550</v>
      </c>
      <c r="D1686" s="1" t="s">
        <v>5258</v>
      </c>
      <c r="E1686" s="1" t="s">
        <v>5551</v>
      </c>
    </row>
    <row r="1687" spans="1:5" ht="15">
      <c r="A1687" s="1" t="s">
        <v>4824</v>
      </c>
      <c r="B1687" s="1" t="s">
        <v>5552</v>
      </c>
      <c r="C1687" s="1" t="s">
        <v>5553</v>
      </c>
      <c r="D1687" s="1" t="s">
        <v>5553</v>
      </c>
      <c r="E1687" s="1" t="s">
        <v>5554</v>
      </c>
    </row>
    <row r="1688" spans="1:5" ht="15">
      <c r="A1688" s="1" t="s">
        <v>4824</v>
      </c>
      <c r="B1688" s="1" t="s">
        <v>5555</v>
      </c>
      <c r="C1688" s="1" t="s">
        <v>5556</v>
      </c>
      <c r="D1688" s="1" t="s">
        <v>5557</v>
      </c>
      <c r="E1688" s="1" t="s">
        <v>5558</v>
      </c>
    </row>
    <row r="1689" spans="1:5" ht="15">
      <c r="A1689" s="1" t="s">
        <v>4824</v>
      </c>
      <c r="B1689" s="1" t="s">
        <v>5559</v>
      </c>
      <c r="C1689" s="1" t="s">
        <v>5560</v>
      </c>
      <c r="D1689" s="1" t="s">
        <v>5557</v>
      </c>
      <c r="E1689" s="1" t="s">
        <v>5561</v>
      </c>
    </row>
    <row r="1690" spans="1:5" ht="15">
      <c r="A1690" s="1" t="s">
        <v>4824</v>
      </c>
      <c r="B1690" s="1" t="s">
        <v>5562</v>
      </c>
      <c r="C1690" s="1" t="s">
        <v>5563</v>
      </c>
      <c r="D1690" s="1" t="s">
        <v>5557</v>
      </c>
      <c r="E1690" s="1" t="s">
        <v>5564</v>
      </c>
    </row>
    <row r="1691" spans="1:5" ht="15">
      <c r="A1691" s="1" t="s">
        <v>4824</v>
      </c>
      <c r="B1691" s="1" t="s">
        <v>5565</v>
      </c>
      <c r="C1691" s="1" t="s">
        <v>5566</v>
      </c>
      <c r="D1691" s="1" t="s">
        <v>5556</v>
      </c>
      <c r="E1691" s="1" t="s">
        <v>5567</v>
      </c>
    </row>
    <row r="1692" spans="1:5" ht="15">
      <c r="A1692" s="1" t="s">
        <v>4824</v>
      </c>
      <c r="B1692" s="1" t="s">
        <v>5568</v>
      </c>
      <c r="C1692" s="1" t="s">
        <v>5566</v>
      </c>
      <c r="D1692" s="1" t="s">
        <v>5556</v>
      </c>
      <c r="E1692" s="1" t="s">
        <v>5569</v>
      </c>
    </row>
    <row r="1693" spans="1:5" ht="15">
      <c r="A1693" s="1" t="s">
        <v>4824</v>
      </c>
      <c r="B1693" s="1" t="s">
        <v>5570</v>
      </c>
      <c r="C1693" s="1" t="s">
        <v>5571</v>
      </c>
      <c r="D1693" s="1" t="s">
        <v>5557</v>
      </c>
      <c r="E1693" s="1" t="s">
        <v>5572</v>
      </c>
    </row>
    <row r="1694" spans="1:5" ht="15">
      <c r="A1694" s="1" t="s">
        <v>4824</v>
      </c>
      <c r="B1694" s="1" t="s">
        <v>5573</v>
      </c>
      <c r="C1694" s="1" t="s">
        <v>5571</v>
      </c>
      <c r="D1694" s="1" t="s">
        <v>5557</v>
      </c>
      <c r="E1694" s="1" t="s">
        <v>5574</v>
      </c>
    </row>
    <row r="1695" spans="1:5" ht="15">
      <c r="A1695" s="1" t="s">
        <v>4824</v>
      </c>
      <c r="B1695" s="1" t="s">
        <v>5575</v>
      </c>
      <c r="C1695" s="1" t="s">
        <v>5576</v>
      </c>
      <c r="D1695" s="1" t="s">
        <v>5571</v>
      </c>
      <c r="E1695" s="1" t="s">
        <v>5577</v>
      </c>
    </row>
    <row r="1696" spans="1:5" ht="15">
      <c r="A1696" s="1" t="s">
        <v>4824</v>
      </c>
      <c r="B1696" s="1" t="s">
        <v>5578</v>
      </c>
      <c r="C1696" s="1" t="s">
        <v>5579</v>
      </c>
      <c r="D1696" s="1" t="s">
        <v>5571</v>
      </c>
      <c r="E1696" s="1" t="s">
        <v>5580</v>
      </c>
    </row>
    <row r="1697" spans="1:5" ht="15">
      <c r="A1697" s="1" t="s">
        <v>4824</v>
      </c>
      <c r="B1697" s="1" t="s">
        <v>5581</v>
      </c>
      <c r="C1697" s="1" t="s">
        <v>5557</v>
      </c>
      <c r="D1697" s="1" t="s">
        <v>5582</v>
      </c>
      <c r="E1697" s="1" t="s">
        <v>5583</v>
      </c>
    </row>
    <row r="1698" spans="1:5" ht="15">
      <c r="A1698" s="1" t="s">
        <v>4824</v>
      </c>
      <c r="B1698" s="1" t="s">
        <v>5584</v>
      </c>
      <c r="C1698" s="1" t="s">
        <v>5585</v>
      </c>
      <c r="D1698" s="1" t="s">
        <v>5586</v>
      </c>
      <c r="E1698" s="1" t="s">
        <v>5587</v>
      </c>
    </row>
    <row r="1699" spans="1:5" ht="15">
      <c r="A1699" s="1" t="s">
        <v>4824</v>
      </c>
      <c r="B1699" s="1" t="s">
        <v>5588</v>
      </c>
      <c r="C1699" s="1" t="s">
        <v>5589</v>
      </c>
      <c r="D1699" s="1" t="s">
        <v>5590</v>
      </c>
      <c r="E1699" s="1" t="s">
        <v>5591</v>
      </c>
    </row>
    <row r="1700" spans="1:5" ht="15">
      <c r="A1700" s="1" t="s">
        <v>4824</v>
      </c>
      <c r="B1700" s="1" t="s">
        <v>5592</v>
      </c>
      <c r="C1700" s="1" t="s">
        <v>5557</v>
      </c>
      <c r="D1700" s="1" t="s">
        <v>5593</v>
      </c>
      <c r="E1700" s="1" t="s">
        <v>5594</v>
      </c>
    </row>
    <row r="1701" spans="1:5" ht="15">
      <c r="A1701" s="1" t="s">
        <v>4824</v>
      </c>
      <c r="B1701" s="1" t="s">
        <v>5595</v>
      </c>
      <c r="C1701" s="1" t="s">
        <v>5596</v>
      </c>
      <c r="D1701" s="1" t="s">
        <v>5557</v>
      </c>
      <c r="E1701" s="1" t="s">
        <v>5597</v>
      </c>
    </row>
    <row r="1702" spans="1:5" ht="15">
      <c r="A1702" s="1" t="s">
        <v>4824</v>
      </c>
      <c r="B1702" s="1" t="s">
        <v>5598</v>
      </c>
      <c r="C1702" s="1" t="s">
        <v>5599</v>
      </c>
      <c r="D1702" s="1" t="s">
        <v>5600</v>
      </c>
      <c r="E1702" s="1" t="s">
        <v>5601</v>
      </c>
    </row>
    <row r="1703" spans="1:5" ht="15">
      <c r="A1703" s="1" t="s">
        <v>4824</v>
      </c>
      <c r="B1703" s="1" t="s">
        <v>5602</v>
      </c>
      <c r="C1703" s="1" t="s">
        <v>5603</v>
      </c>
      <c r="D1703" s="1" t="s">
        <v>5596</v>
      </c>
      <c r="E1703" s="1" t="s">
        <v>5604</v>
      </c>
    </row>
    <row r="1704" spans="1:5" ht="15">
      <c r="A1704" s="1" t="s">
        <v>4824</v>
      </c>
      <c r="B1704" s="1" t="s">
        <v>5605</v>
      </c>
      <c r="C1704" s="1" t="s">
        <v>5571</v>
      </c>
      <c r="D1704" s="1" t="s">
        <v>5557</v>
      </c>
      <c r="E1704" s="1" t="s">
        <v>5606</v>
      </c>
    </row>
    <row r="1705" spans="1:5" ht="15">
      <c r="A1705" s="1" t="s">
        <v>4824</v>
      </c>
      <c r="B1705" s="1" t="s">
        <v>5607</v>
      </c>
      <c r="C1705" s="1" t="s">
        <v>5576</v>
      </c>
      <c r="D1705" s="1" t="s">
        <v>5571</v>
      </c>
      <c r="E1705" s="1" t="s">
        <v>5608</v>
      </c>
    </row>
    <row r="1706" spans="1:5" ht="15">
      <c r="A1706" s="1" t="s">
        <v>4824</v>
      </c>
      <c r="B1706" s="1" t="s">
        <v>5609</v>
      </c>
      <c r="C1706" s="1" t="s">
        <v>5610</v>
      </c>
      <c r="D1706" s="1" t="s">
        <v>5596</v>
      </c>
      <c r="E1706" s="1" t="s">
        <v>5611</v>
      </c>
    </row>
    <row r="1707" spans="1:5" ht="15">
      <c r="A1707" s="1" t="s">
        <v>4824</v>
      </c>
      <c r="B1707" s="1" t="s">
        <v>5612</v>
      </c>
      <c r="C1707" s="1" t="s">
        <v>5613</v>
      </c>
      <c r="D1707" s="1" t="s">
        <v>4914</v>
      </c>
      <c r="E1707" s="1" t="s">
        <v>5614</v>
      </c>
    </row>
    <row r="1708" spans="1:5" ht="15">
      <c r="A1708" s="1" t="s">
        <v>4824</v>
      </c>
      <c r="B1708" s="1" t="s">
        <v>5615</v>
      </c>
      <c r="C1708" s="1" t="s">
        <v>5616</v>
      </c>
      <c r="D1708" s="1" t="s">
        <v>5617</v>
      </c>
      <c r="E1708" s="1" t="s">
        <v>5618</v>
      </c>
    </row>
    <row r="1709" spans="1:5" ht="15">
      <c r="A1709" s="1" t="s">
        <v>4824</v>
      </c>
      <c r="B1709" s="1" t="s">
        <v>5619</v>
      </c>
      <c r="C1709" s="1" t="s">
        <v>5616</v>
      </c>
      <c r="D1709" s="1" t="s">
        <v>5616</v>
      </c>
      <c r="E1709" s="1" t="s">
        <v>5620</v>
      </c>
    </row>
    <row r="1710" spans="1:5" ht="15">
      <c r="A1710" s="1" t="s">
        <v>4824</v>
      </c>
      <c r="B1710" s="1" t="s">
        <v>5621</v>
      </c>
      <c r="C1710" s="1" t="s">
        <v>5622</v>
      </c>
      <c r="D1710" s="1" t="s">
        <v>5623</v>
      </c>
      <c r="E1710" s="1" t="s">
        <v>5624</v>
      </c>
    </row>
    <row r="1711" spans="1:5" ht="15">
      <c r="A1711" s="1" t="s">
        <v>4824</v>
      </c>
      <c r="B1711" s="1" t="s">
        <v>5625</v>
      </c>
      <c r="C1711" s="1" t="s">
        <v>5626</v>
      </c>
      <c r="D1711" s="1" t="s">
        <v>5627</v>
      </c>
      <c r="E1711" s="1" t="s">
        <v>5628</v>
      </c>
    </row>
    <row r="1712" spans="1:5" ht="15">
      <c r="A1712" s="1" t="s">
        <v>4824</v>
      </c>
      <c r="B1712" s="1" t="s">
        <v>5629</v>
      </c>
      <c r="C1712" s="1" t="s">
        <v>5626</v>
      </c>
      <c r="D1712" s="1" t="s">
        <v>5630</v>
      </c>
      <c r="E1712" s="1" t="s">
        <v>5631</v>
      </c>
    </row>
    <row r="1713" spans="1:5" ht="15">
      <c r="A1713" s="1" t="s">
        <v>4824</v>
      </c>
      <c r="B1713" s="1" t="s">
        <v>5632</v>
      </c>
      <c r="C1713" s="1" t="s">
        <v>5633</v>
      </c>
      <c r="D1713" s="1" t="s">
        <v>5634</v>
      </c>
      <c r="E1713" s="1" t="s">
        <v>5635</v>
      </c>
    </row>
    <row r="1714" spans="1:5" ht="15">
      <c r="A1714" s="1" t="s">
        <v>4824</v>
      </c>
      <c r="B1714" s="1" t="s">
        <v>5636</v>
      </c>
      <c r="C1714" s="1" t="s">
        <v>5637</v>
      </c>
      <c r="D1714" s="1" t="s">
        <v>5633</v>
      </c>
      <c r="E1714" s="1" t="s">
        <v>5638</v>
      </c>
    </row>
    <row r="1715" spans="1:5" ht="15">
      <c r="A1715" s="1" t="s">
        <v>4824</v>
      </c>
      <c r="B1715" s="1" t="s">
        <v>5639</v>
      </c>
      <c r="C1715" s="1" t="s">
        <v>5640</v>
      </c>
      <c r="D1715" s="1" t="s">
        <v>5640</v>
      </c>
      <c r="E1715" s="1" t="s">
        <v>5641</v>
      </c>
    </row>
    <row r="1716" spans="1:5" ht="15">
      <c r="A1716" s="1" t="s">
        <v>4824</v>
      </c>
      <c r="B1716" s="1" t="s">
        <v>5642</v>
      </c>
      <c r="C1716" s="1" t="s">
        <v>5643</v>
      </c>
      <c r="D1716" s="1" t="s">
        <v>5644</v>
      </c>
      <c r="E1716" s="1" t="s">
        <v>5645</v>
      </c>
    </row>
    <row r="1717" spans="1:5" ht="15">
      <c r="A1717" s="1" t="s">
        <v>4824</v>
      </c>
      <c r="B1717" s="1" t="s">
        <v>5646</v>
      </c>
      <c r="C1717" s="1" t="s">
        <v>5647</v>
      </c>
      <c r="D1717" s="1" t="s">
        <v>5585</v>
      </c>
      <c r="E1717" s="1" t="s">
        <v>5648</v>
      </c>
    </row>
    <row r="1718" spans="1:5" ht="15">
      <c r="A1718" s="1" t="s">
        <v>4824</v>
      </c>
      <c r="B1718" s="1" t="s">
        <v>5649</v>
      </c>
      <c r="C1718" s="1" t="s">
        <v>5644</v>
      </c>
      <c r="D1718" s="1" t="s">
        <v>5650</v>
      </c>
      <c r="E1718" s="1" t="s">
        <v>5651</v>
      </c>
    </row>
    <row r="1719" spans="1:5" ht="15">
      <c r="A1719" s="1" t="s">
        <v>4824</v>
      </c>
      <c r="B1719" s="1" t="s">
        <v>5652</v>
      </c>
      <c r="C1719" s="1" t="s">
        <v>5653</v>
      </c>
      <c r="D1719" s="1" t="s">
        <v>5654</v>
      </c>
      <c r="E1719" s="1" t="s">
        <v>5655</v>
      </c>
    </row>
    <row r="1720" spans="1:5" ht="15">
      <c r="A1720" s="1" t="s">
        <v>4824</v>
      </c>
      <c r="B1720" s="1" t="s">
        <v>5656</v>
      </c>
      <c r="C1720" s="1" t="s">
        <v>5650</v>
      </c>
      <c r="D1720" s="1" t="s">
        <v>5593</v>
      </c>
      <c r="E1720" s="1" t="s">
        <v>5657</v>
      </c>
    </row>
    <row r="1721" spans="1:5" ht="15">
      <c r="A1721" s="1" t="s">
        <v>4824</v>
      </c>
      <c r="B1721" s="1" t="s">
        <v>5658</v>
      </c>
      <c r="C1721" s="1" t="s">
        <v>5659</v>
      </c>
      <c r="D1721" s="1" t="s">
        <v>5660</v>
      </c>
      <c r="E1721" s="1" t="s">
        <v>5661</v>
      </c>
    </row>
    <row r="1722" spans="1:5" ht="15">
      <c r="A1722" s="1" t="s">
        <v>4824</v>
      </c>
      <c r="B1722" s="1" t="s">
        <v>5662</v>
      </c>
      <c r="C1722" s="1" t="s">
        <v>5663</v>
      </c>
      <c r="D1722" s="1" t="s">
        <v>5664</v>
      </c>
      <c r="E1722" s="1" t="s">
        <v>5665</v>
      </c>
    </row>
    <row r="1723" spans="1:5" ht="15">
      <c r="A1723" s="1" t="s">
        <v>4824</v>
      </c>
      <c r="B1723" s="1" t="s">
        <v>5666</v>
      </c>
      <c r="C1723" s="1" t="s">
        <v>5667</v>
      </c>
      <c r="D1723" s="1" t="s">
        <v>5668</v>
      </c>
      <c r="E1723" s="1" t="s">
        <v>5669</v>
      </c>
    </row>
    <row r="1724" spans="1:5" ht="15">
      <c r="A1724" s="1" t="s">
        <v>4824</v>
      </c>
      <c r="B1724" s="1" t="s">
        <v>5670</v>
      </c>
      <c r="C1724" s="1" t="s">
        <v>5671</v>
      </c>
      <c r="D1724" s="1" t="s">
        <v>5672</v>
      </c>
      <c r="E1724" s="1" t="s">
        <v>5673</v>
      </c>
    </row>
    <row r="1725" spans="1:5" ht="15">
      <c r="A1725" s="1" t="s">
        <v>4824</v>
      </c>
      <c r="B1725" s="1" t="s">
        <v>5674</v>
      </c>
      <c r="C1725" s="1" t="s">
        <v>5675</v>
      </c>
      <c r="D1725" s="1" t="s">
        <v>5676</v>
      </c>
      <c r="E1725" s="1" t="s">
        <v>5677</v>
      </c>
    </row>
    <row r="1726" spans="1:5" ht="15">
      <c r="A1726" s="1" t="s">
        <v>4824</v>
      </c>
      <c r="B1726" s="1" t="s">
        <v>5678</v>
      </c>
      <c r="C1726" s="1" t="s">
        <v>5664</v>
      </c>
      <c r="D1726" s="1" t="s">
        <v>5679</v>
      </c>
      <c r="E1726" s="1" t="s">
        <v>5680</v>
      </c>
    </row>
    <row r="1727" spans="1:5" ht="15">
      <c r="A1727" s="1" t="s">
        <v>4824</v>
      </c>
      <c r="B1727" s="1" t="s">
        <v>5681</v>
      </c>
      <c r="C1727" s="1" t="s">
        <v>5682</v>
      </c>
      <c r="D1727" s="1" t="s">
        <v>5683</v>
      </c>
      <c r="E1727" s="1" t="s">
        <v>5684</v>
      </c>
    </row>
    <row r="1728" spans="1:5" ht="15">
      <c r="A1728" s="1" t="s">
        <v>4824</v>
      </c>
      <c r="B1728" s="1" t="s">
        <v>5685</v>
      </c>
      <c r="C1728" s="1" t="s">
        <v>5686</v>
      </c>
      <c r="D1728" s="1" t="s">
        <v>5676</v>
      </c>
      <c r="E1728" s="1" t="s">
        <v>5687</v>
      </c>
    </row>
    <row r="1729" spans="1:5" ht="15">
      <c r="A1729" s="1" t="s">
        <v>4824</v>
      </c>
      <c r="B1729" s="1" t="s">
        <v>5688</v>
      </c>
      <c r="C1729" s="1" t="s">
        <v>5689</v>
      </c>
      <c r="D1729" s="1" t="s">
        <v>5689</v>
      </c>
      <c r="E1729" s="1" t="s">
        <v>5690</v>
      </c>
    </row>
    <row r="1730" spans="1:5" ht="15">
      <c r="A1730" s="1" t="s">
        <v>4824</v>
      </c>
      <c r="B1730" s="1" t="s">
        <v>5691</v>
      </c>
      <c r="C1730" s="1" t="s">
        <v>5692</v>
      </c>
      <c r="D1730" s="1" t="s">
        <v>5693</v>
      </c>
      <c r="E1730" s="1" t="s">
        <v>5694</v>
      </c>
    </row>
    <row r="1731" spans="1:5" ht="15">
      <c r="A1731" s="1" t="s">
        <v>4824</v>
      </c>
      <c r="B1731" s="1" t="s">
        <v>5695</v>
      </c>
      <c r="C1731" s="1" t="s">
        <v>5696</v>
      </c>
      <c r="D1731" s="1" t="s">
        <v>5697</v>
      </c>
      <c r="E1731" s="1" t="s">
        <v>5698</v>
      </c>
    </row>
    <row r="1732" spans="1:5" ht="15">
      <c r="A1732" s="1" t="s">
        <v>4824</v>
      </c>
      <c r="B1732" s="1" t="s">
        <v>5699</v>
      </c>
      <c r="C1732" s="1" t="s">
        <v>5700</v>
      </c>
      <c r="D1732" s="1" t="s">
        <v>5571</v>
      </c>
      <c r="E1732" s="1" t="s">
        <v>5701</v>
      </c>
    </row>
    <row r="1733" spans="1:5" ht="15">
      <c r="A1733" s="1" t="s">
        <v>4824</v>
      </c>
      <c r="B1733" s="1" t="s">
        <v>5702</v>
      </c>
      <c r="C1733" s="1" t="s">
        <v>4908</v>
      </c>
      <c r="D1733" s="1" t="s">
        <v>2790</v>
      </c>
      <c r="E1733" s="1" t="s">
        <v>5703</v>
      </c>
    </row>
    <row r="1734" spans="1:5" ht="15">
      <c r="A1734" s="1" t="s">
        <v>4824</v>
      </c>
      <c r="B1734" s="1" t="s">
        <v>5704</v>
      </c>
      <c r="C1734" s="1" t="s">
        <v>5675</v>
      </c>
      <c r="D1734" s="1" t="s">
        <v>5676</v>
      </c>
      <c r="E1734" s="1" t="s">
        <v>5705</v>
      </c>
    </row>
    <row r="1735" spans="1:5" ht="15">
      <c r="A1735" s="1" t="s">
        <v>5706</v>
      </c>
      <c r="B1735" s="1" t="s">
        <v>5707</v>
      </c>
      <c r="C1735" s="1" t="s">
        <v>5708</v>
      </c>
      <c r="D1735" s="1" t="s">
        <v>5709</v>
      </c>
      <c r="E1735" s="1" t="s">
        <v>5710</v>
      </c>
    </row>
    <row r="1736" spans="1:5" ht="15">
      <c r="A1736" s="1" t="s">
        <v>5706</v>
      </c>
      <c r="B1736" s="1" t="s">
        <v>5711</v>
      </c>
      <c r="C1736" s="1" t="s">
        <v>5712</v>
      </c>
      <c r="D1736" s="1" t="s">
        <v>5713</v>
      </c>
      <c r="E1736" s="1" t="s">
        <v>5714</v>
      </c>
    </row>
    <row r="1737" spans="1:5" ht="15">
      <c r="A1737" s="1" t="s">
        <v>5706</v>
      </c>
      <c r="B1737" s="1" t="s">
        <v>5715</v>
      </c>
      <c r="C1737" s="1" t="s">
        <v>5716</v>
      </c>
      <c r="D1737" s="1" t="s">
        <v>5717</v>
      </c>
      <c r="E1737" s="1" t="s">
        <v>5718</v>
      </c>
    </row>
    <row r="1738" spans="1:5" ht="15">
      <c r="A1738" s="1" t="s">
        <v>5706</v>
      </c>
      <c r="B1738" s="1" t="s">
        <v>5719</v>
      </c>
      <c r="C1738" s="1" t="s">
        <v>5720</v>
      </c>
      <c r="D1738" s="1" t="s">
        <v>331</v>
      </c>
      <c r="E1738" s="1" t="s">
        <v>5721</v>
      </c>
    </row>
    <row r="1739" spans="1:5" ht="15">
      <c r="A1739" s="1" t="s">
        <v>5706</v>
      </c>
      <c r="B1739" s="1" t="s">
        <v>5722</v>
      </c>
      <c r="C1739" s="1" t="s">
        <v>5723</v>
      </c>
      <c r="D1739" s="1" t="s">
        <v>5724</v>
      </c>
      <c r="E1739" s="1" t="s">
        <v>5725</v>
      </c>
    </row>
    <row r="1740" spans="1:5" ht="15">
      <c r="A1740" s="1" t="s">
        <v>5706</v>
      </c>
      <c r="B1740" s="1" t="s">
        <v>5726</v>
      </c>
      <c r="C1740" s="1" t="s">
        <v>5727</v>
      </c>
      <c r="D1740" s="1" t="s">
        <v>5727</v>
      </c>
      <c r="E1740" s="1" t="s">
        <v>5728</v>
      </c>
    </row>
    <row r="1741" spans="1:5" ht="15">
      <c r="A1741" s="1" t="s">
        <v>5706</v>
      </c>
      <c r="B1741" s="1" t="s">
        <v>5729</v>
      </c>
      <c r="C1741" s="1" t="s">
        <v>5730</v>
      </c>
      <c r="D1741" s="1" t="s">
        <v>5731</v>
      </c>
      <c r="E1741" s="1" t="s">
        <v>5732</v>
      </c>
    </row>
    <row r="1742" spans="1:5" ht="15">
      <c r="A1742" s="1" t="s">
        <v>5706</v>
      </c>
      <c r="B1742" s="1" t="s">
        <v>5733</v>
      </c>
      <c r="C1742" s="1" t="s">
        <v>5734</v>
      </c>
      <c r="D1742" s="1" t="s">
        <v>5730</v>
      </c>
      <c r="E1742" s="1" t="s">
        <v>5735</v>
      </c>
    </row>
    <row r="1743" spans="1:5" ht="15">
      <c r="A1743" s="1" t="s">
        <v>5706</v>
      </c>
      <c r="B1743" s="1" t="s">
        <v>5736</v>
      </c>
      <c r="C1743" s="1" t="s">
        <v>5737</v>
      </c>
      <c r="D1743" s="1" t="s">
        <v>5730</v>
      </c>
      <c r="E1743" s="1" t="s">
        <v>5738</v>
      </c>
    </row>
    <row r="1744" spans="1:5" ht="15">
      <c r="A1744" s="1" t="s">
        <v>5706</v>
      </c>
      <c r="B1744" s="1" t="s">
        <v>5739</v>
      </c>
      <c r="C1744" s="1" t="s">
        <v>5740</v>
      </c>
      <c r="D1744" s="1" t="s">
        <v>5741</v>
      </c>
      <c r="E1744" s="1" t="s">
        <v>5742</v>
      </c>
    </row>
    <row r="1745" spans="1:5" ht="15">
      <c r="A1745" s="1" t="s">
        <v>5706</v>
      </c>
      <c r="B1745" s="1" t="s">
        <v>5743</v>
      </c>
      <c r="C1745" s="1" t="s">
        <v>5744</v>
      </c>
      <c r="D1745" s="1" t="s">
        <v>5745</v>
      </c>
      <c r="E1745" s="1" t="s">
        <v>5746</v>
      </c>
    </row>
    <row r="1746" spans="1:5" ht="15">
      <c r="A1746" s="1" t="s">
        <v>5706</v>
      </c>
      <c r="B1746" s="1" t="s">
        <v>5747</v>
      </c>
      <c r="C1746" s="1" t="s">
        <v>5748</v>
      </c>
      <c r="D1746" s="1" t="s">
        <v>5749</v>
      </c>
      <c r="E1746" s="1" t="s">
        <v>5750</v>
      </c>
    </row>
    <row r="1747" spans="1:5" ht="15">
      <c r="A1747" s="1" t="s">
        <v>5706</v>
      </c>
      <c r="B1747" s="1" t="s">
        <v>5751</v>
      </c>
      <c r="C1747" s="1" t="s">
        <v>5752</v>
      </c>
      <c r="D1747" s="1" t="s">
        <v>5753</v>
      </c>
      <c r="E1747" s="1" t="s">
        <v>5754</v>
      </c>
    </row>
    <row r="1748" spans="1:5" ht="15">
      <c r="A1748" s="1" t="s">
        <v>5706</v>
      </c>
      <c r="B1748" s="1" t="s">
        <v>5755</v>
      </c>
      <c r="C1748" s="1" t="s">
        <v>5756</v>
      </c>
      <c r="D1748" s="1" t="s">
        <v>5756</v>
      </c>
      <c r="E1748" s="1" t="s">
        <v>5757</v>
      </c>
    </row>
    <row r="1749" spans="1:5" ht="15">
      <c r="A1749" s="1" t="s">
        <v>5706</v>
      </c>
      <c r="B1749" s="1" t="s">
        <v>5758</v>
      </c>
      <c r="C1749" s="1" t="s">
        <v>5759</v>
      </c>
      <c r="D1749" s="1" t="s">
        <v>5760</v>
      </c>
      <c r="E1749" s="1" t="s">
        <v>5761</v>
      </c>
    </row>
    <row r="1750" spans="1:5" ht="15">
      <c r="A1750" s="1" t="s">
        <v>5706</v>
      </c>
      <c r="B1750" s="1" t="s">
        <v>5762</v>
      </c>
      <c r="C1750" s="1" t="s">
        <v>5763</v>
      </c>
      <c r="D1750" s="1" t="s">
        <v>5764</v>
      </c>
      <c r="E1750" s="1" t="s">
        <v>5765</v>
      </c>
    </row>
    <row r="1751" spans="1:5" ht="15">
      <c r="A1751" s="1" t="s">
        <v>5706</v>
      </c>
      <c r="B1751" s="1" t="s">
        <v>5766</v>
      </c>
      <c r="C1751" s="1" t="s">
        <v>5767</v>
      </c>
      <c r="D1751" s="1" t="s">
        <v>5768</v>
      </c>
      <c r="E1751" s="1" t="s">
        <v>5769</v>
      </c>
    </row>
    <row r="1752" spans="1:5" ht="15">
      <c r="A1752" s="1" t="s">
        <v>5706</v>
      </c>
      <c r="B1752" s="1" t="s">
        <v>5770</v>
      </c>
      <c r="C1752" s="1" t="s">
        <v>5771</v>
      </c>
      <c r="D1752" s="1" t="s">
        <v>5772</v>
      </c>
      <c r="E1752" s="1" t="s">
        <v>5773</v>
      </c>
    </row>
    <row r="1753" spans="1:5" ht="15">
      <c r="A1753" s="1" t="s">
        <v>5706</v>
      </c>
      <c r="B1753" s="1" t="s">
        <v>5774</v>
      </c>
      <c r="C1753" s="1" t="s">
        <v>5775</v>
      </c>
      <c r="D1753" s="1" t="s">
        <v>5776</v>
      </c>
      <c r="E1753" s="1" t="s">
        <v>5777</v>
      </c>
    </row>
    <row r="1754" spans="1:5" ht="15">
      <c r="A1754" s="1" t="s">
        <v>5706</v>
      </c>
      <c r="B1754" s="1" t="s">
        <v>5778</v>
      </c>
      <c r="C1754" s="1" t="s">
        <v>5779</v>
      </c>
      <c r="D1754" s="1" t="s">
        <v>5780</v>
      </c>
      <c r="E1754" s="1" t="s">
        <v>5781</v>
      </c>
    </row>
    <row r="1755" spans="1:5" ht="15">
      <c r="A1755" s="1" t="s">
        <v>5706</v>
      </c>
      <c r="B1755" s="1" t="s">
        <v>5782</v>
      </c>
      <c r="C1755" s="1" t="s">
        <v>5783</v>
      </c>
      <c r="D1755" s="1" t="s">
        <v>5779</v>
      </c>
      <c r="E1755" s="1" t="s">
        <v>5784</v>
      </c>
    </row>
    <row r="1756" spans="1:5" ht="15">
      <c r="A1756" s="1" t="s">
        <v>5706</v>
      </c>
      <c r="B1756" s="1" t="s">
        <v>5785</v>
      </c>
      <c r="C1756" s="1" t="s">
        <v>5786</v>
      </c>
      <c r="D1756" s="1" t="s">
        <v>5787</v>
      </c>
      <c r="E1756" s="1" t="s">
        <v>5788</v>
      </c>
    </row>
    <row r="1757" spans="1:5" ht="15">
      <c r="A1757" s="1" t="s">
        <v>5706</v>
      </c>
      <c r="B1757" s="1" t="s">
        <v>5789</v>
      </c>
      <c r="C1757" s="1" t="s">
        <v>5790</v>
      </c>
      <c r="D1757" s="1" t="s">
        <v>5791</v>
      </c>
      <c r="E1757" s="1" t="s">
        <v>5792</v>
      </c>
    </row>
    <row r="1758" spans="1:5" ht="15">
      <c r="A1758" s="1" t="s">
        <v>5706</v>
      </c>
      <c r="B1758" s="1" t="s">
        <v>5793</v>
      </c>
      <c r="C1758" s="1" t="s">
        <v>5794</v>
      </c>
      <c r="D1758" s="1" t="s">
        <v>5794</v>
      </c>
      <c r="E1758" s="1" t="s">
        <v>5795</v>
      </c>
    </row>
    <row r="1759" spans="1:5" ht="15">
      <c r="A1759" s="1" t="s">
        <v>5706</v>
      </c>
      <c r="B1759" s="1" t="s">
        <v>5796</v>
      </c>
      <c r="C1759" s="1" t="s">
        <v>5797</v>
      </c>
      <c r="D1759" s="1" t="s">
        <v>5798</v>
      </c>
      <c r="E1759" s="1" t="s">
        <v>5799</v>
      </c>
    </row>
    <row r="1760" spans="1:5" ht="15">
      <c r="A1760" s="1" t="s">
        <v>5706</v>
      </c>
      <c r="B1760" s="1" t="s">
        <v>5800</v>
      </c>
      <c r="C1760" s="1" t="s">
        <v>5801</v>
      </c>
      <c r="D1760" s="1" t="s">
        <v>5802</v>
      </c>
      <c r="E1760" s="1" t="s">
        <v>5803</v>
      </c>
    </row>
    <row r="1761" spans="1:5" ht="15">
      <c r="A1761" s="1" t="s">
        <v>5706</v>
      </c>
      <c r="B1761" s="1" t="s">
        <v>5804</v>
      </c>
      <c r="C1761" s="1" t="s">
        <v>5805</v>
      </c>
      <c r="D1761" s="1" t="s">
        <v>5806</v>
      </c>
      <c r="E1761" s="1" t="s">
        <v>5807</v>
      </c>
    </row>
    <row r="1762" spans="1:5" ht="15">
      <c r="A1762" s="1" t="s">
        <v>5808</v>
      </c>
      <c r="B1762" s="1" t="s">
        <v>5809</v>
      </c>
      <c r="C1762" s="1" t="s">
        <v>5810</v>
      </c>
      <c r="D1762" s="1" t="s">
        <v>5811</v>
      </c>
      <c r="E1762" s="1" t="s">
        <v>5812</v>
      </c>
    </row>
    <row r="1763" spans="1:5" ht="15">
      <c r="A1763" s="1" t="s">
        <v>5808</v>
      </c>
      <c r="B1763" s="1" t="s">
        <v>5813</v>
      </c>
      <c r="C1763" s="1" t="s">
        <v>5814</v>
      </c>
      <c r="D1763" s="1" t="s">
        <v>5815</v>
      </c>
      <c r="E1763" s="1" t="s">
        <v>5816</v>
      </c>
    </row>
    <row r="1764" spans="1:5" ht="15">
      <c r="A1764" s="1" t="s">
        <v>5808</v>
      </c>
      <c r="B1764" s="1" t="s">
        <v>5817</v>
      </c>
      <c r="C1764" s="1" t="s">
        <v>5818</v>
      </c>
      <c r="D1764" s="1" t="s">
        <v>5819</v>
      </c>
      <c r="E1764" s="1" t="s">
        <v>5820</v>
      </c>
    </row>
    <row r="1765" spans="1:5" ht="15">
      <c r="A1765" s="1" t="s">
        <v>5808</v>
      </c>
      <c r="B1765" s="1" t="s">
        <v>5821</v>
      </c>
      <c r="C1765" s="1" t="s">
        <v>5822</v>
      </c>
      <c r="D1765" s="1" t="s">
        <v>5823</v>
      </c>
      <c r="E1765" s="1" t="s">
        <v>5824</v>
      </c>
    </row>
    <row r="1766" spans="1:5" ht="15">
      <c r="A1766" s="1" t="s">
        <v>5825</v>
      </c>
      <c r="B1766" s="1" t="s">
        <v>5826</v>
      </c>
      <c r="C1766" s="1" t="s">
        <v>5827</v>
      </c>
      <c r="D1766" s="1" t="s">
        <v>5828</v>
      </c>
      <c r="E1766" s="1" t="s">
        <v>5829</v>
      </c>
    </row>
    <row r="1767" spans="1:5" ht="15">
      <c r="A1767" s="1" t="s">
        <v>5825</v>
      </c>
      <c r="B1767" s="1" t="s">
        <v>5830</v>
      </c>
      <c r="C1767" s="1" t="s">
        <v>5831</v>
      </c>
      <c r="D1767" s="1" t="s">
        <v>5832</v>
      </c>
      <c r="E1767" s="1" t="s">
        <v>5833</v>
      </c>
    </row>
    <row r="1768" spans="1:5" ht="15">
      <c r="A1768" s="1" t="s">
        <v>5834</v>
      </c>
      <c r="B1768" s="1" t="s">
        <v>5835</v>
      </c>
      <c r="C1768" s="1" t="s">
        <v>5836</v>
      </c>
      <c r="D1768" s="1" t="s">
        <v>5837</v>
      </c>
      <c r="E1768" s="1" t="s">
        <v>5838</v>
      </c>
    </row>
    <row r="1769" spans="1:5" ht="15">
      <c r="A1769" s="1" t="s">
        <v>5834</v>
      </c>
      <c r="B1769" s="1" t="s">
        <v>5839</v>
      </c>
      <c r="C1769" s="1" t="s">
        <v>5840</v>
      </c>
      <c r="D1769" s="1" t="s">
        <v>5172</v>
      </c>
      <c r="E1769" s="1" t="s">
        <v>5841</v>
      </c>
    </row>
    <row r="1770" spans="1:5" ht="15">
      <c r="A1770" s="1" t="s">
        <v>5834</v>
      </c>
      <c r="B1770" s="1" t="s">
        <v>5842</v>
      </c>
      <c r="C1770" s="1" t="s">
        <v>5843</v>
      </c>
      <c r="D1770" s="1" t="s">
        <v>5844</v>
      </c>
      <c r="E1770" s="1" t="s">
        <v>5845</v>
      </c>
    </row>
    <row r="1771" spans="1:5" ht="15">
      <c r="A1771" s="1" t="s">
        <v>5834</v>
      </c>
      <c r="B1771" s="1" t="s">
        <v>5846</v>
      </c>
      <c r="C1771" s="1" t="s">
        <v>5844</v>
      </c>
      <c r="D1771" s="1" t="s">
        <v>5844</v>
      </c>
      <c r="E1771" s="1" t="s">
        <v>5847</v>
      </c>
    </row>
    <row r="1772" spans="1:5" ht="15">
      <c r="A1772" s="1" t="s">
        <v>5834</v>
      </c>
      <c r="B1772" s="1" t="s">
        <v>5848</v>
      </c>
      <c r="C1772" s="1" t="s">
        <v>5844</v>
      </c>
      <c r="D1772" s="1" t="s">
        <v>5849</v>
      </c>
      <c r="E1772" s="1" t="s">
        <v>5850</v>
      </c>
    </row>
    <row r="1773" spans="1:5" ht="15">
      <c r="A1773" s="1" t="s">
        <v>5834</v>
      </c>
      <c r="B1773" s="1" t="s">
        <v>5851</v>
      </c>
      <c r="C1773" s="1" t="s">
        <v>5849</v>
      </c>
      <c r="D1773" s="1" t="s">
        <v>5852</v>
      </c>
      <c r="E1773" s="1" t="s">
        <v>5853</v>
      </c>
    </row>
    <row r="1774" spans="1:5" ht="15">
      <c r="A1774" s="1" t="s">
        <v>5834</v>
      </c>
      <c r="B1774" s="1" t="s">
        <v>5854</v>
      </c>
      <c r="C1774" s="1" t="s">
        <v>5852</v>
      </c>
      <c r="D1774" s="1" t="s">
        <v>5855</v>
      </c>
      <c r="E1774" s="1" t="s">
        <v>5856</v>
      </c>
    </row>
    <row r="1775" spans="1:5" ht="15">
      <c r="A1775" s="1" t="s">
        <v>5834</v>
      </c>
      <c r="B1775" s="1" t="s">
        <v>5857</v>
      </c>
      <c r="C1775" s="1" t="s">
        <v>5855</v>
      </c>
      <c r="D1775" s="1" t="s">
        <v>5858</v>
      </c>
      <c r="E1775" s="1" t="s">
        <v>5859</v>
      </c>
    </row>
    <row r="1776" spans="1:5" ht="15">
      <c r="A1776" s="1" t="s">
        <v>5834</v>
      </c>
      <c r="B1776" s="1" t="s">
        <v>5860</v>
      </c>
      <c r="C1776" s="1" t="s">
        <v>5861</v>
      </c>
      <c r="D1776" s="1" t="s">
        <v>5862</v>
      </c>
      <c r="E1776" s="1" t="s">
        <v>5863</v>
      </c>
    </row>
    <row r="1777" spans="1:5" ht="15">
      <c r="A1777" s="1" t="s">
        <v>5834</v>
      </c>
      <c r="B1777" s="1" t="s">
        <v>5864</v>
      </c>
      <c r="C1777" s="1" t="s">
        <v>5865</v>
      </c>
      <c r="D1777" s="1" t="s">
        <v>2661</v>
      </c>
      <c r="E1777" s="1" t="s">
        <v>5866</v>
      </c>
    </row>
    <row r="1778" spans="1:5" ht="15">
      <c r="A1778" s="1" t="s">
        <v>5834</v>
      </c>
      <c r="B1778" s="1" t="s">
        <v>5867</v>
      </c>
      <c r="C1778" s="1" t="s">
        <v>5868</v>
      </c>
      <c r="D1778" s="1" t="s">
        <v>5869</v>
      </c>
      <c r="E1778" s="1" t="s">
        <v>5870</v>
      </c>
    </row>
    <row r="1779" spans="1:5" ht="15">
      <c r="A1779" s="1" t="s">
        <v>5834</v>
      </c>
      <c r="B1779" s="1" t="s">
        <v>5871</v>
      </c>
      <c r="C1779" s="1" t="s">
        <v>5869</v>
      </c>
      <c r="D1779" s="1" t="s">
        <v>5872</v>
      </c>
      <c r="E1779" s="1" t="s">
        <v>5873</v>
      </c>
    </row>
    <row r="1780" spans="1:5" ht="15">
      <c r="A1780" s="1" t="s">
        <v>5834</v>
      </c>
      <c r="B1780" s="1" t="s">
        <v>5874</v>
      </c>
      <c r="C1780" s="1" t="s">
        <v>5868</v>
      </c>
      <c r="D1780" s="1" t="s">
        <v>5869</v>
      </c>
      <c r="E1780" s="1" t="s">
        <v>5875</v>
      </c>
    </row>
    <row r="1781" spans="1:5" ht="15">
      <c r="A1781" s="1" t="s">
        <v>5834</v>
      </c>
      <c r="B1781" s="1" t="s">
        <v>5876</v>
      </c>
      <c r="C1781" s="1" t="s">
        <v>5869</v>
      </c>
      <c r="D1781" s="1" t="s">
        <v>5872</v>
      </c>
      <c r="E1781" s="1" t="s">
        <v>5877</v>
      </c>
    </row>
    <row r="1782" spans="1:5" ht="15">
      <c r="A1782" s="1" t="s">
        <v>5834</v>
      </c>
      <c r="B1782" s="1" t="s">
        <v>5878</v>
      </c>
      <c r="C1782" s="1" t="s">
        <v>5879</v>
      </c>
      <c r="D1782" s="1" t="s">
        <v>5880</v>
      </c>
      <c r="E1782" s="1" t="s">
        <v>5881</v>
      </c>
    </row>
    <row r="1783" spans="1:5" ht="15">
      <c r="A1783" s="1" t="s">
        <v>5834</v>
      </c>
      <c r="B1783" s="1" t="s">
        <v>5882</v>
      </c>
      <c r="C1783" s="1" t="s">
        <v>5844</v>
      </c>
      <c r="D1783" s="1" t="s">
        <v>5883</v>
      </c>
      <c r="E1783" s="1" t="s">
        <v>5884</v>
      </c>
    </row>
    <row r="1784" spans="1:5" ht="15">
      <c r="A1784" s="1" t="s">
        <v>5834</v>
      </c>
      <c r="B1784" s="1" t="s">
        <v>5885</v>
      </c>
      <c r="C1784" s="1" t="s">
        <v>5886</v>
      </c>
      <c r="D1784" s="1" t="s">
        <v>5855</v>
      </c>
      <c r="E1784" s="1" t="s">
        <v>5887</v>
      </c>
    </row>
    <row r="1785" spans="1:5" ht="15">
      <c r="A1785" s="1" t="s">
        <v>5834</v>
      </c>
      <c r="B1785" s="1" t="s">
        <v>5888</v>
      </c>
      <c r="C1785" s="1" t="s">
        <v>5883</v>
      </c>
      <c r="D1785" s="1" t="s">
        <v>5852</v>
      </c>
      <c r="E1785" s="1" t="s">
        <v>5889</v>
      </c>
    </row>
    <row r="1786" spans="1:5" ht="15">
      <c r="A1786" s="1" t="s">
        <v>5834</v>
      </c>
      <c r="B1786" s="1" t="s">
        <v>5890</v>
      </c>
      <c r="C1786" s="1" t="s">
        <v>5880</v>
      </c>
      <c r="D1786" s="1" t="s">
        <v>5879</v>
      </c>
      <c r="E1786" s="1" t="s">
        <v>5891</v>
      </c>
    </row>
    <row r="1787" spans="1:5" ht="15">
      <c r="A1787" s="1" t="s">
        <v>5834</v>
      </c>
      <c r="B1787" s="1" t="s">
        <v>5892</v>
      </c>
      <c r="C1787" s="1" t="s">
        <v>5855</v>
      </c>
      <c r="D1787" s="1" t="s">
        <v>5858</v>
      </c>
      <c r="E1787" s="1" t="s">
        <v>5893</v>
      </c>
    </row>
    <row r="1788" spans="1:5" ht="15">
      <c r="A1788" s="1" t="s">
        <v>5834</v>
      </c>
      <c r="B1788" s="1" t="s">
        <v>5894</v>
      </c>
      <c r="C1788" s="1" t="s">
        <v>5858</v>
      </c>
      <c r="D1788" s="1" t="s">
        <v>5895</v>
      </c>
      <c r="E1788" s="1" t="s">
        <v>5896</v>
      </c>
    </row>
    <row r="1789" spans="1:5" ht="15">
      <c r="A1789" s="1" t="s">
        <v>5834</v>
      </c>
      <c r="B1789" s="1" t="s">
        <v>5897</v>
      </c>
      <c r="C1789" s="1" t="s">
        <v>5895</v>
      </c>
      <c r="D1789" s="1" t="s">
        <v>4878</v>
      </c>
      <c r="E1789" s="1" t="s">
        <v>5898</v>
      </c>
    </row>
    <row r="1790" spans="1:5" ht="15">
      <c r="A1790" s="1" t="s">
        <v>5834</v>
      </c>
      <c r="B1790" s="1" t="s">
        <v>5899</v>
      </c>
      <c r="C1790" s="1" t="s">
        <v>4878</v>
      </c>
      <c r="D1790" s="1" t="s">
        <v>5171</v>
      </c>
      <c r="E1790" s="1" t="s">
        <v>5900</v>
      </c>
    </row>
    <row r="1791" spans="1:5" ht="15">
      <c r="A1791" s="1" t="s">
        <v>5834</v>
      </c>
      <c r="B1791" s="1" t="s">
        <v>5901</v>
      </c>
      <c r="C1791" s="1" t="s">
        <v>5902</v>
      </c>
      <c r="D1791" s="1" t="s">
        <v>5143</v>
      </c>
      <c r="E1791" s="1" t="s">
        <v>5903</v>
      </c>
    </row>
    <row r="1792" spans="1:5" ht="15">
      <c r="A1792" s="1" t="s">
        <v>5834</v>
      </c>
      <c r="B1792" s="1" t="s">
        <v>5904</v>
      </c>
      <c r="C1792" s="1" t="s">
        <v>5143</v>
      </c>
      <c r="D1792" s="1" t="s">
        <v>5905</v>
      </c>
      <c r="E1792" s="1" t="s">
        <v>5906</v>
      </c>
    </row>
    <row r="1793" spans="1:5" ht="15">
      <c r="A1793" s="1" t="s">
        <v>5834</v>
      </c>
      <c r="B1793" s="1" t="s">
        <v>5907</v>
      </c>
      <c r="C1793" s="1" t="s">
        <v>5905</v>
      </c>
      <c r="D1793" s="1" t="s">
        <v>5862</v>
      </c>
      <c r="E1793" s="1" t="s">
        <v>5908</v>
      </c>
    </row>
    <row r="1794" spans="1:5" ht="15">
      <c r="A1794" s="1" t="s">
        <v>5834</v>
      </c>
      <c r="B1794" s="1" t="s">
        <v>5909</v>
      </c>
      <c r="C1794" s="1" t="s">
        <v>4914</v>
      </c>
      <c r="D1794" s="1" t="s">
        <v>5051</v>
      </c>
      <c r="E1794" s="1" t="s">
        <v>5910</v>
      </c>
    </row>
    <row r="1795" spans="1:5" ht="15">
      <c r="A1795" s="1" t="s">
        <v>5834</v>
      </c>
      <c r="B1795" s="1" t="s">
        <v>5911</v>
      </c>
      <c r="C1795" s="1" t="s">
        <v>5912</v>
      </c>
      <c r="D1795" s="1" t="s">
        <v>5913</v>
      </c>
      <c r="E1795" s="1" t="s">
        <v>5914</v>
      </c>
    </row>
    <row r="1796" spans="1:5" ht="15">
      <c r="A1796" s="1" t="s">
        <v>5834</v>
      </c>
      <c r="B1796" s="1" t="s">
        <v>5915</v>
      </c>
      <c r="C1796" s="1" t="s">
        <v>5858</v>
      </c>
      <c r="D1796" s="1" t="s">
        <v>5916</v>
      </c>
      <c r="E1796" s="1" t="s">
        <v>5917</v>
      </c>
    </row>
    <row r="1797" spans="1:5" ht="15">
      <c r="A1797" s="1" t="s">
        <v>5834</v>
      </c>
      <c r="B1797" s="1" t="s">
        <v>5918</v>
      </c>
      <c r="C1797" s="1" t="s">
        <v>5916</v>
      </c>
      <c r="D1797" s="1" t="s">
        <v>4878</v>
      </c>
      <c r="E1797" s="1" t="s">
        <v>5919</v>
      </c>
    </row>
    <row r="1798" spans="1:5" ht="15">
      <c r="A1798" s="1" t="s">
        <v>5834</v>
      </c>
      <c r="B1798" s="1" t="s">
        <v>5920</v>
      </c>
      <c r="C1798" s="1" t="s">
        <v>5921</v>
      </c>
      <c r="D1798" s="1" t="s">
        <v>5922</v>
      </c>
      <c r="E1798" s="1" t="s">
        <v>5923</v>
      </c>
    </row>
    <row r="1799" spans="1:5" ht="15">
      <c r="A1799" s="1" t="s">
        <v>5834</v>
      </c>
      <c r="B1799" s="1" t="s">
        <v>5924</v>
      </c>
      <c r="C1799" s="1" t="s">
        <v>5925</v>
      </c>
      <c r="D1799" s="1" t="s">
        <v>5922</v>
      </c>
      <c r="E1799" s="1" t="s">
        <v>5926</v>
      </c>
    </row>
    <row r="1800" spans="1:5" ht="15">
      <c r="A1800" s="1" t="s">
        <v>5834</v>
      </c>
      <c r="B1800" s="1" t="s">
        <v>5927</v>
      </c>
      <c r="C1800" s="1" t="s">
        <v>5922</v>
      </c>
      <c r="D1800" s="1" t="s">
        <v>5171</v>
      </c>
      <c r="E1800" s="1" t="s">
        <v>5928</v>
      </c>
    </row>
    <row r="1801" spans="1:5" ht="15">
      <c r="A1801" s="1" t="s">
        <v>5834</v>
      </c>
      <c r="B1801" s="1" t="s">
        <v>5929</v>
      </c>
      <c r="C1801" s="1" t="s">
        <v>5930</v>
      </c>
      <c r="D1801" s="1" t="s">
        <v>5171</v>
      </c>
      <c r="E1801" s="1" t="s">
        <v>5931</v>
      </c>
    </row>
    <row r="1802" spans="1:5" ht="15">
      <c r="A1802" s="1" t="s">
        <v>5834</v>
      </c>
      <c r="B1802" s="1" t="s">
        <v>5932</v>
      </c>
      <c r="C1802" s="1" t="s">
        <v>5933</v>
      </c>
      <c r="D1802" s="1" t="s">
        <v>5934</v>
      </c>
      <c r="E1802" s="1" t="s">
        <v>5935</v>
      </c>
    </row>
    <row r="1803" spans="1:5" ht="15">
      <c r="A1803" s="1" t="s">
        <v>5834</v>
      </c>
      <c r="B1803" s="1" t="s">
        <v>5936</v>
      </c>
      <c r="C1803" s="1" t="s">
        <v>5937</v>
      </c>
      <c r="D1803" s="1" t="s">
        <v>5938</v>
      </c>
      <c r="E1803" s="1" t="s">
        <v>5939</v>
      </c>
    </row>
    <row r="1804" spans="1:5" ht="15">
      <c r="A1804" s="1" t="s">
        <v>5834</v>
      </c>
      <c r="B1804" s="1" t="s">
        <v>5940</v>
      </c>
      <c r="C1804" s="1" t="s">
        <v>5941</v>
      </c>
      <c r="D1804" s="1" t="s">
        <v>5172</v>
      </c>
      <c r="E1804" s="1" t="s">
        <v>5942</v>
      </c>
    </row>
    <row r="1805" spans="1:5" ht="15">
      <c r="A1805" s="1" t="s">
        <v>5834</v>
      </c>
      <c r="B1805" s="1" t="s">
        <v>5943</v>
      </c>
      <c r="C1805" s="1" t="s">
        <v>5941</v>
      </c>
      <c r="D1805" s="1" t="s">
        <v>5172</v>
      </c>
      <c r="E1805" s="1" t="s">
        <v>5944</v>
      </c>
    </row>
    <row r="1806" spans="1:5" ht="15">
      <c r="A1806" s="1" t="s">
        <v>5834</v>
      </c>
      <c r="B1806" s="1" t="s">
        <v>5945</v>
      </c>
      <c r="C1806" s="1" t="s">
        <v>5051</v>
      </c>
      <c r="D1806" s="1" t="s">
        <v>5051</v>
      </c>
      <c r="E1806" s="1" t="s">
        <v>5946</v>
      </c>
    </row>
    <row r="1807" spans="1:5" ht="15">
      <c r="A1807" s="1" t="s">
        <v>5947</v>
      </c>
      <c r="B1807" s="1" t="s">
        <v>5948</v>
      </c>
      <c r="C1807" s="1" t="s">
        <v>5949</v>
      </c>
      <c r="D1807" s="1" t="s">
        <v>3394</v>
      </c>
      <c r="E1807" s="1" t="s">
        <v>5950</v>
      </c>
    </row>
    <row r="1808" spans="1:5" ht="15">
      <c r="A1808" s="1" t="s">
        <v>5951</v>
      </c>
      <c r="B1808" s="1" t="s">
        <v>5952</v>
      </c>
      <c r="C1808" s="1" t="s">
        <v>5953</v>
      </c>
      <c r="D1808" s="1" t="s">
        <v>5954</v>
      </c>
      <c r="E1808" s="1" t="s">
        <v>5955</v>
      </c>
    </row>
    <row r="1809" spans="1:5" ht="15">
      <c r="A1809" s="1" t="s">
        <v>5951</v>
      </c>
      <c r="B1809" s="1" t="s">
        <v>5956</v>
      </c>
      <c r="C1809" s="1" t="s">
        <v>5957</v>
      </c>
      <c r="D1809" s="1" t="s">
        <v>5958</v>
      </c>
      <c r="E1809" s="1" t="s">
        <v>5959</v>
      </c>
    </row>
    <row r="1810" spans="1:5" ht="15">
      <c r="A1810" s="1" t="s">
        <v>5951</v>
      </c>
      <c r="B1810" s="1" t="s">
        <v>5960</v>
      </c>
      <c r="C1810" s="1" t="s">
        <v>5961</v>
      </c>
      <c r="D1810" s="1" t="s">
        <v>5962</v>
      </c>
      <c r="E1810" s="1" t="s">
        <v>5963</v>
      </c>
    </row>
    <row r="1811" spans="1:5" ht="15">
      <c r="A1811" s="1" t="s">
        <v>5951</v>
      </c>
      <c r="B1811" s="1" t="s">
        <v>5964</v>
      </c>
      <c r="C1811" s="1" t="s">
        <v>5965</v>
      </c>
      <c r="D1811" s="1" t="s">
        <v>5966</v>
      </c>
      <c r="E1811" s="1" t="s">
        <v>5967</v>
      </c>
    </row>
    <row r="1812" spans="1:5" ht="15">
      <c r="A1812" s="1" t="s">
        <v>5951</v>
      </c>
      <c r="B1812" s="1" t="s">
        <v>5968</v>
      </c>
      <c r="C1812" s="1" t="s">
        <v>5969</v>
      </c>
      <c r="D1812" s="1" t="s">
        <v>5970</v>
      </c>
      <c r="E1812" s="1" t="s">
        <v>5971</v>
      </c>
    </row>
    <row r="1813" spans="1:5" ht="15">
      <c r="A1813" s="1" t="s">
        <v>5951</v>
      </c>
      <c r="B1813" s="1" t="s">
        <v>5972</v>
      </c>
      <c r="C1813" s="1" t="s">
        <v>5973</v>
      </c>
      <c r="D1813" s="1" t="s">
        <v>5974</v>
      </c>
      <c r="E1813" s="1" t="s">
        <v>5975</v>
      </c>
    </row>
    <row r="1814" spans="1:5" ht="15">
      <c r="A1814" s="1" t="s">
        <v>5951</v>
      </c>
      <c r="B1814" s="1" t="s">
        <v>5976</v>
      </c>
      <c r="C1814" s="1" t="s">
        <v>5977</v>
      </c>
      <c r="D1814" s="1" t="s">
        <v>5978</v>
      </c>
      <c r="E1814" s="1" t="s">
        <v>5979</v>
      </c>
    </row>
    <row r="1815" spans="1:5" ht="15">
      <c r="A1815" s="1" t="s">
        <v>5951</v>
      </c>
      <c r="B1815" s="1" t="s">
        <v>5980</v>
      </c>
      <c r="C1815" s="1" t="s">
        <v>5981</v>
      </c>
      <c r="D1815" s="1" t="s">
        <v>1549</v>
      </c>
      <c r="E1815" s="1" t="s">
        <v>5982</v>
      </c>
    </row>
    <row r="1816" spans="1:5" ht="15">
      <c r="A1816" s="1" t="s">
        <v>5951</v>
      </c>
      <c r="B1816" s="1" t="s">
        <v>5983</v>
      </c>
      <c r="C1816" s="1" t="s">
        <v>5984</v>
      </c>
      <c r="D1816" s="1" t="s">
        <v>5965</v>
      </c>
      <c r="E1816" s="1" t="s">
        <v>5985</v>
      </c>
    </row>
    <row r="1817" spans="1:5" ht="15">
      <c r="A1817" s="1" t="s">
        <v>5951</v>
      </c>
      <c r="B1817" s="1" t="s">
        <v>5986</v>
      </c>
      <c r="C1817" s="1" t="s">
        <v>5987</v>
      </c>
      <c r="D1817" s="1" t="s">
        <v>5988</v>
      </c>
      <c r="E1817" s="1" t="s">
        <v>5989</v>
      </c>
    </row>
    <row r="1818" spans="1:5" ht="15">
      <c r="A1818" s="1" t="s">
        <v>5951</v>
      </c>
      <c r="B1818" s="1" t="s">
        <v>5990</v>
      </c>
      <c r="C1818" s="1" t="s">
        <v>5988</v>
      </c>
      <c r="D1818" s="1" t="s">
        <v>5991</v>
      </c>
      <c r="E1818" s="1" t="s">
        <v>5992</v>
      </c>
    </row>
    <row r="1819" spans="1:5" ht="15">
      <c r="A1819" s="1" t="s">
        <v>5951</v>
      </c>
      <c r="B1819" s="1" t="s">
        <v>5993</v>
      </c>
      <c r="C1819" s="1" t="s">
        <v>5994</v>
      </c>
      <c r="D1819" s="1" t="s">
        <v>5957</v>
      </c>
      <c r="E1819" s="1" t="s">
        <v>5995</v>
      </c>
    </row>
    <row r="1820" spans="1:5" ht="15">
      <c r="A1820" s="1" t="s">
        <v>5951</v>
      </c>
      <c r="B1820" s="1" t="s">
        <v>5996</v>
      </c>
      <c r="C1820" s="1" t="s">
        <v>5997</v>
      </c>
      <c r="D1820" s="1" t="s">
        <v>5973</v>
      </c>
      <c r="E1820" s="1" t="s">
        <v>5998</v>
      </c>
    </row>
    <row r="1821" spans="1:5" ht="15">
      <c r="A1821" s="1" t="s">
        <v>5951</v>
      </c>
      <c r="B1821" s="1" t="s">
        <v>5999</v>
      </c>
      <c r="C1821" s="1" t="s">
        <v>6000</v>
      </c>
      <c r="D1821" s="1" t="s">
        <v>6001</v>
      </c>
      <c r="E1821" s="1" t="s">
        <v>6002</v>
      </c>
    </row>
    <row r="1822" spans="1:5" ht="15">
      <c r="A1822" s="1" t="s">
        <v>5951</v>
      </c>
      <c r="B1822" s="1" t="s">
        <v>6003</v>
      </c>
      <c r="C1822" s="1" t="s">
        <v>6004</v>
      </c>
      <c r="D1822" s="1" t="s">
        <v>5973</v>
      </c>
      <c r="E1822" s="1" t="s">
        <v>6005</v>
      </c>
    </row>
    <row r="1823" spans="1:5" ht="15">
      <c r="A1823" s="1" t="s">
        <v>5951</v>
      </c>
      <c r="B1823" s="1" t="s">
        <v>6006</v>
      </c>
      <c r="C1823" s="1" t="s">
        <v>6007</v>
      </c>
      <c r="D1823" s="1" t="s">
        <v>6008</v>
      </c>
      <c r="E1823" s="1" t="s">
        <v>6009</v>
      </c>
    </row>
    <row r="1824" spans="1:5" ht="15">
      <c r="A1824" s="1" t="s">
        <v>5951</v>
      </c>
      <c r="B1824" s="1" t="s">
        <v>6010</v>
      </c>
      <c r="C1824" s="1" t="s">
        <v>6011</v>
      </c>
      <c r="D1824" s="1" t="s">
        <v>6011</v>
      </c>
      <c r="E1824" s="1" t="s">
        <v>6012</v>
      </c>
    </row>
    <row r="1825" spans="1:5" ht="15">
      <c r="A1825" s="1" t="s">
        <v>5951</v>
      </c>
      <c r="B1825" s="1" t="s">
        <v>6013</v>
      </c>
      <c r="C1825" s="1" t="s">
        <v>6014</v>
      </c>
      <c r="D1825" s="1" t="s">
        <v>6014</v>
      </c>
      <c r="E1825" s="1" t="s">
        <v>6015</v>
      </c>
    </row>
    <row r="1826" spans="1:5" ht="15">
      <c r="A1826" s="1" t="s">
        <v>5951</v>
      </c>
      <c r="B1826" s="1" t="s">
        <v>6016</v>
      </c>
      <c r="C1826" s="1" t="s">
        <v>6017</v>
      </c>
      <c r="D1826" s="1" t="s">
        <v>6017</v>
      </c>
      <c r="E1826" s="1" t="s">
        <v>6018</v>
      </c>
    </row>
    <row r="1827" spans="1:5" ht="15">
      <c r="A1827" s="1" t="s">
        <v>5951</v>
      </c>
      <c r="B1827" s="1" t="s">
        <v>6019</v>
      </c>
      <c r="C1827" s="1" t="s">
        <v>6020</v>
      </c>
      <c r="D1827" s="1" t="s">
        <v>6021</v>
      </c>
      <c r="E1827" s="1" t="s">
        <v>6022</v>
      </c>
    </row>
    <row r="1828" spans="1:5" ht="15">
      <c r="A1828" s="1" t="s">
        <v>5951</v>
      </c>
      <c r="B1828" s="1" t="s">
        <v>6023</v>
      </c>
      <c r="C1828" s="1" t="s">
        <v>6024</v>
      </c>
      <c r="D1828" s="1" t="s">
        <v>5978</v>
      </c>
      <c r="E1828" s="1" t="s">
        <v>6025</v>
      </c>
    </row>
    <row r="1829" spans="1:5" ht="15">
      <c r="A1829" s="1" t="s">
        <v>5951</v>
      </c>
      <c r="B1829" s="1" t="s">
        <v>6026</v>
      </c>
      <c r="C1829" s="1" t="s">
        <v>6021</v>
      </c>
      <c r="D1829" s="1" t="s">
        <v>6021</v>
      </c>
      <c r="E1829" s="1" t="s">
        <v>6027</v>
      </c>
    </row>
    <row r="1830" spans="1:5" ht="15">
      <c r="A1830" s="1" t="s">
        <v>5951</v>
      </c>
      <c r="B1830" s="1" t="s">
        <v>6028</v>
      </c>
      <c r="C1830" s="1" t="s">
        <v>6021</v>
      </c>
      <c r="D1830" s="1" t="s">
        <v>5962</v>
      </c>
      <c r="E1830" s="1" t="s">
        <v>6029</v>
      </c>
    </row>
    <row r="1831" spans="1:5" ht="15">
      <c r="A1831" s="1" t="s">
        <v>5951</v>
      </c>
      <c r="B1831" s="1" t="s">
        <v>6030</v>
      </c>
      <c r="C1831" s="1" t="s">
        <v>5978</v>
      </c>
      <c r="D1831" s="1" t="s">
        <v>5957</v>
      </c>
      <c r="E1831" s="1" t="s">
        <v>6031</v>
      </c>
    </row>
    <row r="1832" spans="1:5" ht="15">
      <c r="A1832" s="1" t="s">
        <v>5951</v>
      </c>
      <c r="B1832" s="1" t="s">
        <v>6032</v>
      </c>
      <c r="C1832" s="1" t="s">
        <v>6033</v>
      </c>
      <c r="D1832" s="1" t="s">
        <v>5994</v>
      </c>
      <c r="E1832" s="1" t="s">
        <v>6034</v>
      </c>
    </row>
    <row r="1833" spans="1:5" ht="15">
      <c r="A1833" s="1" t="s">
        <v>5951</v>
      </c>
      <c r="B1833" s="1" t="s">
        <v>6035</v>
      </c>
      <c r="C1833" s="1" t="s">
        <v>6036</v>
      </c>
      <c r="D1833" s="1" t="s">
        <v>5957</v>
      </c>
      <c r="E1833" s="1" t="s">
        <v>6037</v>
      </c>
    </row>
    <row r="1834" spans="1:5" ht="15">
      <c r="A1834" s="1" t="s">
        <v>5951</v>
      </c>
      <c r="B1834" s="1" t="s">
        <v>6038</v>
      </c>
      <c r="C1834" s="1" t="s">
        <v>6039</v>
      </c>
      <c r="D1834" s="1" t="s">
        <v>6040</v>
      </c>
      <c r="E1834" s="1" t="s">
        <v>6041</v>
      </c>
    </row>
    <row r="1835" spans="1:5" ht="15">
      <c r="A1835" s="1" t="s">
        <v>5951</v>
      </c>
      <c r="B1835" s="1" t="s">
        <v>6042</v>
      </c>
      <c r="C1835" s="1" t="s">
        <v>6043</v>
      </c>
      <c r="D1835" s="1" t="s">
        <v>5962</v>
      </c>
      <c r="E1835" s="1" t="s">
        <v>6044</v>
      </c>
    </row>
    <row r="1836" spans="1:5" ht="15">
      <c r="A1836" s="1" t="s">
        <v>5951</v>
      </c>
      <c r="B1836" s="1" t="s">
        <v>6045</v>
      </c>
      <c r="C1836" s="1" t="s">
        <v>5970</v>
      </c>
      <c r="D1836" s="1" t="s">
        <v>6036</v>
      </c>
      <c r="E1836" s="1" t="s">
        <v>6046</v>
      </c>
    </row>
    <row r="1837" spans="1:5" ht="15">
      <c r="A1837" s="1" t="s">
        <v>5951</v>
      </c>
      <c r="B1837" s="1" t="s">
        <v>6047</v>
      </c>
      <c r="C1837" s="1" t="s">
        <v>5962</v>
      </c>
      <c r="D1837" s="1" t="s">
        <v>5957</v>
      </c>
      <c r="E1837" s="1" t="s">
        <v>6048</v>
      </c>
    </row>
    <row r="1838" spans="1:5" ht="15">
      <c r="A1838" s="1" t="s">
        <v>5951</v>
      </c>
      <c r="B1838" s="1" t="s">
        <v>6049</v>
      </c>
      <c r="C1838" s="1" t="s">
        <v>6050</v>
      </c>
      <c r="D1838" s="1" t="s">
        <v>6051</v>
      </c>
      <c r="E1838" s="1" t="s">
        <v>6052</v>
      </c>
    </row>
    <row r="1839" spans="1:5" ht="15">
      <c r="A1839" s="1" t="s">
        <v>5951</v>
      </c>
      <c r="B1839" s="1" t="s">
        <v>6053</v>
      </c>
      <c r="C1839" s="1" t="s">
        <v>6051</v>
      </c>
      <c r="D1839" s="1" t="s">
        <v>6051</v>
      </c>
      <c r="E1839" s="1" t="s">
        <v>6054</v>
      </c>
    </row>
    <row r="1840" spans="1:5" ht="15">
      <c r="A1840" s="1" t="s">
        <v>5951</v>
      </c>
      <c r="B1840" s="1" t="s">
        <v>6055</v>
      </c>
      <c r="C1840" s="1" t="s">
        <v>6056</v>
      </c>
      <c r="D1840" s="1" t="s">
        <v>6050</v>
      </c>
      <c r="E1840" s="1" t="s">
        <v>6057</v>
      </c>
    </row>
    <row r="1841" spans="1:5" ht="15">
      <c r="A1841" s="1" t="s">
        <v>5951</v>
      </c>
      <c r="B1841" s="1" t="s">
        <v>6058</v>
      </c>
      <c r="C1841" s="1" t="s">
        <v>6059</v>
      </c>
      <c r="D1841" s="1" t="s">
        <v>6050</v>
      </c>
      <c r="E1841" s="1" t="s">
        <v>6060</v>
      </c>
    </row>
    <row r="1842" spans="1:5" ht="15">
      <c r="A1842" s="1" t="s">
        <v>5951</v>
      </c>
      <c r="B1842" s="1" t="s">
        <v>6061</v>
      </c>
      <c r="C1842" s="1" t="s">
        <v>6062</v>
      </c>
      <c r="D1842" s="1" t="s">
        <v>6063</v>
      </c>
      <c r="E1842" s="1" t="s">
        <v>6064</v>
      </c>
    </row>
    <row r="1843" spans="1:5" ht="15">
      <c r="A1843" s="1" t="s">
        <v>5951</v>
      </c>
      <c r="B1843" s="1" t="s">
        <v>6065</v>
      </c>
      <c r="C1843" s="1" t="s">
        <v>6066</v>
      </c>
      <c r="D1843" s="1" t="s">
        <v>6062</v>
      </c>
      <c r="E1843" s="1" t="s">
        <v>6067</v>
      </c>
    </row>
    <row r="1844" spans="1:5" ht="15">
      <c r="A1844" s="1" t="s">
        <v>5951</v>
      </c>
      <c r="B1844" s="1" t="s">
        <v>6068</v>
      </c>
      <c r="C1844" s="1" t="s">
        <v>6069</v>
      </c>
      <c r="D1844" s="1" t="s">
        <v>6070</v>
      </c>
      <c r="E1844" s="1" t="s">
        <v>6071</v>
      </c>
    </row>
    <row r="1845" spans="1:5" ht="15">
      <c r="A1845" s="1" t="s">
        <v>5951</v>
      </c>
      <c r="B1845" s="1" t="s">
        <v>6072</v>
      </c>
      <c r="C1845" s="1" t="s">
        <v>6056</v>
      </c>
      <c r="D1845" s="1" t="s">
        <v>6073</v>
      </c>
      <c r="E1845" s="1" t="s">
        <v>6074</v>
      </c>
    </row>
    <row r="1846" spans="1:5" ht="15">
      <c r="A1846" s="1" t="s">
        <v>5951</v>
      </c>
      <c r="B1846" s="1" t="s">
        <v>6075</v>
      </c>
      <c r="C1846" s="1" t="s">
        <v>6073</v>
      </c>
      <c r="D1846" s="1" t="s">
        <v>6073</v>
      </c>
      <c r="E1846" s="1" t="s">
        <v>6076</v>
      </c>
    </row>
    <row r="1847" spans="1:5" ht="15">
      <c r="A1847" s="1" t="s">
        <v>5951</v>
      </c>
      <c r="B1847" s="1" t="s">
        <v>6077</v>
      </c>
      <c r="C1847" s="1" t="s">
        <v>6059</v>
      </c>
      <c r="D1847" s="1" t="s">
        <v>6050</v>
      </c>
      <c r="E1847" s="1" t="s">
        <v>6078</v>
      </c>
    </row>
    <row r="1848" spans="1:5" ht="15">
      <c r="A1848" s="1" t="s">
        <v>5951</v>
      </c>
      <c r="B1848" s="1" t="s">
        <v>6079</v>
      </c>
      <c r="C1848" s="1" t="s">
        <v>6080</v>
      </c>
      <c r="D1848" s="1" t="s">
        <v>6081</v>
      </c>
      <c r="E1848" s="1" t="s">
        <v>6082</v>
      </c>
    </row>
    <row r="1849" spans="1:5" ht="15">
      <c r="A1849" s="1" t="s">
        <v>5951</v>
      </c>
      <c r="B1849" s="1" t="s">
        <v>6083</v>
      </c>
      <c r="C1849" s="1" t="s">
        <v>6062</v>
      </c>
      <c r="D1849" s="1" t="s">
        <v>6063</v>
      </c>
      <c r="E1849" s="1" t="s">
        <v>6084</v>
      </c>
    </row>
    <row r="1850" spans="1:5" ht="15">
      <c r="A1850" s="1" t="s">
        <v>5951</v>
      </c>
      <c r="B1850" s="1" t="s">
        <v>6085</v>
      </c>
      <c r="C1850" s="1" t="s">
        <v>6086</v>
      </c>
      <c r="D1850" s="1" t="s">
        <v>6087</v>
      </c>
      <c r="E1850" s="1" t="s">
        <v>6088</v>
      </c>
    </row>
    <row r="1851" spans="1:5" ht="15">
      <c r="A1851" s="1" t="s">
        <v>5951</v>
      </c>
      <c r="B1851" s="1" t="s">
        <v>6089</v>
      </c>
      <c r="C1851" s="1" t="s">
        <v>6090</v>
      </c>
      <c r="D1851" s="1" t="s">
        <v>6091</v>
      </c>
      <c r="E1851" s="1" t="s">
        <v>6092</v>
      </c>
    </row>
    <row r="1852" spans="1:5" ht="15">
      <c r="A1852" s="1" t="s">
        <v>5951</v>
      </c>
      <c r="B1852" s="1" t="s">
        <v>6093</v>
      </c>
      <c r="C1852" s="1" t="s">
        <v>6094</v>
      </c>
      <c r="D1852" s="1" t="s">
        <v>6095</v>
      </c>
      <c r="E1852" s="1" t="s">
        <v>6096</v>
      </c>
    </row>
    <row r="1853" spans="1:5" ht="15">
      <c r="A1853" s="1" t="s">
        <v>5951</v>
      </c>
      <c r="B1853" s="1" t="s">
        <v>6097</v>
      </c>
      <c r="C1853" s="1" t="s">
        <v>6095</v>
      </c>
      <c r="D1853" s="1" t="s">
        <v>6090</v>
      </c>
      <c r="E1853" s="1" t="s">
        <v>6098</v>
      </c>
    </row>
    <row r="1854" spans="1:5" ht="15">
      <c r="A1854" s="1" t="s">
        <v>5951</v>
      </c>
      <c r="B1854" s="1" t="s">
        <v>6099</v>
      </c>
      <c r="C1854" s="1" t="s">
        <v>6100</v>
      </c>
      <c r="D1854" s="1" t="s">
        <v>6090</v>
      </c>
      <c r="E1854" s="1" t="s">
        <v>6101</v>
      </c>
    </row>
    <row r="1855" spans="1:5" ht="15">
      <c r="A1855" s="1" t="s">
        <v>5951</v>
      </c>
      <c r="B1855" s="1" t="s">
        <v>6102</v>
      </c>
      <c r="C1855" s="1" t="s">
        <v>6103</v>
      </c>
      <c r="D1855" s="1" t="s">
        <v>6103</v>
      </c>
      <c r="E1855" s="1" t="s">
        <v>6104</v>
      </c>
    </row>
    <row r="1856" spans="1:5" ht="15">
      <c r="A1856" s="1" t="s">
        <v>5951</v>
      </c>
      <c r="B1856" s="1" t="s">
        <v>6105</v>
      </c>
      <c r="C1856" s="1" t="s">
        <v>6103</v>
      </c>
      <c r="D1856" s="1" t="s">
        <v>6106</v>
      </c>
      <c r="E1856" s="1" t="s">
        <v>6107</v>
      </c>
    </row>
    <row r="1857" spans="1:5" ht="15">
      <c r="A1857" s="1" t="s">
        <v>5951</v>
      </c>
      <c r="B1857" s="1" t="s">
        <v>6108</v>
      </c>
      <c r="C1857" s="1" t="s">
        <v>6103</v>
      </c>
      <c r="D1857" s="1" t="s">
        <v>6103</v>
      </c>
      <c r="E1857" s="1" t="s">
        <v>6109</v>
      </c>
    </row>
    <row r="1858" spans="1:5" ht="15">
      <c r="A1858" s="1" t="s">
        <v>5951</v>
      </c>
      <c r="B1858" s="1" t="s">
        <v>6110</v>
      </c>
      <c r="C1858" s="1" t="s">
        <v>6111</v>
      </c>
      <c r="D1858" s="1" t="s">
        <v>6112</v>
      </c>
      <c r="E1858" s="1" t="s">
        <v>6113</v>
      </c>
    </row>
    <row r="1859" spans="1:5" ht="15">
      <c r="A1859" s="1" t="s">
        <v>5951</v>
      </c>
      <c r="B1859" s="1" t="s">
        <v>6114</v>
      </c>
      <c r="C1859" s="1" t="s">
        <v>6115</v>
      </c>
      <c r="D1859" s="1" t="s">
        <v>6115</v>
      </c>
      <c r="E1859" s="1" t="s">
        <v>6116</v>
      </c>
    </row>
    <row r="1860" spans="1:5" ht="15">
      <c r="A1860" s="1" t="s">
        <v>5951</v>
      </c>
      <c r="B1860" s="1" t="s">
        <v>6117</v>
      </c>
      <c r="C1860" s="1" t="s">
        <v>6118</v>
      </c>
      <c r="D1860" s="1" t="s">
        <v>6119</v>
      </c>
      <c r="E1860" s="1" t="s">
        <v>6120</v>
      </c>
    </row>
    <row r="1861" spans="1:5" ht="15">
      <c r="A1861" s="1" t="s">
        <v>5951</v>
      </c>
      <c r="B1861" s="1" t="s">
        <v>6121</v>
      </c>
      <c r="C1861" s="1" t="s">
        <v>6106</v>
      </c>
      <c r="D1861" s="1" t="s">
        <v>6122</v>
      </c>
      <c r="E1861" s="1" t="s">
        <v>6123</v>
      </c>
    </row>
    <row r="1862" spans="1:5" ht="15">
      <c r="A1862" s="1" t="s">
        <v>5951</v>
      </c>
      <c r="B1862" s="1" t="s">
        <v>6121</v>
      </c>
      <c r="C1862" s="1" t="s">
        <v>6106</v>
      </c>
      <c r="D1862" s="1" t="s">
        <v>6122</v>
      </c>
      <c r="E1862" s="1" t="s">
        <v>6124</v>
      </c>
    </row>
    <row r="1863" spans="1:5" ht="15">
      <c r="A1863" s="1" t="s">
        <v>5951</v>
      </c>
      <c r="B1863" s="1" t="s">
        <v>6125</v>
      </c>
      <c r="C1863" s="1" t="s">
        <v>6126</v>
      </c>
      <c r="D1863" s="1" t="s">
        <v>6127</v>
      </c>
      <c r="E1863" s="1" t="s">
        <v>6128</v>
      </c>
    </row>
    <row r="1864" spans="1:5" ht="15">
      <c r="A1864" s="1" t="s">
        <v>5951</v>
      </c>
      <c r="B1864" s="1" t="s">
        <v>6129</v>
      </c>
      <c r="C1864" s="1" t="s">
        <v>6130</v>
      </c>
      <c r="D1864" s="1" t="s">
        <v>5978</v>
      </c>
      <c r="E1864" s="1" t="s">
        <v>6131</v>
      </c>
    </row>
    <row r="1865" spans="1:5" ht="15">
      <c r="A1865" s="1" t="s">
        <v>5951</v>
      </c>
      <c r="B1865" s="1" t="s">
        <v>6132</v>
      </c>
      <c r="C1865" s="1" t="s">
        <v>6133</v>
      </c>
      <c r="D1865" s="1" t="s">
        <v>6134</v>
      </c>
      <c r="E1865" s="1" t="s">
        <v>6135</v>
      </c>
    </row>
    <row r="1866" spans="1:5" ht="15">
      <c r="A1866" s="1" t="s">
        <v>5951</v>
      </c>
      <c r="B1866" s="1" t="s">
        <v>6136</v>
      </c>
      <c r="C1866" s="1" t="s">
        <v>6137</v>
      </c>
      <c r="D1866" s="1" t="s">
        <v>6138</v>
      </c>
      <c r="E1866" s="1" t="s">
        <v>6139</v>
      </c>
    </row>
    <row r="1867" spans="1:5" ht="15">
      <c r="A1867" s="1" t="s">
        <v>5951</v>
      </c>
      <c r="B1867" s="1" t="s">
        <v>6140</v>
      </c>
      <c r="C1867" s="1" t="s">
        <v>6141</v>
      </c>
      <c r="D1867" s="1" t="s">
        <v>6138</v>
      </c>
      <c r="E1867" s="1" t="s">
        <v>6142</v>
      </c>
    </row>
    <row r="1868" spans="1:5" ht="15">
      <c r="A1868" s="1" t="s">
        <v>5951</v>
      </c>
      <c r="B1868" s="1" t="s">
        <v>6143</v>
      </c>
      <c r="C1868" s="1" t="s">
        <v>6138</v>
      </c>
      <c r="D1868" s="1" t="s">
        <v>6144</v>
      </c>
      <c r="E1868" s="1" t="s">
        <v>6145</v>
      </c>
    </row>
    <row r="1869" spans="1:5" ht="15">
      <c r="A1869" s="1" t="s">
        <v>5951</v>
      </c>
      <c r="B1869" s="1" t="s">
        <v>6146</v>
      </c>
      <c r="C1869" s="1" t="s">
        <v>6144</v>
      </c>
      <c r="D1869" s="1" t="s">
        <v>6147</v>
      </c>
      <c r="E1869" s="1" t="s">
        <v>6148</v>
      </c>
    </row>
    <row r="1870" spans="1:5" ht="15">
      <c r="A1870" s="1" t="s">
        <v>5951</v>
      </c>
      <c r="B1870" s="1" t="s">
        <v>6149</v>
      </c>
      <c r="C1870" s="1" t="s">
        <v>6150</v>
      </c>
      <c r="D1870" s="1" t="s">
        <v>6147</v>
      </c>
      <c r="E1870" s="1" t="s">
        <v>6151</v>
      </c>
    </row>
    <row r="1871" spans="1:5" ht="15">
      <c r="A1871" s="1" t="s">
        <v>5951</v>
      </c>
      <c r="B1871" s="1" t="s">
        <v>6152</v>
      </c>
      <c r="C1871" s="1" t="s">
        <v>6153</v>
      </c>
      <c r="D1871" s="1" t="s">
        <v>6147</v>
      </c>
      <c r="E1871" s="1" t="s">
        <v>6154</v>
      </c>
    </row>
    <row r="1872" spans="1:5" ht="15">
      <c r="A1872" s="1" t="s">
        <v>5951</v>
      </c>
      <c r="B1872" s="1" t="s">
        <v>6155</v>
      </c>
      <c r="C1872" s="1" t="s">
        <v>6156</v>
      </c>
      <c r="D1872" s="1" t="s">
        <v>6156</v>
      </c>
      <c r="E1872" s="1" t="s">
        <v>6157</v>
      </c>
    </row>
    <row r="1873" spans="1:5" ht="15">
      <c r="A1873" s="1" t="s">
        <v>5951</v>
      </c>
      <c r="B1873" s="1" t="s">
        <v>6158</v>
      </c>
      <c r="C1873" s="1" t="s">
        <v>6159</v>
      </c>
      <c r="D1873" s="1" t="s">
        <v>6160</v>
      </c>
      <c r="E1873" s="1" t="s">
        <v>6161</v>
      </c>
    </row>
    <row r="1874" spans="1:5" ht="15">
      <c r="A1874" s="1" t="s">
        <v>5951</v>
      </c>
      <c r="B1874" s="1" t="s">
        <v>6162</v>
      </c>
      <c r="C1874" s="1" t="s">
        <v>6163</v>
      </c>
      <c r="D1874" s="1" t="s">
        <v>6164</v>
      </c>
      <c r="E1874" s="1" t="s">
        <v>6165</v>
      </c>
    </row>
    <row r="1875" spans="1:5" ht="15">
      <c r="A1875" s="1" t="s">
        <v>5951</v>
      </c>
      <c r="B1875" s="1" t="s">
        <v>6166</v>
      </c>
      <c r="C1875" s="1" t="s">
        <v>6164</v>
      </c>
      <c r="D1875" s="1" t="s">
        <v>6167</v>
      </c>
      <c r="E1875" s="1" t="s">
        <v>6168</v>
      </c>
    </row>
    <row r="1876" spans="1:5" ht="15">
      <c r="A1876" s="1" t="s">
        <v>5951</v>
      </c>
      <c r="B1876" s="1" t="s">
        <v>6169</v>
      </c>
      <c r="C1876" s="1" t="s">
        <v>6170</v>
      </c>
      <c r="D1876" s="1" t="s">
        <v>6167</v>
      </c>
      <c r="E1876" s="1" t="s">
        <v>6171</v>
      </c>
    </row>
    <row r="1877" spans="1:5" ht="15">
      <c r="A1877" s="1" t="s">
        <v>5951</v>
      </c>
      <c r="B1877" s="1" t="s">
        <v>6172</v>
      </c>
      <c r="C1877" s="1" t="s">
        <v>6173</v>
      </c>
      <c r="D1877" s="1" t="s">
        <v>6164</v>
      </c>
      <c r="E1877" s="1" t="s">
        <v>6174</v>
      </c>
    </row>
    <row r="1878" spans="1:5" ht="15">
      <c r="A1878" s="1" t="s">
        <v>5951</v>
      </c>
      <c r="B1878" s="1" t="s">
        <v>6175</v>
      </c>
      <c r="C1878" s="1" t="s">
        <v>6176</v>
      </c>
      <c r="D1878" s="1" t="s">
        <v>6176</v>
      </c>
      <c r="E1878" s="1" t="s">
        <v>6177</v>
      </c>
    </row>
    <row r="1879" spans="1:5" ht="15">
      <c r="A1879" s="1" t="s">
        <v>5951</v>
      </c>
      <c r="B1879" s="1" t="s">
        <v>6178</v>
      </c>
      <c r="C1879" s="1" t="s">
        <v>6164</v>
      </c>
      <c r="D1879" s="1" t="s">
        <v>6167</v>
      </c>
      <c r="E1879" s="1" t="s">
        <v>6179</v>
      </c>
    </row>
    <row r="1880" spans="1:5" ht="15">
      <c r="A1880" s="1" t="s">
        <v>5951</v>
      </c>
      <c r="B1880" s="1" t="s">
        <v>6180</v>
      </c>
      <c r="C1880" s="1" t="s">
        <v>6181</v>
      </c>
      <c r="D1880" s="1" t="s">
        <v>6182</v>
      </c>
      <c r="E1880" s="1" t="s">
        <v>6183</v>
      </c>
    </row>
    <row r="1881" spans="1:5" ht="15">
      <c r="A1881" s="1" t="s">
        <v>5951</v>
      </c>
      <c r="B1881" s="1" t="s">
        <v>6184</v>
      </c>
      <c r="C1881" s="1" t="s">
        <v>6185</v>
      </c>
      <c r="D1881" s="1" t="s">
        <v>6182</v>
      </c>
      <c r="E1881" s="1" t="s">
        <v>6186</v>
      </c>
    </row>
    <row r="1882" spans="1:5" ht="15">
      <c r="A1882" s="1" t="s">
        <v>5951</v>
      </c>
      <c r="B1882" s="1" t="s">
        <v>6187</v>
      </c>
      <c r="C1882" s="1" t="s">
        <v>6188</v>
      </c>
      <c r="D1882" s="1" t="s">
        <v>6182</v>
      </c>
      <c r="E1882" s="1" t="s">
        <v>6189</v>
      </c>
    </row>
    <row r="1883" spans="1:5" ht="15">
      <c r="A1883" s="1" t="s">
        <v>5951</v>
      </c>
      <c r="B1883" s="1" t="s">
        <v>6190</v>
      </c>
      <c r="C1883" s="1" t="s">
        <v>6191</v>
      </c>
      <c r="D1883" s="1" t="s">
        <v>6192</v>
      </c>
      <c r="E1883" s="1" t="s">
        <v>6193</v>
      </c>
    </row>
    <row r="1884" spans="1:5" ht="15">
      <c r="A1884" s="1" t="s">
        <v>5951</v>
      </c>
      <c r="B1884" s="1" t="s">
        <v>6194</v>
      </c>
      <c r="C1884" s="1" t="s">
        <v>6192</v>
      </c>
      <c r="D1884" s="1" t="s">
        <v>6195</v>
      </c>
      <c r="E1884" s="1" t="s">
        <v>6196</v>
      </c>
    </row>
    <row r="1885" spans="1:5" ht="15">
      <c r="A1885" s="1" t="s">
        <v>5951</v>
      </c>
      <c r="B1885" s="1" t="s">
        <v>6197</v>
      </c>
      <c r="C1885" s="1" t="s">
        <v>6198</v>
      </c>
      <c r="D1885" s="1" t="s">
        <v>6199</v>
      </c>
      <c r="E1885" s="1" t="s">
        <v>6200</v>
      </c>
    </row>
    <row r="1886" spans="1:5" ht="15">
      <c r="A1886" s="1" t="s">
        <v>5951</v>
      </c>
      <c r="B1886" s="1" t="s">
        <v>6201</v>
      </c>
      <c r="C1886" s="1" t="s">
        <v>6202</v>
      </c>
      <c r="D1886" s="1" t="s">
        <v>6203</v>
      </c>
      <c r="E1886" s="1" t="s">
        <v>6204</v>
      </c>
    </row>
    <row r="1887" spans="1:5" ht="15">
      <c r="A1887" s="1" t="s">
        <v>5951</v>
      </c>
      <c r="B1887" s="1" t="s">
        <v>6205</v>
      </c>
      <c r="C1887" s="1" t="s">
        <v>6206</v>
      </c>
      <c r="D1887" s="1" t="s">
        <v>6207</v>
      </c>
      <c r="E1887" s="1" t="s">
        <v>6208</v>
      </c>
    </row>
    <row r="1888" spans="1:5" ht="15">
      <c r="A1888" s="1" t="s">
        <v>5951</v>
      </c>
      <c r="B1888" s="1" t="s">
        <v>6209</v>
      </c>
      <c r="C1888" s="1" t="s">
        <v>6210</v>
      </c>
      <c r="D1888" s="1" t="s">
        <v>6211</v>
      </c>
      <c r="E1888" s="1" t="s">
        <v>6212</v>
      </c>
    </row>
    <row r="1889" spans="1:5" ht="15">
      <c r="A1889" s="1" t="s">
        <v>5951</v>
      </c>
      <c r="B1889" s="1" t="s">
        <v>6213</v>
      </c>
      <c r="C1889" s="1" t="s">
        <v>6214</v>
      </c>
      <c r="D1889" s="1" t="s">
        <v>6215</v>
      </c>
      <c r="E1889" s="1" t="s">
        <v>6216</v>
      </c>
    </row>
    <row r="1890" spans="1:5" ht="15">
      <c r="A1890" s="1" t="s">
        <v>5951</v>
      </c>
      <c r="B1890" s="1" t="s">
        <v>6217</v>
      </c>
      <c r="C1890" s="1" t="s">
        <v>6218</v>
      </c>
      <c r="D1890" s="1" t="s">
        <v>6219</v>
      </c>
      <c r="E1890" s="1" t="s">
        <v>6220</v>
      </c>
    </row>
    <row r="1891" spans="1:5" ht="15">
      <c r="A1891" s="1" t="s">
        <v>5951</v>
      </c>
      <c r="B1891" s="1" t="s">
        <v>6221</v>
      </c>
      <c r="C1891" s="1" t="s">
        <v>6222</v>
      </c>
      <c r="D1891" s="1" t="s">
        <v>6223</v>
      </c>
      <c r="E1891" s="1" t="s">
        <v>6224</v>
      </c>
    </row>
    <row r="1892" spans="1:5" ht="15">
      <c r="A1892" s="1" t="s">
        <v>5951</v>
      </c>
      <c r="B1892" s="1" t="s">
        <v>6225</v>
      </c>
      <c r="C1892" s="1" t="s">
        <v>6223</v>
      </c>
      <c r="D1892" s="1" t="s">
        <v>6226</v>
      </c>
      <c r="E1892" s="1" t="s">
        <v>6227</v>
      </c>
    </row>
    <row r="1893" spans="1:5" ht="15">
      <c r="A1893" s="1" t="s">
        <v>5951</v>
      </c>
      <c r="B1893" s="1" t="s">
        <v>6228</v>
      </c>
      <c r="C1893" s="1" t="s">
        <v>6229</v>
      </c>
      <c r="D1893" s="1" t="s">
        <v>6230</v>
      </c>
      <c r="E1893" s="1" t="s">
        <v>6231</v>
      </c>
    </row>
    <row r="1894" spans="1:5" ht="15">
      <c r="A1894" s="1" t="s">
        <v>5951</v>
      </c>
      <c r="B1894" s="1" t="s">
        <v>6232</v>
      </c>
      <c r="C1894" s="1" t="s">
        <v>6230</v>
      </c>
      <c r="D1894" s="1" t="s">
        <v>6233</v>
      </c>
      <c r="E1894" s="1" t="s">
        <v>6234</v>
      </c>
    </row>
    <row r="1895" spans="1:5" ht="15">
      <c r="A1895" s="1" t="s">
        <v>5951</v>
      </c>
      <c r="B1895" s="1" t="s">
        <v>6235</v>
      </c>
      <c r="C1895" s="1" t="s">
        <v>6233</v>
      </c>
      <c r="D1895" s="1" t="s">
        <v>6236</v>
      </c>
      <c r="E1895" s="1" t="s">
        <v>6237</v>
      </c>
    </row>
    <row r="1896" spans="1:5" ht="15">
      <c r="A1896" s="1" t="s">
        <v>5951</v>
      </c>
      <c r="B1896" s="1" t="s">
        <v>6238</v>
      </c>
      <c r="C1896" s="1" t="s">
        <v>6236</v>
      </c>
      <c r="D1896" s="1" t="s">
        <v>6239</v>
      </c>
      <c r="E1896" s="1" t="s">
        <v>6240</v>
      </c>
    </row>
    <row r="1897" spans="1:5" ht="15">
      <c r="A1897" s="1" t="s">
        <v>5951</v>
      </c>
      <c r="B1897" s="1" t="s">
        <v>6241</v>
      </c>
      <c r="C1897" s="1" t="s">
        <v>5966</v>
      </c>
      <c r="D1897" s="1" t="s">
        <v>5957</v>
      </c>
      <c r="E1897" s="1" t="s">
        <v>6242</v>
      </c>
    </row>
    <row r="1898" spans="1:5" ht="15">
      <c r="A1898" s="1" t="s">
        <v>5951</v>
      </c>
      <c r="B1898" s="1" t="s">
        <v>6243</v>
      </c>
      <c r="C1898" s="1" t="s">
        <v>6219</v>
      </c>
      <c r="D1898" s="1" t="s">
        <v>5978</v>
      </c>
      <c r="E1898" s="1" t="s">
        <v>6244</v>
      </c>
    </row>
    <row r="1899" spans="1:5" ht="15">
      <c r="A1899" s="1" t="s">
        <v>5951</v>
      </c>
      <c r="B1899" s="1" t="s">
        <v>6245</v>
      </c>
      <c r="C1899" s="1" t="s">
        <v>1545</v>
      </c>
      <c r="D1899" s="1" t="s">
        <v>6246</v>
      </c>
      <c r="E1899" s="1" t="s">
        <v>6247</v>
      </c>
    </row>
    <row r="1900" spans="1:5" ht="15">
      <c r="A1900" s="1" t="s">
        <v>5951</v>
      </c>
      <c r="B1900" s="1" t="s">
        <v>6248</v>
      </c>
      <c r="C1900" s="1" t="s">
        <v>6246</v>
      </c>
      <c r="D1900" s="1" t="s">
        <v>6249</v>
      </c>
      <c r="E1900" s="1" t="s">
        <v>6250</v>
      </c>
    </row>
    <row r="1901" spans="1:5" ht="15">
      <c r="A1901" s="1" t="s">
        <v>5951</v>
      </c>
      <c r="B1901" s="1" t="s">
        <v>6251</v>
      </c>
      <c r="C1901" s="1" t="s">
        <v>6249</v>
      </c>
      <c r="D1901" s="1" t="s">
        <v>6252</v>
      </c>
      <c r="E1901" s="1" t="s">
        <v>6253</v>
      </c>
    </row>
    <row r="1902" spans="1:5" ht="15">
      <c r="A1902" s="1" t="s">
        <v>5951</v>
      </c>
      <c r="B1902" s="1" t="s">
        <v>6254</v>
      </c>
      <c r="C1902" s="1" t="s">
        <v>6255</v>
      </c>
      <c r="D1902" s="1" t="s">
        <v>6252</v>
      </c>
      <c r="E1902" s="1" t="s">
        <v>6256</v>
      </c>
    </row>
    <row r="1903" spans="1:5" ht="15">
      <c r="A1903" s="1" t="s">
        <v>5951</v>
      </c>
      <c r="B1903" s="1" t="s">
        <v>6257</v>
      </c>
      <c r="C1903" s="1" t="s">
        <v>6258</v>
      </c>
      <c r="D1903" s="1" t="s">
        <v>1545</v>
      </c>
      <c r="E1903" s="1" t="s">
        <v>6259</v>
      </c>
    </row>
    <row r="1904" spans="1:5" ht="15">
      <c r="A1904" s="1" t="s">
        <v>5951</v>
      </c>
      <c r="B1904" s="1" t="s">
        <v>6260</v>
      </c>
      <c r="C1904" s="1" t="s">
        <v>6261</v>
      </c>
      <c r="D1904" s="1" t="s">
        <v>6262</v>
      </c>
      <c r="E1904" s="1" t="s">
        <v>6263</v>
      </c>
    </row>
    <row r="1905" spans="1:5" ht="15">
      <c r="A1905" s="1" t="s">
        <v>5951</v>
      </c>
      <c r="B1905" s="1" t="s">
        <v>6264</v>
      </c>
      <c r="C1905" s="1" t="s">
        <v>6265</v>
      </c>
      <c r="D1905" s="1" t="s">
        <v>6266</v>
      </c>
      <c r="E1905" s="1" t="s">
        <v>6267</v>
      </c>
    </row>
    <row r="1906" spans="1:5" ht="15">
      <c r="A1906" s="1" t="s">
        <v>5951</v>
      </c>
      <c r="B1906" s="1" t="s">
        <v>6268</v>
      </c>
      <c r="C1906" s="1" t="s">
        <v>6266</v>
      </c>
      <c r="D1906" s="1" t="s">
        <v>6269</v>
      </c>
      <c r="E1906" s="1" t="s">
        <v>6270</v>
      </c>
    </row>
    <row r="1907" spans="1:5" ht="15">
      <c r="A1907" s="1" t="s">
        <v>5951</v>
      </c>
      <c r="B1907" s="1" t="s">
        <v>6271</v>
      </c>
      <c r="C1907" s="1" t="s">
        <v>6272</v>
      </c>
      <c r="D1907" s="1" t="s">
        <v>6273</v>
      </c>
      <c r="E1907" s="1" t="s">
        <v>6274</v>
      </c>
    </row>
    <row r="1908" spans="1:5" ht="15">
      <c r="A1908" s="1" t="s">
        <v>5951</v>
      </c>
      <c r="B1908" s="1" t="s">
        <v>6275</v>
      </c>
      <c r="C1908" s="1" t="s">
        <v>5991</v>
      </c>
      <c r="D1908" s="1" t="s">
        <v>5970</v>
      </c>
      <c r="E1908" s="1" t="s">
        <v>6276</v>
      </c>
    </row>
    <row r="1909" spans="1:5" ht="15">
      <c r="A1909" s="1" t="s">
        <v>5951</v>
      </c>
      <c r="B1909" s="1" t="s">
        <v>6277</v>
      </c>
      <c r="C1909" s="1" t="s">
        <v>6278</v>
      </c>
      <c r="D1909" s="1" t="s">
        <v>6279</v>
      </c>
      <c r="E1909" s="1" t="s">
        <v>6280</v>
      </c>
    </row>
    <row r="1910" spans="1:5" ht="15">
      <c r="A1910" s="1" t="s">
        <v>5951</v>
      </c>
      <c r="B1910" s="1" t="s">
        <v>6281</v>
      </c>
      <c r="C1910" s="1" t="s">
        <v>6279</v>
      </c>
      <c r="D1910" s="1" t="s">
        <v>6282</v>
      </c>
      <c r="E1910" s="1" t="s">
        <v>6283</v>
      </c>
    </row>
    <row r="1911" spans="1:5" ht="15">
      <c r="A1911" s="1" t="s">
        <v>5951</v>
      </c>
      <c r="B1911" s="1" t="s">
        <v>6284</v>
      </c>
      <c r="C1911" s="1" t="s">
        <v>6285</v>
      </c>
      <c r="D1911" s="1" t="s">
        <v>6278</v>
      </c>
      <c r="E1911" s="1" t="s">
        <v>6286</v>
      </c>
    </row>
    <row r="1912" spans="1:5" ht="15">
      <c r="A1912" s="1" t="s">
        <v>5951</v>
      </c>
      <c r="B1912" s="1" t="s">
        <v>6287</v>
      </c>
      <c r="C1912" s="1" t="s">
        <v>6288</v>
      </c>
      <c r="D1912" s="1" t="s">
        <v>6278</v>
      </c>
      <c r="E1912" s="1" t="s">
        <v>6289</v>
      </c>
    </row>
    <row r="1913" spans="1:5" ht="15">
      <c r="A1913" s="1" t="s">
        <v>5951</v>
      </c>
      <c r="B1913" s="1" t="s">
        <v>6290</v>
      </c>
      <c r="C1913" s="1" t="s">
        <v>6291</v>
      </c>
      <c r="D1913" s="1" t="s">
        <v>6279</v>
      </c>
      <c r="E1913" s="1" t="s">
        <v>6292</v>
      </c>
    </row>
    <row r="1914" spans="1:5" ht="15">
      <c r="A1914" s="1" t="s">
        <v>5951</v>
      </c>
      <c r="B1914" s="1" t="s">
        <v>6293</v>
      </c>
      <c r="C1914" s="1" t="s">
        <v>6294</v>
      </c>
      <c r="D1914" s="1" t="s">
        <v>6294</v>
      </c>
      <c r="E1914" s="1" t="s">
        <v>6295</v>
      </c>
    </row>
    <row r="1915" spans="1:5" ht="15">
      <c r="A1915" s="1" t="s">
        <v>5951</v>
      </c>
      <c r="B1915" s="1" t="s">
        <v>6296</v>
      </c>
      <c r="C1915" s="1" t="s">
        <v>6294</v>
      </c>
      <c r="D1915" s="1" t="s">
        <v>6294</v>
      </c>
      <c r="E1915" s="1" t="s">
        <v>6297</v>
      </c>
    </row>
    <row r="1916" spans="1:5" ht="15">
      <c r="A1916" s="1" t="s">
        <v>5951</v>
      </c>
      <c r="B1916" s="1" t="s">
        <v>6298</v>
      </c>
      <c r="C1916" s="1" t="s">
        <v>6279</v>
      </c>
      <c r="D1916" s="1" t="s">
        <v>6299</v>
      </c>
      <c r="E1916" s="1" t="s">
        <v>6300</v>
      </c>
    </row>
    <row r="1917" spans="1:5" ht="15">
      <c r="A1917" s="1" t="s">
        <v>5951</v>
      </c>
      <c r="B1917" s="1" t="s">
        <v>6301</v>
      </c>
      <c r="C1917" s="1" t="s">
        <v>6299</v>
      </c>
      <c r="D1917" s="1" t="s">
        <v>6302</v>
      </c>
      <c r="E1917" s="1" t="s">
        <v>6303</v>
      </c>
    </row>
    <row r="1918" spans="1:5" ht="15">
      <c r="A1918" s="1" t="s">
        <v>5951</v>
      </c>
      <c r="B1918" s="1" t="s">
        <v>6304</v>
      </c>
      <c r="C1918" s="1" t="s">
        <v>6278</v>
      </c>
      <c r="D1918" s="1" t="s">
        <v>6288</v>
      </c>
      <c r="E1918" s="1" t="s">
        <v>6305</v>
      </c>
    </row>
    <row r="1919" spans="1:5" ht="15">
      <c r="A1919" s="1" t="s">
        <v>5951</v>
      </c>
      <c r="B1919" s="1" t="s">
        <v>6306</v>
      </c>
      <c r="C1919" s="1" t="s">
        <v>6299</v>
      </c>
      <c r="D1919" s="1" t="s">
        <v>6307</v>
      </c>
      <c r="E1919" s="1" t="s">
        <v>6308</v>
      </c>
    </row>
    <row r="1920" spans="1:5" ht="15">
      <c r="A1920" s="1" t="s">
        <v>5951</v>
      </c>
      <c r="B1920" s="1" t="s">
        <v>6309</v>
      </c>
      <c r="C1920" s="1" t="s">
        <v>6310</v>
      </c>
      <c r="D1920" s="1" t="s">
        <v>6307</v>
      </c>
      <c r="E1920" s="1" t="s">
        <v>6311</v>
      </c>
    </row>
    <row r="1921" spans="1:5" ht="15">
      <c r="A1921" s="1" t="s">
        <v>5951</v>
      </c>
      <c r="B1921" s="1" t="s">
        <v>6312</v>
      </c>
      <c r="C1921" s="1" t="s">
        <v>6279</v>
      </c>
      <c r="D1921" s="1" t="s">
        <v>6313</v>
      </c>
      <c r="E1921" s="1" t="s">
        <v>6314</v>
      </c>
    </row>
    <row r="1922" spans="1:5" ht="15">
      <c r="A1922" s="1" t="s">
        <v>5951</v>
      </c>
      <c r="B1922" s="1" t="s">
        <v>6315</v>
      </c>
      <c r="C1922" s="1" t="s">
        <v>6279</v>
      </c>
      <c r="D1922" s="1" t="s">
        <v>6291</v>
      </c>
      <c r="E1922" s="1" t="s">
        <v>6316</v>
      </c>
    </row>
    <row r="1923" spans="1:5" ht="15">
      <c r="A1923" s="1" t="s">
        <v>5951</v>
      </c>
      <c r="B1923" s="1" t="s">
        <v>6317</v>
      </c>
      <c r="C1923" s="1" t="s">
        <v>6318</v>
      </c>
      <c r="D1923" s="1" t="s">
        <v>6319</v>
      </c>
      <c r="E1923" s="1" t="s">
        <v>6320</v>
      </c>
    </row>
    <row r="1924" spans="1:5" ht="15">
      <c r="A1924" s="1" t="s">
        <v>5951</v>
      </c>
      <c r="B1924" s="1" t="s">
        <v>6321</v>
      </c>
      <c r="C1924" s="1" t="s">
        <v>6299</v>
      </c>
      <c r="D1924" s="1" t="s">
        <v>6279</v>
      </c>
      <c r="E1924" s="1" t="s">
        <v>6322</v>
      </c>
    </row>
    <row r="1925" spans="1:5" ht="15">
      <c r="A1925" s="1" t="s">
        <v>5951</v>
      </c>
      <c r="B1925" s="1" t="s">
        <v>6323</v>
      </c>
      <c r="C1925" s="1" t="s">
        <v>6299</v>
      </c>
      <c r="D1925" s="1" t="s">
        <v>6279</v>
      </c>
      <c r="E1925" s="1" t="s">
        <v>6324</v>
      </c>
    </row>
    <row r="1926" spans="1:5" ht="15">
      <c r="A1926" s="1" t="s">
        <v>5951</v>
      </c>
      <c r="B1926" s="1" t="s">
        <v>6325</v>
      </c>
      <c r="C1926" s="1" t="s">
        <v>6302</v>
      </c>
      <c r="D1926" s="1" t="s">
        <v>6299</v>
      </c>
      <c r="E1926" s="1" t="s">
        <v>6326</v>
      </c>
    </row>
    <row r="1927" spans="1:5" ht="15">
      <c r="A1927" s="1" t="s">
        <v>5951</v>
      </c>
      <c r="B1927" s="1" t="s">
        <v>6327</v>
      </c>
      <c r="C1927" s="1" t="s">
        <v>6307</v>
      </c>
      <c r="D1927" s="1" t="s">
        <v>6299</v>
      </c>
      <c r="E1927" s="1" t="s">
        <v>6328</v>
      </c>
    </row>
    <row r="1928" spans="1:5" ht="15">
      <c r="A1928" s="1" t="s">
        <v>5951</v>
      </c>
      <c r="B1928" s="1" t="s">
        <v>6329</v>
      </c>
      <c r="C1928" s="1" t="s">
        <v>6310</v>
      </c>
      <c r="D1928" s="1" t="s">
        <v>6307</v>
      </c>
      <c r="E1928" s="1" t="s">
        <v>6330</v>
      </c>
    </row>
    <row r="1929" spans="1:5" ht="15">
      <c r="A1929" s="1" t="s">
        <v>5951</v>
      </c>
      <c r="B1929" s="1" t="s">
        <v>6331</v>
      </c>
      <c r="C1929" s="1" t="s">
        <v>6307</v>
      </c>
      <c r="D1929" s="1" t="s">
        <v>6299</v>
      </c>
      <c r="E1929" s="1" t="s">
        <v>6332</v>
      </c>
    </row>
    <row r="1930" spans="1:5" ht="15">
      <c r="A1930" s="1" t="s">
        <v>5951</v>
      </c>
      <c r="B1930" s="1" t="s">
        <v>6333</v>
      </c>
      <c r="C1930" s="1" t="s">
        <v>6313</v>
      </c>
      <c r="D1930" s="1" t="s">
        <v>6279</v>
      </c>
      <c r="E1930" s="1" t="s">
        <v>6334</v>
      </c>
    </row>
    <row r="1931" spans="1:5" ht="15">
      <c r="A1931" s="1" t="s">
        <v>5951</v>
      </c>
      <c r="B1931" s="1" t="s">
        <v>6335</v>
      </c>
      <c r="C1931" s="1" t="s">
        <v>6336</v>
      </c>
      <c r="D1931" s="1" t="s">
        <v>6337</v>
      </c>
      <c r="E1931" s="1" t="s">
        <v>6338</v>
      </c>
    </row>
    <row r="1932" spans="1:5" ht="15">
      <c r="A1932" s="1" t="s">
        <v>5951</v>
      </c>
      <c r="B1932" s="1" t="s">
        <v>6339</v>
      </c>
      <c r="C1932" s="1" t="s">
        <v>6340</v>
      </c>
      <c r="D1932" s="1" t="s">
        <v>6341</v>
      </c>
      <c r="E1932" s="1" t="s">
        <v>6342</v>
      </c>
    </row>
    <row r="1933" spans="1:5" ht="15">
      <c r="A1933" s="1" t="s">
        <v>5951</v>
      </c>
      <c r="B1933" s="1" t="s">
        <v>6343</v>
      </c>
      <c r="C1933" s="1" t="s">
        <v>6344</v>
      </c>
      <c r="D1933" s="1" t="s">
        <v>6345</v>
      </c>
      <c r="E1933" s="1" t="s">
        <v>6346</v>
      </c>
    </row>
    <row r="1934" spans="1:5" ht="15">
      <c r="A1934" s="1" t="s">
        <v>5951</v>
      </c>
      <c r="B1934" s="1" t="s">
        <v>6347</v>
      </c>
      <c r="C1934" s="1" t="s">
        <v>6348</v>
      </c>
      <c r="D1934" s="1" t="s">
        <v>6349</v>
      </c>
      <c r="E1934" s="1" t="s">
        <v>6350</v>
      </c>
    </row>
    <row r="1935" spans="1:5" ht="15">
      <c r="A1935" s="1" t="s">
        <v>5951</v>
      </c>
      <c r="B1935" s="1" t="s">
        <v>6351</v>
      </c>
      <c r="C1935" s="1" t="s">
        <v>6352</v>
      </c>
      <c r="D1935" s="1" t="s">
        <v>6353</v>
      </c>
      <c r="E1935" s="1" t="s">
        <v>6354</v>
      </c>
    </row>
    <row r="1936" spans="1:5" ht="15">
      <c r="A1936" s="1" t="s">
        <v>5951</v>
      </c>
      <c r="B1936" s="1" t="s">
        <v>6355</v>
      </c>
      <c r="C1936" s="1" t="s">
        <v>6356</v>
      </c>
      <c r="D1936" s="1" t="s">
        <v>6357</v>
      </c>
      <c r="E1936" s="1" t="s">
        <v>6358</v>
      </c>
    </row>
    <row r="1937" spans="1:5" ht="15">
      <c r="A1937" s="1" t="s">
        <v>5951</v>
      </c>
      <c r="B1937" s="1" t="s">
        <v>6359</v>
      </c>
      <c r="C1937" s="1" t="s">
        <v>6360</v>
      </c>
      <c r="D1937" s="1" t="s">
        <v>6361</v>
      </c>
      <c r="E1937" s="1" t="s">
        <v>6362</v>
      </c>
    </row>
    <row r="1938" spans="1:5" ht="15">
      <c r="A1938" s="1" t="s">
        <v>5951</v>
      </c>
      <c r="B1938" s="1" t="s">
        <v>6363</v>
      </c>
      <c r="C1938" s="1" t="s">
        <v>6364</v>
      </c>
      <c r="D1938" s="1" t="s">
        <v>6364</v>
      </c>
      <c r="E1938" s="1" t="s">
        <v>6365</v>
      </c>
    </row>
    <row r="1939" spans="1:5" ht="15">
      <c r="A1939" s="1" t="s">
        <v>5951</v>
      </c>
      <c r="B1939" s="1" t="s">
        <v>6366</v>
      </c>
      <c r="C1939" s="1" t="s">
        <v>6367</v>
      </c>
      <c r="D1939" s="1" t="s">
        <v>6368</v>
      </c>
      <c r="E1939" s="1" t="s">
        <v>6369</v>
      </c>
    </row>
    <row r="1940" spans="1:5" ht="15">
      <c r="A1940" s="1" t="s">
        <v>5951</v>
      </c>
      <c r="B1940" s="1" t="s">
        <v>6370</v>
      </c>
      <c r="C1940" s="1" t="s">
        <v>6371</v>
      </c>
      <c r="D1940" s="1" t="s">
        <v>6103</v>
      </c>
      <c r="E1940" s="1" t="s">
        <v>6372</v>
      </c>
    </row>
    <row r="1941" spans="1:5" ht="15">
      <c r="A1941" s="1" t="s">
        <v>5951</v>
      </c>
      <c r="B1941" s="1" t="s">
        <v>6373</v>
      </c>
      <c r="C1941" s="1" t="s">
        <v>6374</v>
      </c>
      <c r="D1941" s="1" t="s">
        <v>6371</v>
      </c>
      <c r="E1941" s="1" t="s">
        <v>6375</v>
      </c>
    </row>
    <row r="1942" spans="1:5" ht="15">
      <c r="A1942" s="1" t="s">
        <v>5951</v>
      </c>
      <c r="B1942" s="1" t="s">
        <v>6376</v>
      </c>
      <c r="C1942" s="1" t="s">
        <v>6377</v>
      </c>
      <c r="D1942" s="1" t="s">
        <v>6378</v>
      </c>
      <c r="E1942" s="1" t="s">
        <v>6379</v>
      </c>
    </row>
    <row r="1943" spans="1:5" ht="15">
      <c r="A1943" s="1" t="s">
        <v>5951</v>
      </c>
      <c r="B1943" s="1" t="s">
        <v>6380</v>
      </c>
      <c r="C1943" s="1" t="s">
        <v>6381</v>
      </c>
      <c r="D1943" s="1" t="s">
        <v>6382</v>
      </c>
      <c r="E1943" s="1" t="s">
        <v>6383</v>
      </c>
    </row>
    <row r="1944" spans="1:5" ht="15">
      <c r="A1944" s="1" t="s">
        <v>5951</v>
      </c>
      <c r="B1944" s="1" t="s">
        <v>6384</v>
      </c>
      <c r="C1944" s="1" t="s">
        <v>6385</v>
      </c>
      <c r="D1944" s="1" t="s">
        <v>6386</v>
      </c>
      <c r="E1944" s="1" t="s">
        <v>6387</v>
      </c>
    </row>
    <row r="1945" spans="1:5" ht="15">
      <c r="A1945" s="1" t="s">
        <v>5951</v>
      </c>
      <c r="B1945" s="1" t="s">
        <v>6388</v>
      </c>
      <c r="C1945" s="1" t="s">
        <v>6389</v>
      </c>
      <c r="D1945" s="1" t="s">
        <v>6389</v>
      </c>
      <c r="E1945" s="1" t="s">
        <v>6390</v>
      </c>
    </row>
    <row r="1946" spans="1:5" ht="15">
      <c r="A1946" s="1" t="s">
        <v>5951</v>
      </c>
      <c r="B1946" s="1" t="s">
        <v>6391</v>
      </c>
      <c r="C1946" s="1" t="s">
        <v>6386</v>
      </c>
      <c r="D1946" s="1" t="s">
        <v>6392</v>
      </c>
      <c r="E1946" s="1" t="s">
        <v>6393</v>
      </c>
    </row>
    <row r="1947" spans="1:5" ht="15">
      <c r="A1947" s="1" t="s">
        <v>5951</v>
      </c>
      <c r="B1947" s="1" t="s">
        <v>6394</v>
      </c>
      <c r="C1947" s="1" t="s">
        <v>6392</v>
      </c>
      <c r="D1947" s="1" t="s">
        <v>6371</v>
      </c>
      <c r="E1947" s="1" t="s">
        <v>6395</v>
      </c>
    </row>
    <row r="1948" spans="1:5" ht="15">
      <c r="A1948" s="1" t="s">
        <v>5951</v>
      </c>
      <c r="B1948" s="1" t="s">
        <v>6396</v>
      </c>
      <c r="C1948" s="1" t="s">
        <v>6397</v>
      </c>
      <c r="D1948" s="1" t="s">
        <v>6398</v>
      </c>
      <c r="E1948" s="1" t="s">
        <v>6399</v>
      </c>
    </row>
    <row r="1949" spans="1:5" ht="15">
      <c r="A1949" s="1" t="s">
        <v>5951</v>
      </c>
      <c r="B1949" s="1" t="s">
        <v>6400</v>
      </c>
      <c r="C1949" s="1" t="s">
        <v>6401</v>
      </c>
      <c r="D1949" s="1" t="s">
        <v>6402</v>
      </c>
      <c r="E1949" s="1" t="s">
        <v>6403</v>
      </c>
    </row>
    <row r="1950" spans="1:5" ht="15">
      <c r="A1950" s="1" t="s">
        <v>5951</v>
      </c>
      <c r="B1950" s="1" t="s">
        <v>6404</v>
      </c>
      <c r="C1950" s="1" t="s">
        <v>6397</v>
      </c>
      <c r="D1950" s="1" t="s">
        <v>6405</v>
      </c>
      <c r="E1950" s="1" t="s">
        <v>6406</v>
      </c>
    </row>
    <row r="1951" spans="1:5" ht="15">
      <c r="A1951" s="1" t="s">
        <v>5951</v>
      </c>
      <c r="B1951" s="1" t="s">
        <v>6407</v>
      </c>
      <c r="C1951" s="1" t="s">
        <v>6408</v>
      </c>
      <c r="D1951" s="1" t="s">
        <v>6409</v>
      </c>
      <c r="E1951" s="1" t="s">
        <v>6410</v>
      </c>
    </row>
    <row r="1952" spans="1:5" ht="15">
      <c r="A1952" s="1" t="s">
        <v>5951</v>
      </c>
      <c r="B1952" s="1" t="s">
        <v>6411</v>
      </c>
      <c r="C1952" s="1" t="s">
        <v>6412</v>
      </c>
      <c r="D1952" s="1" t="s">
        <v>6413</v>
      </c>
      <c r="E1952" s="1" t="s">
        <v>6414</v>
      </c>
    </row>
    <row r="1953" spans="1:5" ht="15">
      <c r="A1953" s="1" t="s">
        <v>5951</v>
      </c>
      <c r="B1953" s="1" t="s">
        <v>6415</v>
      </c>
      <c r="C1953" s="1" t="s">
        <v>6302</v>
      </c>
      <c r="D1953" s="1" t="s">
        <v>6416</v>
      </c>
      <c r="E1953" s="1" t="s">
        <v>6417</v>
      </c>
    </row>
    <row r="1954" spans="1:5" ht="15">
      <c r="A1954" s="1" t="s">
        <v>5951</v>
      </c>
      <c r="B1954" s="1" t="s">
        <v>6418</v>
      </c>
      <c r="C1954" s="1" t="s">
        <v>6299</v>
      </c>
      <c r="D1954" s="1" t="s">
        <v>6419</v>
      </c>
      <c r="E1954" s="1" t="s">
        <v>6420</v>
      </c>
    </row>
    <row r="1955" spans="1:5" ht="15">
      <c r="A1955" s="1" t="s">
        <v>5951</v>
      </c>
      <c r="B1955" s="1" t="s">
        <v>6421</v>
      </c>
      <c r="C1955" s="1" t="s">
        <v>6422</v>
      </c>
      <c r="D1955" s="1" t="s">
        <v>6423</v>
      </c>
      <c r="E1955" s="1" t="s">
        <v>6424</v>
      </c>
    </row>
    <row r="1956" spans="1:5" ht="15">
      <c r="A1956" s="1" t="s">
        <v>5951</v>
      </c>
      <c r="B1956" s="1" t="s">
        <v>6425</v>
      </c>
      <c r="C1956" s="1" t="s">
        <v>6416</v>
      </c>
      <c r="D1956" s="1" t="s">
        <v>6302</v>
      </c>
      <c r="E1956" s="1" t="s">
        <v>6426</v>
      </c>
    </row>
    <row r="1957" spans="1:5" ht="15">
      <c r="A1957" s="1" t="s">
        <v>5951</v>
      </c>
      <c r="B1957" s="1" t="s">
        <v>6427</v>
      </c>
      <c r="C1957" s="1" t="s">
        <v>6419</v>
      </c>
      <c r="D1957" s="1" t="s">
        <v>6299</v>
      </c>
      <c r="E1957" s="1" t="s">
        <v>6428</v>
      </c>
    </row>
    <row r="1958" spans="1:5" ht="15">
      <c r="A1958" s="1" t="s">
        <v>5951</v>
      </c>
      <c r="B1958" s="1" t="s">
        <v>6429</v>
      </c>
      <c r="C1958" s="1" t="s">
        <v>6423</v>
      </c>
      <c r="D1958" s="1" t="s">
        <v>6302</v>
      </c>
      <c r="E1958" s="1" t="s">
        <v>6430</v>
      </c>
    </row>
    <row r="1959" spans="1:5" ht="15">
      <c r="A1959" s="1" t="s">
        <v>5951</v>
      </c>
      <c r="B1959" s="1" t="s">
        <v>6431</v>
      </c>
      <c r="C1959" s="1" t="s">
        <v>6432</v>
      </c>
      <c r="D1959" s="1" t="s">
        <v>6433</v>
      </c>
      <c r="E1959" s="1" t="s">
        <v>6434</v>
      </c>
    </row>
    <row r="1960" spans="1:5" ht="15">
      <c r="A1960" s="1" t="s">
        <v>5951</v>
      </c>
      <c r="B1960" s="1" t="s">
        <v>6435</v>
      </c>
      <c r="C1960" s="1" t="s">
        <v>6436</v>
      </c>
      <c r="D1960" s="1" t="s">
        <v>6436</v>
      </c>
      <c r="E1960" s="1" t="s">
        <v>6437</v>
      </c>
    </row>
    <row r="1961" spans="1:5" ht="15">
      <c r="A1961" s="1" t="s">
        <v>5951</v>
      </c>
      <c r="B1961" s="1" t="s">
        <v>6438</v>
      </c>
      <c r="C1961" s="1" t="s">
        <v>5958</v>
      </c>
      <c r="D1961" s="1" t="s">
        <v>6439</v>
      </c>
      <c r="E1961" s="1" t="s">
        <v>6440</v>
      </c>
    </row>
    <row r="1962" spans="1:5" ht="15">
      <c r="A1962" s="1" t="s">
        <v>5951</v>
      </c>
      <c r="B1962" s="1" t="s">
        <v>6441</v>
      </c>
      <c r="C1962" s="1" t="s">
        <v>6442</v>
      </c>
      <c r="D1962" s="1" t="s">
        <v>6443</v>
      </c>
      <c r="E1962" s="1" t="s">
        <v>6444</v>
      </c>
    </row>
    <row r="1963" spans="1:5" ht="15">
      <c r="A1963" s="1" t="s">
        <v>5951</v>
      </c>
      <c r="B1963" s="1" t="s">
        <v>6445</v>
      </c>
      <c r="C1963" s="1" t="s">
        <v>6446</v>
      </c>
      <c r="D1963" s="1" t="s">
        <v>6447</v>
      </c>
      <c r="E1963" s="1" t="s">
        <v>6448</v>
      </c>
    </row>
    <row r="1964" spans="1:5" ht="15">
      <c r="A1964" s="1" t="s">
        <v>5951</v>
      </c>
      <c r="B1964" s="1" t="s">
        <v>6449</v>
      </c>
      <c r="C1964" s="1" t="s">
        <v>6195</v>
      </c>
      <c r="D1964" s="1" t="s">
        <v>6195</v>
      </c>
      <c r="E1964" s="1" t="s">
        <v>6450</v>
      </c>
    </row>
    <row r="1965" spans="1:5" ht="15">
      <c r="A1965" s="1" t="s">
        <v>5951</v>
      </c>
      <c r="B1965" s="1" t="s">
        <v>6451</v>
      </c>
      <c r="C1965" s="1" t="s">
        <v>6452</v>
      </c>
      <c r="D1965" s="1" t="s">
        <v>6453</v>
      </c>
      <c r="E1965" s="1" t="s">
        <v>6454</v>
      </c>
    </row>
    <row r="1966" spans="1:5" ht="15">
      <c r="A1966" s="1" t="s">
        <v>5951</v>
      </c>
      <c r="B1966" s="1" t="s">
        <v>6455</v>
      </c>
      <c r="C1966" s="1" t="s">
        <v>6456</v>
      </c>
      <c r="D1966" s="1" t="s">
        <v>6457</v>
      </c>
      <c r="E1966" s="1" t="s">
        <v>6458</v>
      </c>
    </row>
    <row r="1967" spans="1:5" ht="15">
      <c r="A1967" s="1" t="s">
        <v>5951</v>
      </c>
      <c r="B1967" s="1" t="s">
        <v>6459</v>
      </c>
      <c r="C1967" s="1" t="s">
        <v>6460</v>
      </c>
      <c r="D1967" s="1" t="s">
        <v>6460</v>
      </c>
      <c r="E1967" s="1" t="s">
        <v>6461</v>
      </c>
    </row>
    <row r="1968" spans="1:5" ht="15">
      <c r="A1968" s="1" t="s">
        <v>5951</v>
      </c>
      <c r="B1968" s="1" t="s">
        <v>6462</v>
      </c>
      <c r="C1968" s="1" t="s">
        <v>6463</v>
      </c>
      <c r="D1968" s="1" t="s">
        <v>6464</v>
      </c>
      <c r="E1968" s="1" t="s">
        <v>6465</v>
      </c>
    </row>
    <row r="1969" spans="1:5" ht="15">
      <c r="A1969" s="1" t="s">
        <v>5951</v>
      </c>
      <c r="B1969" s="1" t="s">
        <v>6466</v>
      </c>
      <c r="C1969" s="1" t="s">
        <v>6467</v>
      </c>
      <c r="D1969" s="1" t="s">
        <v>6468</v>
      </c>
      <c r="E1969" s="1" t="s">
        <v>6469</v>
      </c>
    </row>
    <row r="1970" spans="1:5" ht="15">
      <c r="A1970" s="1" t="s">
        <v>5951</v>
      </c>
      <c r="B1970" s="1" t="s">
        <v>6470</v>
      </c>
      <c r="C1970" s="1" t="s">
        <v>6471</v>
      </c>
      <c r="D1970" s="1" t="s">
        <v>6472</v>
      </c>
      <c r="E1970" s="1" t="s">
        <v>6473</v>
      </c>
    </row>
    <row r="1971" spans="1:5" ht="15">
      <c r="A1971" s="1" t="s">
        <v>5951</v>
      </c>
      <c r="B1971" s="1" t="s">
        <v>6474</v>
      </c>
      <c r="C1971" s="1" t="s">
        <v>6475</v>
      </c>
      <c r="D1971" s="1" t="s">
        <v>6476</v>
      </c>
      <c r="E1971" s="1" t="s">
        <v>6477</v>
      </c>
    </row>
    <row r="1972" spans="1:5" ht="15">
      <c r="A1972" s="1" t="s">
        <v>5951</v>
      </c>
      <c r="B1972" s="1" t="s">
        <v>6478</v>
      </c>
      <c r="C1972" s="1" t="s">
        <v>6479</v>
      </c>
      <c r="D1972" s="1" t="s">
        <v>6480</v>
      </c>
      <c r="E1972" s="1" t="s">
        <v>6481</v>
      </c>
    </row>
    <row r="1973" spans="1:5" ht="15">
      <c r="A1973" s="1" t="s">
        <v>5951</v>
      </c>
      <c r="B1973" s="1" t="s">
        <v>6482</v>
      </c>
      <c r="C1973" s="1" t="s">
        <v>6483</v>
      </c>
      <c r="D1973" s="1" t="s">
        <v>6484</v>
      </c>
      <c r="E1973" s="1" t="s">
        <v>6485</v>
      </c>
    </row>
    <row r="1974" spans="1:5" ht="15">
      <c r="A1974" s="1" t="s">
        <v>5951</v>
      </c>
      <c r="B1974" s="1" t="s">
        <v>6486</v>
      </c>
      <c r="C1974" s="1" t="s">
        <v>6487</v>
      </c>
      <c r="D1974" s="1" t="s">
        <v>6488</v>
      </c>
      <c r="E1974" s="1" t="s">
        <v>6489</v>
      </c>
    </row>
    <row r="1975" spans="1:5" ht="15">
      <c r="A1975" s="1" t="s">
        <v>6490</v>
      </c>
      <c r="B1975" s="1" t="s">
        <v>6491</v>
      </c>
      <c r="C1975" s="1" t="s">
        <v>6492</v>
      </c>
      <c r="D1975" s="1" t="s">
        <v>6493</v>
      </c>
      <c r="E1975" s="1" t="s">
        <v>6494</v>
      </c>
    </row>
    <row r="1976" spans="1:5" ht="15">
      <c r="A1976" s="1" t="s">
        <v>6495</v>
      </c>
      <c r="B1976" s="1" t="s">
        <v>6496</v>
      </c>
      <c r="C1976" s="1" t="s">
        <v>6497</v>
      </c>
      <c r="D1976" s="1" t="s">
        <v>1234</v>
      </c>
      <c r="E1976" s="1" t="s">
        <v>6498</v>
      </c>
    </row>
    <row r="1977" spans="1:5" ht="15">
      <c r="A1977" s="1" t="s">
        <v>6495</v>
      </c>
      <c r="B1977" s="1" t="s">
        <v>6499</v>
      </c>
      <c r="C1977" s="1" t="s">
        <v>6500</v>
      </c>
      <c r="D1977" s="1" t="s">
        <v>6501</v>
      </c>
      <c r="E1977" s="1" t="s">
        <v>6502</v>
      </c>
    </row>
    <row r="1978" spans="1:5" ht="15">
      <c r="A1978" s="1" t="s">
        <v>6495</v>
      </c>
      <c r="B1978" s="1" t="s">
        <v>6503</v>
      </c>
      <c r="C1978" s="1" t="s">
        <v>6504</v>
      </c>
      <c r="D1978" s="1" t="s">
        <v>6505</v>
      </c>
      <c r="E1978" s="1" t="s">
        <v>6506</v>
      </c>
    </row>
    <row r="1979" spans="1:5" ht="15">
      <c r="A1979" s="1" t="s">
        <v>6495</v>
      </c>
      <c r="B1979" s="1" t="s">
        <v>6507</v>
      </c>
      <c r="C1979" s="1" t="s">
        <v>6508</v>
      </c>
      <c r="D1979" s="1" t="s">
        <v>6509</v>
      </c>
      <c r="E1979" s="1" t="s">
        <v>6510</v>
      </c>
    </row>
    <row r="1980" spans="1:5" ht="15">
      <c r="A1980" s="1" t="s">
        <v>6495</v>
      </c>
      <c r="B1980" s="1" t="s">
        <v>6511</v>
      </c>
      <c r="C1980" s="1" t="s">
        <v>6512</v>
      </c>
      <c r="D1980" s="1" t="s">
        <v>6512</v>
      </c>
      <c r="E1980" s="1" t="s">
        <v>6513</v>
      </c>
    </row>
    <row r="1981" spans="1:5" ht="15">
      <c r="A1981" s="1" t="s">
        <v>6495</v>
      </c>
      <c r="B1981" s="1" t="s">
        <v>6514</v>
      </c>
      <c r="C1981" s="1" t="s">
        <v>6515</v>
      </c>
      <c r="D1981" s="1" t="s">
        <v>6516</v>
      </c>
      <c r="E1981" s="1" t="s">
        <v>6517</v>
      </c>
    </row>
    <row r="1982" spans="1:5" ht="15">
      <c r="A1982" s="1" t="s">
        <v>6495</v>
      </c>
      <c r="B1982" s="1" t="s">
        <v>6518</v>
      </c>
      <c r="C1982" s="1" t="s">
        <v>6505</v>
      </c>
      <c r="D1982" s="1" t="s">
        <v>6519</v>
      </c>
      <c r="E1982" s="1" t="s">
        <v>6520</v>
      </c>
    </row>
    <row r="1983" spans="1:5" ht="15">
      <c r="A1983" s="1" t="s">
        <v>6495</v>
      </c>
      <c r="B1983" s="1" t="s">
        <v>6521</v>
      </c>
      <c r="C1983" s="1" t="s">
        <v>6522</v>
      </c>
      <c r="D1983" s="1" t="s">
        <v>6523</v>
      </c>
      <c r="E1983" s="1" t="s">
        <v>6524</v>
      </c>
    </row>
    <row r="1984" spans="1:5" ht="15">
      <c r="A1984" s="1" t="s">
        <v>6495</v>
      </c>
      <c r="B1984" s="1" t="s">
        <v>6525</v>
      </c>
      <c r="C1984" s="1" t="s">
        <v>6526</v>
      </c>
      <c r="D1984" s="1" t="s">
        <v>6527</v>
      </c>
      <c r="E1984" s="1" t="s">
        <v>6528</v>
      </c>
    </row>
    <row r="1985" spans="1:5" ht="15">
      <c r="A1985" s="1" t="s">
        <v>6529</v>
      </c>
      <c r="B1985" s="1" t="s">
        <v>6530</v>
      </c>
      <c r="C1985" s="1" t="s">
        <v>6531</v>
      </c>
      <c r="D1985" s="1" t="s">
        <v>6531</v>
      </c>
      <c r="E1985" s="1" t="s">
        <v>6532</v>
      </c>
    </row>
    <row r="1986" spans="1:5" ht="15">
      <c r="A1986" s="1" t="s">
        <v>6533</v>
      </c>
      <c r="B1986" s="1" t="s">
        <v>6534</v>
      </c>
      <c r="C1986" s="1" t="s">
        <v>6535</v>
      </c>
      <c r="D1986" s="1" t="s">
        <v>6536</v>
      </c>
      <c r="E1986" s="1" t="s">
        <v>6537</v>
      </c>
    </row>
    <row r="1987" spans="1:5" ht="15">
      <c r="A1987" s="1" t="s">
        <v>6533</v>
      </c>
      <c r="B1987" s="1" t="s">
        <v>6538</v>
      </c>
      <c r="C1987" s="1" t="s">
        <v>6539</v>
      </c>
      <c r="D1987" s="1" t="s">
        <v>6540</v>
      </c>
      <c r="E1987" s="1" t="s">
        <v>6541</v>
      </c>
    </row>
    <row r="1988" spans="1:5" ht="15">
      <c r="A1988" s="1" t="s">
        <v>6542</v>
      </c>
      <c r="B1988" s="1" t="s">
        <v>6543</v>
      </c>
      <c r="C1988" s="1" t="s">
        <v>6544</v>
      </c>
      <c r="D1988" s="1" t="s">
        <v>6544</v>
      </c>
      <c r="E1988" s="1" t="s">
        <v>6545</v>
      </c>
    </row>
    <row r="1989" spans="1:5" ht="15">
      <c r="A1989" s="1" t="s">
        <v>6546</v>
      </c>
      <c r="B1989" s="1" t="s">
        <v>6547</v>
      </c>
      <c r="C1989" s="1" t="s">
        <v>6548</v>
      </c>
      <c r="D1989" s="1" t="s">
        <v>6549</v>
      </c>
      <c r="E1989" s="1" t="s">
        <v>6550</v>
      </c>
    </row>
    <row r="1990" spans="1:5" ht="15">
      <c r="A1990" s="1" t="s">
        <v>6546</v>
      </c>
      <c r="B1990" s="1" t="s">
        <v>6551</v>
      </c>
      <c r="C1990" s="1" t="s">
        <v>1661</v>
      </c>
      <c r="D1990" s="1" t="s">
        <v>6552</v>
      </c>
      <c r="E1990" s="1" t="s">
        <v>6553</v>
      </c>
    </row>
    <row r="1991" spans="1:5" ht="15">
      <c r="A1991" s="1" t="s">
        <v>6546</v>
      </c>
      <c r="B1991" s="1" t="s">
        <v>6554</v>
      </c>
      <c r="C1991" s="1" t="s">
        <v>6555</v>
      </c>
      <c r="D1991" s="1" t="s">
        <v>6556</v>
      </c>
      <c r="E1991" s="1" t="s">
        <v>6557</v>
      </c>
    </row>
    <row r="1992" spans="1:5" ht="15">
      <c r="A1992" s="1" t="s">
        <v>6546</v>
      </c>
      <c r="B1992" s="1" t="s">
        <v>6558</v>
      </c>
      <c r="C1992" s="1" t="s">
        <v>6556</v>
      </c>
      <c r="D1992" s="1" t="s">
        <v>1661</v>
      </c>
      <c r="E1992" s="1" t="s">
        <v>6559</v>
      </c>
    </row>
    <row r="1993" spans="1:5" ht="15">
      <c r="A1993" s="1" t="s">
        <v>6546</v>
      </c>
      <c r="B1993" s="1" t="s">
        <v>6560</v>
      </c>
      <c r="C1993" s="1" t="s">
        <v>6561</v>
      </c>
      <c r="D1993" s="1" t="s">
        <v>6561</v>
      </c>
      <c r="E1993" s="1" t="s">
        <v>6562</v>
      </c>
    </row>
    <row r="1994" spans="1:5" ht="15">
      <c r="A1994" s="1" t="s">
        <v>6546</v>
      </c>
      <c r="B1994" s="1" t="s">
        <v>6563</v>
      </c>
      <c r="C1994" s="1" t="s">
        <v>6561</v>
      </c>
      <c r="D1994" s="1" t="s">
        <v>6561</v>
      </c>
      <c r="E1994" s="1" t="s">
        <v>6564</v>
      </c>
    </row>
    <row r="1995" spans="1:5" ht="15">
      <c r="A1995" s="1" t="s">
        <v>6546</v>
      </c>
      <c r="B1995" s="1" t="s">
        <v>6565</v>
      </c>
      <c r="C1995" s="1" t="s">
        <v>6566</v>
      </c>
      <c r="D1995" s="1" t="s">
        <v>6556</v>
      </c>
      <c r="E1995" s="1" t="s">
        <v>6567</v>
      </c>
    </row>
    <row r="1996" spans="1:5" ht="15">
      <c r="A1996" s="1" t="s">
        <v>6546</v>
      </c>
      <c r="B1996" s="1" t="s">
        <v>6568</v>
      </c>
      <c r="C1996" s="1" t="s">
        <v>1661</v>
      </c>
      <c r="D1996" s="1" t="s">
        <v>6561</v>
      </c>
      <c r="E1996" s="1" t="s">
        <v>6569</v>
      </c>
    </row>
    <row r="1997" spans="1:5" ht="15">
      <c r="A1997" s="1" t="s">
        <v>6546</v>
      </c>
      <c r="B1997" s="1" t="s">
        <v>6570</v>
      </c>
      <c r="C1997" s="1" t="s">
        <v>6561</v>
      </c>
      <c r="D1997" s="1" t="s">
        <v>6561</v>
      </c>
      <c r="E1997" s="1" t="s">
        <v>6571</v>
      </c>
    </row>
    <row r="1998" spans="1:5" ht="15">
      <c r="A1998" s="1" t="s">
        <v>6546</v>
      </c>
      <c r="B1998" s="1" t="s">
        <v>6572</v>
      </c>
      <c r="C1998" s="1" t="s">
        <v>6561</v>
      </c>
      <c r="D1998" s="1" t="s">
        <v>6556</v>
      </c>
      <c r="E1998" s="1" t="s">
        <v>6573</v>
      </c>
    </row>
    <row r="1999" spans="1:5" ht="15">
      <c r="A1999" s="1" t="s">
        <v>6546</v>
      </c>
      <c r="B1999" s="1" t="s">
        <v>6574</v>
      </c>
      <c r="C1999" s="1" t="s">
        <v>6556</v>
      </c>
      <c r="D1999" s="1" t="s">
        <v>6566</v>
      </c>
      <c r="E1999" s="1" t="s">
        <v>6575</v>
      </c>
    </row>
    <row r="2000" spans="1:5" ht="15">
      <c r="A2000" s="1" t="s">
        <v>6546</v>
      </c>
      <c r="B2000" s="1" t="s">
        <v>6576</v>
      </c>
      <c r="C2000" s="1" t="s">
        <v>6556</v>
      </c>
      <c r="D2000" s="1" t="s">
        <v>6555</v>
      </c>
      <c r="E2000" s="1" t="s">
        <v>6577</v>
      </c>
    </row>
    <row r="2001" spans="1:5" ht="15">
      <c r="A2001" s="1" t="s">
        <v>6546</v>
      </c>
      <c r="B2001" s="1" t="s">
        <v>6578</v>
      </c>
      <c r="C2001" s="1" t="s">
        <v>6579</v>
      </c>
      <c r="D2001" s="1" t="s">
        <v>6580</v>
      </c>
      <c r="E2001" s="1" t="s">
        <v>6581</v>
      </c>
    </row>
    <row r="2002" spans="1:5" ht="15">
      <c r="A2002" s="1" t="s">
        <v>6546</v>
      </c>
      <c r="B2002" s="1" t="s">
        <v>6582</v>
      </c>
      <c r="C2002" s="1" t="s">
        <v>6583</v>
      </c>
      <c r="D2002" s="1" t="s">
        <v>6584</v>
      </c>
      <c r="E2002" s="1" t="s">
        <v>6585</v>
      </c>
    </row>
    <row r="2003" spans="1:5" ht="15">
      <c r="A2003" s="1" t="s">
        <v>6546</v>
      </c>
      <c r="B2003" s="1" t="s">
        <v>6586</v>
      </c>
      <c r="C2003" s="1" t="s">
        <v>6584</v>
      </c>
      <c r="D2003" s="1" t="s">
        <v>6587</v>
      </c>
      <c r="E2003" s="1" t="s">
        <v>6588</v>
      </c>
    </row>
    <row r="2004" spans="1:5" ht="15">
      <c r="A2004" s="1" t="s">
        <v>6546</v>
      </c>
      <c r="B2004" s="1" t="s">
        <v>6589</v>
      </c>
      <c r="C2004" s="1" t="s">
        <v>6590</v>
      </c>
      <c r="D2004" s="1" t="s">
        <v>6591</v>
      </c>
      <c r="E2004" s="1" t="s">
        <v>6592</v>
      </c>
    </row>
    <row r="2005" spans="1:5" ht="15">
      <c r="A2005" s="1" t="s">
        <v>6546</v>
      </c>
      <c r="B2005" s="1" t="s">
        <v>6593</v>
      </c>
      <c r="C2005" s="1" t="s">
        <v>6594</v>
      </c>
      <c r="D2005" s="1" t="s">
        <v>6594</v>
      </c>
      <c r="E2005" s="1" t="s">
        <v>6595</v>
      </c>
    </row>
    <row r="2006" spans="1:5" ht="15">
      <c r="A2006" s="1" t="s">
        <v>6546</v>
      </c>
      <c r="B2006" s="1" t="s">
        <v>6596</v>
      </c>
      <c r="C2006" s="1" t="s">
        <v>6597</v>
      </c>
      <c r="D2006" s="1" t="s">
        <v>6597</v>
      </c>
      <c r="E2006" s="1" t="s">
        <v>6598</v>
      </c>
    </row>
    <row r="2007" spans="1:5" ht="15">
      <c r="A2007" s="1" t="s">
        <v>6546</v>
      </c>
      <c r="B2007" s="1" t="s">
        <v>6599</v>
      </c>
      <c r="C2007" s="1" t="s">
        <v>6600</v>
      </c>
      <c r="D2007" s="1" t="s">
        <v>6601</v>
      </c>
      <c r="E2007" s="1" t="s">
        <v>6602</v>
      </c>
    </row>
    <row r="2008" spans="1:5" ht="15">
      <c r="A2008" s="1" t="s">
        <v>6546</v>
      </c>
      <c r="B2008" s="1" t="s">
        <v>6603</v>
      </c>
      <c r="C2008" s="1" t="s">
        <v>6604</v>
      </c>
      <c r="D2008" s="1" t="s">
        <v>6605</v>
      </c>
      <c r="E2008" s="1" t="s">
        <v>6606</v>
      </c>
    </row>
    <row r="2009" spans="1:5" ht="15">
      <c r="A2009" s="1" t="s">
        <v>6607</v>
      </c>
      <c r="B2009" s="1" t="s">
        <v>6608</v>
      </c>
      <c r="C2009" s="1" t="s">
        <v>6609</v>
      </c>
      <c r="D2009" s="1" t="s">
        <v>6610</v>
      </c>
      <c r="E2009" s="1" t="s">
        <v>6611</v>
      </c>
    </row>
    <row r="2010" spans="1:5" ht="15">
      <c r="A2010" s="1" t="s">
        <v>6607</v>
      </c>
      <c r="B2010" s="1" t="s">
        <v>6612</v>
      </c>
      <c r="C2010" s="1" t="s">
        <v>6610</v>
      </c>
      <c r="D2010" s="1" t="s">
        <v>6613</v>
      </c>
      <c r="E2010" s="1" t="s">
        <v>6614</v>
      </c>
    </row>
    <row r="2011" spans="1:5" ht="15">
      <c r="A2011" s="1" t="s">
        <v>6607</v>
      </c>
      <c r="B2011" s="1" t="s">
        <v>6615</v>
      </c>
      <c r="C2011" s="1" t="s">
        <v>6613</v>
      </c>
      <c r="D2011" s="1" t="s">
        <v>6616</v>
      </c>
      <c r="E2011" s="1" t="s">
        <v>6617</v>
      </c>
    </row>
    <row r="2012" spans="1:5" ht="15">
      <c r="A2012" s="1" t="s">
        <v>6618</v>
      </c>
      <c r="B2012" s="1" t="s">
        <v>6619</v>
      </c>
      <c r="C2012" s="1" t="s">
        <v>6620</v>
      </c>
      <c r="D2012" s="1" t="s">
        <v>6621</v>
      </c>
      <c r="E2012" s="1" t="s">
        <v>6622</v>
      </c>
    </row>
    <row r="2013" spans="1:5" ht="15">
      <c r="A2013" s="1" t="s">
        <v>6618</v>
      </c>
      <c r="B2013" s="1" t="s">
        <v>6623</v>
      </c>
      <c r="C2013" s="1" t="s">
        <v>6624</v>
      </c>
      <c r="D2013" s="1" t="s">
        <v>6625</v>
      </c>
      <c r="E2013" s="1" t="s">
        <v>6626</v>
      </c>
    </row>
    <row r="2014" spans="1:5" ht="15">
      <c r="A2014" s="1" t="s">
        <v>6618</v>
      </c>
      <c r="B2014" s="1" t="s">
        <v>6627</v>
      </c>
      <c r="C2014" s="1" t="s">
        <v>6628</v>
      </c>
      <c r="D2014" s="1" t="s">
        <v>6629</v>
      </c>
      <c r="E2014" s="1" t="s">
        <v>6630</v>
      </c>
    </row>
    <row r="2015" spans="1:5" ht="15">
      <c r="A2015" s="1" t="s">
        <v>6618</v>
      </c>
      <c r="B2015" s="1" t="s">
        <v>6631</v>
      </c>
      <c r="C2015" s="1" t="s">
        <v>6632</v>
      </c>
      <c r="D2015" s="1" t="s">
        <v>6633</v>
      </c>
      <c r="E2015" s="1" t="s">
        <v>6634</v>
      </c>
    </row>
    <row r="2016" spans="1:5" ht="15">
      <c r="A2016" s="1" t="s">
        <v>6635</v>
      </c>
      <c r="B2016" s="1" t="s">
        <v>6636</v>
      </c>
      <c r="C2016" s="1" t="s">
        <v>6637</v>
      </c>
      <c r="D2016" s="1" t="s">
        <v>6638</v>
      </c>
      <c r="E2016" s="1" t="s">
        <v>6639</v>
      </c>
    </row>
    <row r="2017" spans="1:5" ht="15">
      <c r="A2017" s="1" t="s">
        <v>6640</v>
      </c>
      <c r="B2017" s="1" t="s">
        <v>6641</v>
      </c>
      <c r="C2017" s="1" t="s">
        <v>6642</v>
      </c>
      <c r="D2017" s="1" t="s">
        <v>6643</v>
      </c>
      <c r="E2017" s="1" t="s">
        <v>6644</v>
      </c>
    </row>
    <row r="2018" spans="1:5" ht="15">
      <c r="A2018" s="1" t="s">
        <v>6640</v>
      </c>
      <c r="B2018" s="1" t="s">
        <v>6645</v>
      </c>
      <c r="C2018" s="1" t="s">
        <v>6646</v>
      </c>
      <c r="D2018" s="1" t="s">
        <v>6647</v>
      </c>
      <c r="E2018" s="1" t="s">
        <v>6648</v>
      </c>
    </row>
    <row r="2019" spans="1:5" ht="15">
      <c r="A2019" s="1" t="s">
        <v>6640</v>
      </c>
      <c r="B2019" s="1" t="s">
        <v>6649</v>
      </c>
      <c r="C2019" s="1" t="s">
        <v>6647</v>
      </c>
      <c r="D2019" s="1" t="s">
        <v>6643</v>
      </c>
      <c r="E2019" s="1" t="s">
        <v>6650</v>
      </c>
    </row>
    <row r="2020" spans="1:5" ht="15">
      <c r="A2020" s="1" t="s">
        <v>6640</v>
      </c>
      <c r="B2020" s="1" t="s">
        <v>6651</v>
      </c>
      <c r="C2020" s="1" t="s">
        <v>6652</v>
      </c>
      <c r="D2020" s="1" t="s">
        <v>6653</v>
      </c>
      <c r="E2020" s="1" t="s">
        <v>6654</v>
      </c>
    </row>
    <row r="2021" spans="1:5" ht="15">
      <c r="A2021" s="1" t="s">
        <v>6640</v>
      </c>
      <c r="B2021" s="1" t="s">
        <v>6655</v>
      </c>
      <c r="C2021" s="1" t="s">
        <v>6656</v>
      </c>
      <c r="D2021" s="1" t="s">
        <v>6657</v>
      </c>
      <c r="E2021" s="1" t="s">
        <v>6658</v>
      </c>
    </row>
    <row r="2022" spans="1:5" ht="15">
      <c r="A2022" s="1" t="s">
        <v>6640</v>
      </c>
      <c r="B2022" s="1" t="s">
        <v>6659</v>
      </c>
      <c r="C2022" s="1" t="s">
        <v>6660</v>
      </c>
      <c r="D2022" s="1" t="s">
        <v>6661</v>
      </c>
      <c r="E2022" s="1" t="s">
        <v>6662</v>
      </c>
    </row>
    <row r="2023" spans="1:5" ht="15">
      <c r="A2023" s="1" t="s">
        <v>6640</v>
      </c>
      <c r="B2023" s="1" t="s">
        <v>6663</v>
      </c>
      <c r="C2023" s="1" t="s">
        <v>6664</v>
      </c>
      <c r="D2023" s="1" t="s">
        <v>6665</v>
      </c>
      <c r="E2023" s="1" t="s">
        <v>6666</v>
      </c>
    </row>
    <row r="2024" spans="1:5" ht="15">
      <c r="A2024" s="1" t="s">
        <v>6667</v>
      </c>
      <c r="B2024" s="1" t="s">
        <v>6668</v>
      </c>
      <c r="C2024" s="1" t="s">
        <v>6669</v>
      </c>
      <c r="D2024" s="1" t="s">
        <v>6670</v>
      </c>
      <c r="E2024" s="1" t="s">
        <v>6671</v>
      </c>
    </row>
    <row r="2025" spans="1:5" ht="15">
      <c r="A2025" s="1" t="s">
        <v>6672</v>
      </c>
      <c r="B2025" s="1" t="s">
        <v>6673</v>
      </c>
      <c r="C2025" s="1" t="s">
        <v>6674</v>
      </c>
      <c r="D2025" s="1" t="s">
        <v>6675</v>
      </c>
      <c r="E2025" s="1" t="s">
        <v>6676</v>
      </c>
    </row>
    <row r="2026" spans="1:5" ht="15">
      <c r="A2026" s="1" t="s">
        <v>6672</v>
      </c>
      <c r="B2026" s="1" t="s">
        <v>6677</v>
      </c>
      <c r="C2026" s="1" t="s">
        <v>6678</v>
      </c>
      <c r="D2026" s="1" t="s">
        <v>6679</v>
      </c>
      <c r="E2026" s="1" t="s">
        <v>6680</v>
      </c>
    </row>
    <row r="2027" spans="1:5" ht="15">
      <c r="A2027" s="1" t="s">
        <v>6672</v>
      </c>
      <c r="B2027" s="1" t="s">
        <v>6681</v>
      </c>
      <c r="C2027" s="1" t="s">
        <v>6682</v>
      </c>
      <c r="D2027" s="1" t="s">
        <v>6683</v>
      </c>
      <c r="E2027" s="1" t="s">
        <v>6684</v>
      </c>
    </row>
    <row r="2028" spans="1:5" ht="15">
      <c r="A2028" s="1" t="s">
        <v>6672</v>
      </c>
      <c r="B2028" s="1" t="s">
        <v>6685</v>
      </c>
      <c r="C2028" s="1" t="s">
        <v>6683</v>
      </c>
      <c r="D2028" s="1" t="s">
        <v>6686</v>
      </c>
      <c r="E2028" s="1" t="s">
        <v>6687</v>
      </c>
    </row>
    <row r="2029" spans="1:5" ht="15">
      <c r="A2029" s="1" t="s">
        <v>6672</v>
      </c>
      <c r="B2029" s="1" t="s">
        <v>6688</v>
      </c>
      <c r="C2029" s="1" t="s">
        <v>6689</v>
      </c>
      <c r="D2029" s="1" t="s">
        <v>6689</v>
      </c>
      <c r="E2029" s="1" t="s">
        <v>6690</v>
      </c>
    </row>
    <row r="2030" spans="1:5" ht="15">
      <c r="A2030" s="1" t="s">
        <v>6672</v>
      </c>
      <c r="B2030" s="1" t="s">
        <v>6691</v>
      </c>
      <c r="C2030" s="1" t="s">
        <v>6692</v>
      </c>
      <c r="D2030" s="1" t="s">
        <v>6693</v>
      </c>
      <c r="E2030" s="1" t="s">
        <v>6694</v>
      </c>
    </row>
    <row r="2031" spans="1:5" ht="15">
      <c r="A2031" s="1" t="s">
        <v>6672</v>
      </c>
      <c r="B2031" s="1" t="s">
        <v>6695</v>
      </c>
      <c r="C2031" s="1" t="s">
        <v>6696</v>
      </c>
      <c r="D2031" s="1" t="s">
        <v>6697</v>
      </c>
      <c r="E2031" s="1" t="s">
        <v>6698</v>
      </c>
    </row>
    <row r="2032" spans="1:5" ht="15">
      <c r="A2032" s="1" t="s">
        <v>6672</v>
      </c>
      <c r="B2032" s="1" t="s">
        <v>6699</v>
      </c>
      <c r="C2032" s="1" t="s">
        <v>6700</v>
      </c>
      <c r="D2032" s="1" t="s">
        <v>6700</v>
      </c>
      <c r="E2032" s="1" t="s">
        <v>6701</v>
      </c>
    </row>
    <row r="2033" spans="1:5" ht="15">
      <c r="A2033" s="1" t="s">
        <v>6672</v>
      </c>
      <c r="B2033" s="1" t="s">
        <v>6702</v>
      </c>
      <c r="C2033" s="1" t="s">
        <v>6703</v>
      </c>
      <c r="D2033" s="1" t="s">
        <v>6682</v>
      </c>
      <c r="E2033" s="1" t="s">
        <v>6704</v>
      </c>
    </row>
    <row r="2034" spans="1:5" ht="15">
      <c r="A2034" s="1" t="s">
        <v>6672</v>
      </c>
      <c r="B2034" s="1" t="s">
        <v>6705</v>
      </c>
      <c r="C2034" s="1" t="s">
        <v>6706</v>
      </c>
      <c r="D2034" s="1" t="s">
        <v>6707</v>
      </c>
      <c r="E2034" s="1" t="s">
        <v>6708</v>
      </c>
    </row>
    <row r="2035" spans="1:5" ht="15">
      <c r="A2035" s="1" t="s">
        <v>6672</v>
      </c>
      <c r="B2035" s="1" t="s">
        <v>6709</v>
      </c>
      <c r="C2035" s="1" t="s">
        <v>6710</v>
      </c>
      <c r="D2035" s="1" t="s">
        <v>6711</v>
      </c>
      <c r="E2035" s="1" t="s">
        <v>6712</v>
      </c>
    </row>
    <row r="2036" spans="1:5" ht="15">
      <c r="A2036" s="1" t="s">
        <v>6672</v>
      </c>
      <c r="B2036" s="1" t="s">
        <v>6713</v>
      </c>
      <c r="C2036" s="1" t="s">
        <v>6714</v>
      </c>
      <c r="D2036" s="1" t="s">
        <v>6703</v>
      </c>
      <c r="E2036" s="1" t="s">
        <v>6715</v>
      </c>
    </row>
    <row r="2037" spans="1:5" ht="15">
      <c r="A2037" s="1" t="s">
        <v>6672</v>
      </c>
      <c r="B2037" s="1" t="s">
        <v>6716</v>
      </c>
      <c r="C2037" s="1" t="s">
        <v>6717</v>
      </c>
      <c r="D2037" s="1" t="s">
        <v>6718</v>
      </c>
      <c r="E2037" s="1" t="s">
        <v>6719</v>
      </c>
    </row>
    <row r="2038" spans="1:5" ht="15">
      <c r="A2038" s="1" t="s">
        <v>6672</v>
      </c>
      <c r="B2038" s="1" t="s">
        <v>6720</v>
      </c>
      <c r="C2038" s="1" t="s">
        <v>6721</v>
      </c>
      <c r="D2038" s="1" t="s">
        <v>6722</v>
      </c>
      <c r="E2038" s="1" t="s">
        <v>6723</v>
      </c>
    </row>
    <row r="2039" spans="1:5" ht="15">
      <c r="A2039" s="1" t="s">
        <v>6672</v>
      </c>
      <c r="B2039" s="1" t="s">
        <v>6724</v>
      </c>
      <c r="C2039" s="1" t="s">
        <v>6725</v>
      </c>
      <c r="D2039" s="1" t="s">
        <v>6726</v>
      </c>
      <c r="E2039" s="1" t="s">
        <v>6727</v>
      </c>
    </row>
    <row r="2040" spans="1:5" ht="15">
      <c r="A2040" s="1" t="s">
        <v>6672</v>
      </c>
      <c r="B2040" s="1" t="s">
        <v>6728</v>
      </c>
      <c r="C2040" s="1" t="s">
        <v>6686</v>
      </c>
      <c r="D2040" s="1" t="s">
        <v>6729</v>
      </c>
      <c r="E2040" s="1" t="s">
        <v>6730</v>
      </c>
    </row>
    <row r="2041" spans="1:5" ht="15">
      <c r="A2041" s="1" t="s">
        <v>6731</v>
      </c>
      <c r="B2041" s="1" t="s">
        <v>6732</v>
      </c>
      <c r="C2041" s="1" t="s">
        <v>6733</v>
      </c>
      <c r="D2041" s="1" t="s">
        <v>6734</v>
      </c>
      <c r="E2041" s="1" t="s">
        <v>6735</v>
      </c>
    </row>
    <row r="2042" spans="1:5" ht="15">
      <c r="A2042" s="1" t="s">
        <v>6731</v>
      </c>
      <c r="B2042" s="1" t="s">
        <v>6736</v>
      </c>
      <c r="C2042" s="1" t="s">
        <v>6737</v>
      </c>
      <c r="D2042" s="1" t="s">
        <v>6738</v>
      </c>
      <c r="E2042" s="1" t="s">
        <v>6739</v>
      </c>
    </row>
    <row r="2043" spans="1:5" ht="15">
      <c r="A2043" s="1" t="s">
        <v>6731</v>
      </c>
      <c r="B2043" s="1" t="s">
        <v>6740</v>
      </c>
      <c r="C2043" s="1" t="s">
        <v>6741</v>
      </c>
      <c r="D2043" s="1" t="s">
        <v>6742</v>
      </c>
      <c r="E2043" s="1" t="s">
        <v>6743</v>
      </c>
    </row>
    <row r="2044" spans="1:5" ht="15">
      <c r="A2044" s="1" t="s">
        <v>6731</v>
      </c>
      <c r="B2044" s="1" t="s">
        <v>6744</v>
      </c>
      <c r="C2044" s="1" t="s">
        <v>6745</v>
      </c>
      <c r="D2044" s="1" t="s">
        <v>6745</v>
      </c>
      <c r="E2044" s="1" t="s">
        <v>6746</v>
      </c>
    </row>
    <row r="2045" spans="1:5" ht="15">
      <c r="A2045" s="1" t="s">
        <v>6731</v>
      </c>
      <c r="B2045" s="1" t="s">
        <v>6747</v>
      </c>
      <c r="C2045" s="1" t="s">
        <v>6748</v>
      </c>
      <c r="D2045" s="1" t="s">
        <v>6749</v>
      </c>
      <c r="E2045" s="1" t="s">
        <v>6750</v>
      </c>
    </row>
    <row r="2046" spans="1:5" ht="15">
      <c r="A2046" s="1" t="s">
        <v>6731</v>
      </c>
      <c r="B2046" s="1" t="s">
        <v>6751</v>
      </c>
      <c r="C2046" s="1" t="s">
        <v>6752</v>
      </c>
      <c r="D2046" s="1" t="s">
        <v>6753</v>
      </c>
      <c r="E2046" s="1" t="s">
        <v>6754</v>
      </c>
    </row>
    <row r="2047" spans="1:5" ht="15">
      <c r="A2047" s="1" t="s">
        <v>6731</v>
      </c>
      <c r="B2047" s="1" t="s">
        <v>6755</v>
      </c>
      <c r="C2047" s="1" t="s">
        <v>6756</v>
      </c>
      <c r="D2047" s="1" t="s">
        <v>6757</v>
      </c>
      <c r="E2047" s="1" t="s">
        <v>6758</v>
      </c>
    </row>
    <row r="2048" spans="1:5" ht="15">
      <c r="A2048" s="1" t="s">
        <v>6731</v>
      </c>
      <c r="B2048" s="1" t="s">
        <v>6759</v>
      </c>
      <c r="C2048" s="1" t="s">
        <v>6760</v>
      </c>
      <c r="D2048" s="1" t="s">
        <v>6761</v>
      </c>
      <c r="E2048" s="1" t="s">
        <v>6762</v>
      </c>
    </row>
    <row r="2049" spans="1:5" ht="15">
      <c r="A2049" s="1" t="s">
        <v>6731</v>
      </c>
      <c r="B2049" s="1" t="s">
        <v>6763</v>
      </c>
      <c r="C2049" s="1" t="s">
        <v>6764</v>
      </c>
      <c r="D2049" s="1" t="s">
        <v>6765</v>
      </c>
      <c r="E2049" s="1" t="s">
        <v>6766</v>
      </c>
    </row>
    <row r="2050" spans="1:5" ht="15">
      <c r="A2050" s="1" t="s">
        <v>6731</v>
      </c>
      <c r="B2050" s="1" t="s">
        <v>6767</v>
      </c>
      <c r="C2050" s="1" t="s">
        <v>6765</v>
      </c>
      <c r="D2050" s="1" t="s">
        <v>6768</v>
      </c>
      <c r="E2050" s="1" t="s">
        <v>6769</v>
      </c>
    </row>
    <row r="2051" spans="1:5" ht="15">
      <c r="A2051" s="1" t="s">
        <v>6731</v>
      </c>
      <c r="B2051" s="1" t="s">
        <v>6770</v>
      </c>
      <c r="C2051" s="1" t="s">
        <v>6771</v>
      </c>
      <c r="D2051" s="1" t="s">
        <v>6772</v>
      </c>
      <c r="E2051" s="1" t="s">
        <v>6773</v>
      </c>
    </row>
    <row r="2052" spans="1:5" ht="15">
      <c r="A2052" s="1" t="s">
        <v>6731</v>
      </c>
      <c r="B2052" s="1" t="s">
        <v>6774</v>
      </c>
      <c r="C2052" s="1" t="s">
        <v>6775</v>
      </c>
      <c r="D2052" s="1" t="s">
        <v>6775</v>
      </c>
      <c r="E2052" s="1" t="s">
        <v>6776</v>
      </c>
    </row>
    <row r="2053" spans="1:5" ht="15">
      <c r="A2053" s="1" t="s">
        <v>6731</v>
      </c>
      <c r="B2053" s="1" t="s">
        <v>6777</v>
      </c>
      <c r="C2053" s="1" t="s">
        <v>6778</v>
      </c>
      <c r="D2053" s="1" t="s">
        <v>6772</v>
      </c>
      <c r="E2053" s="1" t="s">
        <v>6779</v>
      </c>
    </row>
    <row r="2054" spans="1:5" ht="15">
      <c r="A2054" s="1" t="s">
        <v>6731</v>
      </c>
      <c r="B2054" s="1" t="s">
        <v>6780</v>
      </c>
      <c r="C2054" s="1" t="s">
        <v>6772</v>
      </c>
      <c r="D2054" s="1" t="s">
        <v>6772</v>
      </c>
      <c r="E2054" s="1" t="s">
        <v>6781</v>
      </c>
    </row>
    <row r="2055" spans="1:5" ht="15">
      <c r="A2055" s="1" t="s">
        <v>6731</v>
      </c>
      <c r="B2055" s="1" t="s">
        <v>6782</v>
      </c>
      <c r="C2055" s="1" t="s">
        <v>6778</v>
      </c>
      <c r="D2055" s="1" t="s">
        <v>6772</v>
      </c>
      <c r="E2055" s="1" t="s">
        <v>6783</v>
      </c>
    </row>
    <row r="2056" spans="1:5" ht="15">
      <c r="A2056" s="1" t="s">
        <v>6731</v>
      </c>
      <c r="B2056" s="1" t="s">
        <v>6784</v>
      </c>
      <c r="C2056" s="1" t="s">
        <v>6775</v>
      </c>
      <c r="D2056" s="1" t="s">
        <v>6785</v>
      </c>
      <c r="E2056" s="1" t="s">
        <v>6786</v>
      </c>
    </row>
    <row r="2057" spans="1:5" ht="15">
      <c r="A2057" s="1" t="s">
        <v>6731</v>
      </c>
      <c r="B2057" s="1" t="s">
        <v>6787</v>
      </c>
      <c r="C2057" s="1" t="s">
        <v>6788</v>
      </c>
      <c r="D2057" s="1" t="s">
        <v>6772</v>
      </c>
      <c r="E2057" s="1" t="s">
        <v>6789</v>
      </c>
    </row>
    <row r="2058" spans="1:5" ht="15">
      <c r="A2058" s="1" t="s">
        <v>6731</v>
      </c>
      <c r="B2058" s="1" t="s">
        <v>6790</v>
      </c>
      <c r="C2058" s="1" t="s">
        <v>6791</v>
      </c>
      <c r="D2058" s="1" t="s">
        <v>6765</v>
      </c>
      <c r="E2058" s="1" t="s">
        <v>6792</v>
      </c>
    </row>
    <row r="2059" spans="1:5" ht="15">
      <c r="A2059" s="1" t="s">
        <v>6731</v>
      </c>
      <c r="B2059" s="1" t="s">
        <v>6793</v>
      </c>
      <c r="C2059" s="1" t="s">
        <v>6794</v>
      </c>
      <c r="D2059" s="1" t="s">
        <v>6795</v>
      </c>
      <c r="E2059" s="1" t="s">
        <v>6796</v>
      </c>
    </row>
    <row r="2060" spans="1:5" ht="15">
      <c r="A2060" s="1" t="s">
        <v>6731</v>
      </c>
      <c r="B2060" s="1" t="s">
        <v>6797</v>
      </c>
      <c r="C2060" s="1" t="s">
        <v>6798</v>
      </c>
      <c r="D2060" s="1" t="s">
        <v>6799</v>
      </c>
      <c r="E2060" s="1" t="s">
        <v>6800</v>
      </c>
    </row>
    <row r="2061" spans="1:5" ht="15">
      <c r="A2061" s="1" t="s">
        <v>6731</v>
      </c>
      <c r="B2061" s="1" t="s">
        <v>6801</v>
      </c>
      <c r="C2061" s="1" t="s">
        <v>6799</v>
      </c>
      <c r="D2061" s="1" t="s">
        <v>6799</v>
      </c>
      <c r="E2061" s="1" t="s">
        <v>6802</v>
      </c>
    </row>
    <row r="2062" spans="1:5" ht="15">
      <c r="A2062" s="1" t="s">
        <v>6731</v>
      </c>
      <c r="B2062" s="1" t="s">
        <v>6803</v>
      </c>
      <c r="C2062" s="1" t="s">
        <v>6799</v>
      </c>
      <c r="D2062" s="1" t="s">
        <v>6798</v>
      </c>
      <c r="E2062" s="1" t="s">
        <v>6804</v>
      </c>
    </row>
    <row r="2063" spans="1:5" ht="15">
      <c r="A2063" s="1" t="s">
        <v>6731</v>
      </c>
      <c r="B2063" s="1" t="s">
        <v>6805</v>
      </c>
      <c r="C2063" s="1" t="s">
        <v>6806</v>
      </c>
      <c r="D2063" s="1" t="s">
        <v>6807</v>
      </c>
      <c r="E2063" s="1" t="s">
        <v>6808</v>
      </c>
    </row>
    <row r="2064" spans="1:5" ht="15">
      <c r="A2064" s="1" t="s">
        <v>6731</v>
      </c>
      <c r="B2064" s="1" t="s">
        <v>6809</v>
      </c>
      <c r="C2064" s="1" t="s">
        <v>6810</v>
      </c>
      <c r="D2064" s="1" t="s">
        <v>6811</v>
      </c>
      <c r="E2064" s="1" t="s">
        <v>6812</v>
      </c>
    </row>
    <row r="2065" spans="1:5" ht="15">
      <c r="A2065" s="1" t="s">
        <v>6731</v>
      </c>
      <c r="B2065" s="1" t="s">
        <v>6813</v>
      </c>
      <c r="C2065" s="1" t="s">
        <v>6814</v>
      </c>
      <c r="D2065" s="1" t="s">
        <v>6815</v>
      </c>
      <c r="E2065" s="1" t="s">
        <v>6816</v>
      </c>
    </row>
    <row r="2066" spans="1:5" ht="15">
      <c r="A2066" s="1" t="s">
        <v>6731</v>
      </c>
      <c r="B2066" s="1" t="s">
        <v>6817</v>
      </c>
      <c r="C2066" s="1" t="s">
        <v>6818</v>
      </c>
      <c r="D2066" s="1" t="s">
        <v>6819</v>
      </c>
      <c r="E2066" s="1" t="s">
        <v>6820</v>
      </c>
    </row>
    <row r="2067" spans="1:5" ht="15">
      <c r="A2067" s="1" t="s">
        <v>6731</v>
      </c>
      <c r="B2067" s="1" t="s">
        <v>6821</v>
      </c>
      <c r="C2067" s="1" t="s">
        <v>6822</v>
      </c>
      <c r="D2067" s="1" t="s">
        <v>6823</v>
      </c>
      <c r="E2067" s="1" t="s">
        <v>6824</v>
      </c>
    </row>
    <row r="2068" spans="1:5" ht="15">
      <c r="A2068" s="1" t="s">
        <v>6731</v>
      </c>
      <c r="B2068" s="1" t="s">
        <v>6825</v>
      </c>
      <c r="C2068" s="1" t="s">
        <v>6822</v>
      </c>
      <c r="D2068" s="1" t="s">
        <v>6826</v>
      </c>
      <c r="E2068" s="1" t="s">
        <v>6827</v>
      </c>
    </row>
    <row r="2069" spans="1:5" ht="15">
      <c r="A2069" s="1" t="s">
        <v>6731</v>
      </c>
      <c r="B2069" s="1" t="s">
        <v>6828</v>
      </c>
      <c r="C2069" s="1" t="s">
        <v>6829</v>
      </c>
      <c r="D2069" s="1" t="s">
        <v>6830</v>
      </c>
      <c r="E2069" s="1" t="s">
        <v>6831</v>
      </c>
    </row>
    <row r="2070" spans="1:5" ht="15">
      <c r="A2070" s="1" t="s">
        <v>6731</v>
      </c>
      <c r="B2070" s="1" t="s">
        <v>6832</v>
      </c>
      <c r="C2070" s="1" t="s">
        <v>6833</v>
      </c>
      <c r="D2070" s="1" t="s">
        <v>6834</v>
      </c>
      <c r="E2070" s="1" t="s">
        <v>6835</v>
      </c>
    </row>
    <row r="2071" spans="1:5" ht="15">
      <c r="A2071" s="1" t="s">
        <v>6731</v>
      </c>
      <c r="B2071" s="1" t="s">
        <v>6836</v>
      </c>
      <c r="C2071" s="1" t="s">
        <v>6837</v>
      </c>
      <c r="D2071" s="1" t="s">
        <v>6838</v>
      </c>
      <c r="E2071" s="1" t="s">
        <v>6839</v>
      </c>
    </row>
    <row r="2072" spans="1:5" ht="15">
      <c r="A2072" s="1" t="s">
        <v>6731</v>
      </c>
      <c r="B2072" s="1" t="s">
        <v>6840</v>
      </c>
      <c r="C2072" s="1" t="s">
        <v>6838</v>
      </c>
      <c r="D2072" s="1" t="s">
        <v>6775</v>
      </c>
      <c r="E2072" s="1" t="s">
        <v>6841</v>
      </c>
    </row>
    <row r="2073" spans="1:5" ht="15">
      <c r="A2073" s="1" t="s">
        <v>6731</v>
      </c>
      <c r="B2073" s="1" t="s">
        <v>6842</v>
      </c>
      <c r="C2073" s="1" t="s">
        <v>6843</v>
      </c>
      <c r="D2073" s="1" t="s">
        <v>6844</v>
      </c>
      <c r="E2073" s="1" t="s">
        <v>6845</v>
      </c>
    </row>
    <row r="2074" spans="1:5" ht="15">
      <c r="A2074" s="1" t="s">
        <v>6731</v>
      </c>
      <c r="B2074" s="1" t="s">
        <v>6846</v>
      </c>
      <c r="C2074" s="1" t="s">
        <v>6847</v>
      </c>
      <c r="D2074" s="1" t="s">
        <v>6844</v>
      </c>
      <c r="E2074" s="1" t="s">
        <v>6848</v>
      </c>
    </row>
    <row r="2075" spans="1:5" ht="15">
      <c r="A2075" s="1" t="s">
        <v>6731</v>
      </c>
      <c r="B2075" s="1" t="s">
        <v>6849</v>
      </c>
      <c r="C2075" s="1" t="s">
        <v>6850</v>
      </c>
      <c r="D2075" s="1" t="s">
        <v>6851</v>
      </c>
      <c r="E2075" s="1" t="s">
        <v>6852</v>
      </c>
    </row>
    <row r="2076" spans="1:5" ht="15">
      <c r="A2076" s="1" t="s">
        <v>6731</v>
      </c>
      <c r="B2076" s="1" t="s">
        <v>6853</v>
      </c>
      <c r="C2076" s="1" t="s">
        <v>6854</v>
      </c>
      <c r="D2076" s="1" t="s">
        <v>6855</v>
      </c>
      <c r="E2076" s="1" t="s">
        <v>6856</v>
      </c>
    </row>
    <row r="2077" spans="1:5" ht="15">
      <c r="A2077" s="1" t="s">
        <v>6731</v>
      </c>
      <c r="B2077" s="1" t="s">
        <v>6857</v>
      </c>
      <c r="C2077" s="1" t="s">
        <v>6858</v>
      </c>
      <c r="D2077" s="1" t="s">
        <v>6858</v>
      </c>
      <c r="E2077" s="1" t="s">
        <v>6859</v>
      </c>
    </row>
    <row r="2078" spans="1:5" ht="15">
      <c r="A2078" s="1" t="s">
        <v>6731</v>
      </c>
      <c r="B2078" s="1" t="s">
        <v>6860</v>
      </c>
      <c r="C2078" s="1" t="s">
        <v>6861</v>
      </c>
      <c r="D2078" s="1" t="s">
        <v>6862</v>
      </c>
      <c r="E2078" s="1" t="s">
        <v>6863</v>
      </c>
    </row>
    <row r="2079" spans="1:5" ht="15">
      <c r="A2079" s="1" t="s">
        <v>6731</v>
      </c>
      <c r="B2079" s="1" t="s">
        <v>6864</v>
      </c>
      <c r="C2079" s="1" t="s">
        <v>6865</v>
      </c>
      <c r="D2079" s="1" t="s">
        <v>6866</v>
      </c>
      <c r="E2079" s="1" t="s">
        <v>6867</v>
      </c>
    </row>
    <row r="2080" spans="1:5" ht="15">
      <c r="A2080" s="1" t="s">
        <v>6731</v>
      </c>
      <c r="B2080" s="1" t="s">
        <v>6868</v>
      </c>
      <c r="C2080" s="1" t="s">
        <v>6869</v>
      </c>
      <c r="D2080" s="1" t="s">
        <v>6814</v>
      </c>
      <c r="E2080" s="1" t="s">
        <v>6870</v>
      </c>
    </row>
    <row r="2081" spans="1:5" ht="15">
      <c r="A2081" s="1" t="s">
        <v>6731</v>
      </c>
      <c r="B2081" s="1" t="s">
        <v>6871</v>
      </c>
      <c r="C2081" s="1" t="s">
        <v>6872</v>
      </c>
      <c r="D2081" s="1" t="s">
        <v>6869</v>
      </c>
      <c r="E2081" s="1" t="s">
        <v>6873</v>
      </c>
    </row>
    <row r="2082" spans="1:5" ht="15">
      <c r="A2082" s="1" t="s">
        <v>6731</v>
      </c>
      <c r="B2082" s="1" t="s">
        <v>6874</v>
      </c>
      <c r="C2082" s="1" t="s">
        <v>6875</v>
      </c>
      <c r="D2082" s="1" t="s">
        <v>6876</v>
      </c>
      <c r="E2082" s="1" t="s">
        <v>6877</v>
      </c>
    </row>
    <row r="2083" spans="1:5" ht="15">
      <c r="A2083" s="1" t="s">
        <v>6731</v>
      </c>
      <c r="B2083" s="1" t="s">
        <v>6878</v>
      </c>
      <c r="C2083" s="1" t="s">
        <v>6879</v>
      </c>
      <c r="D2083" s="1" t="s">
        <v>6775</v>
      </c>
      <c r="E2083" s="1" t="s">
        <v>6880</v>
      </c>
    </row>
    <row r="2084" spans="1:5" ht="15">
      <c r="A2084" s="1" t="s">
        <v>6731</v>
      </c>
      <c r="B2084" s="1" t="s">
        <v>6881</v>
      </c>
      <c r="C2084" s="1" t="s">
        <v>6882</v>
      </c>
      <c r="D2084" s="1" t="s">
        <v>6875</v>
      </c>
      <c r="E2084" s="1" t="s">
        <v>6883</v>
      </c>
    </row>
    <row r="2085" spans="1:5" ht="15">
      <c r="A2085" s="1" t="s">
        <v>6731</v>
      </c>
      <c r="B2085" s="1" t="s">
        <v>6884</v>
      </c>
      <c r="C2085" s="1" t="s">
        <v>6885</v>
      </c>
      <c r="D2085" s="1" t="s">
        <v>6886</v>
      </c>
      <c r="E2085" s="1" t="s">
        <v>6887</v>
      </c>
    </row>
    <row r="2086" spans="1:5" ht="15">
      <c r="A2086" s="1" t="s">
        <v>6731</v>
      </c>
      <c r="B2086" s="1" t="s">
        <v>6888</v>
      </c>
      <c r="C2086" s="1" t="s">
        <v>6889</v>
      </c>
      <c r="D2086" s="1" t="s">
        <v>6890</v>
      </c>
      <c r="E2086" s="1" t="s">
        <v>6891</v>
      </c>
    </row>
    <row r="2087" spans="1:5" ht="15">
      <c r="A2087" s="1" t="s">
        <v>6731</v>
      </c>
      <c r="B2087" s="1" t="s">
        <v>6892</v>
      </c>
      <c r="C2087" s="1" t="s">
        <v>6893</v>
      </c>
      <c r="D2087" s="1" t="s">
        <v>6894</v>
      </c>
      <c r="E2087" s="1" t="s">
        <v>6895</v>
      </c>
    </row>
    <row r="2088" spans="1:5" ht="15">
      <c r="A2088" s="1" t="s">
        <v>6731</v>
      </c>
      <c r="B2088" s="1" t="s">
        <v>6896</v>
      </c>
      <c r="C2088" s="1" t="s">
        <v>6897</v>
      </c>
      <c r="D2088" s="1" t="s">
        <v>6898</v>
      </c>
      <c r="E2088" s="1" t="s">
        <v>6899</v>
      </c>
    </row>
    <row r="2089" spans="1:5" ht="15">
      <c r="A2089" s="1" t="s">
        <v>6731</v>
      </c>
      <c r="B2089" s="1" t="s">
        <v>6900</v>
      </c>
      <c r="C2089" s="1" t="s">
        <v>6901</v>
      </c>
      <c r="D2089" s="1" t="s">
        <v>6901</v>
      </c>
      <c r="E2089" s="1" t="s">
        <v>6902</v>
      </c>
    </row>
    <row r="2090" spans="1:5" ht="15">
      <c r="A2090" s="1" t="s">
        <v>6731</v>
      </c>
      <c r="B2090" s="1" t="s">
        <v>6903</v>
      </c>
      <c r="C2090" s="1" t="s">
        <v>6904</v>
      </c>
      <c r="D2090" s="1" t="s">
        <v>6905</v>
      </c>
      <c r="E2090" s="1" t="s">
        <v>6906</v>
      </c>
    </row>
    <row r="2091" spans="1:5" ht="15">
      <c r="A2091" s="1" t="s">
        <v>6731</v>
      </c>
      <c r="B2091" s="1" t="s">
        <v>6907</v>
      </c>
      <c r="C2091" s="1" t="s">
        <v>6908</v>
      </c>
      <c r="D2091" s="1" t="s">
        <v>6909</v>
      </c>
      <c r="E2091" s="1" t="s">
        <v>6910</v>
      </c>
    </row>
    <row r="2092" spans="1:5" ht="15">
      <c r="A2092" s="1" t="s">
        <v>6731</v>
      </c>
      <c r="B2092" s="1" t="s">
        <v>6911</v>
      </c>
      <c r="C2092" s="1" t="s">
        <v>6912</v>
      </c>
      <c r="D2092" s="1" t="s">
        <v>6913</v>
      </c>
      <c r="E2092" s="1" t="s">
        <v>6914</v>
      </c>
    </row>
    <row r="2093" spans="1:5" ht="15">
      <c r="A2093" s="1" t="s">
        <v>6731</v>
      </c>
      <c r="B2093" s="1" t="s">
        <v>6915</v>
      </c>
      <c r="C2093" s="1" t="s">
        <v>6916</v>
      </c>
      <c r="D2093" s="1" t="s">
        <v>6917</v>
      </c>
      <c r="E2093" s="1" t="s">
        <v>6918</v>
      </c>
    </row>
    <row r="2094" spans="1:5" ht="15">
      <c r="A2094" s="1" t="s">
        <v>6731</v>
      </c>
      <c r="B2094" s="1" t="s">
        <v>6919</v>
      </c>
      <c r="C2094" s="1" t="s">
        <v>6920</v>
      </c>
      <c r="D2094" s="1" t="s">
        <v>6917</v>
      </c>
      <c r="E2094" s="1" t="s">
        <v>6921</v>
      </c>
    </row>
    <row r="2095" spans="1:5" ht="15">
      <c r="A2095" s="1" t="s">
        <v>6731</v>
      </c>
      <c r="B2095" s="1" t="s">
        <v>6922</v>
      </c>
      <c r="C2095" s="1" t="s">
        <v>6917</v>
      </c>
      <c r="D2095" s="1" t="s">
        <v>6923</v>
      </c>
      <c r="E2095" s="1" t="s">
        <v>6924</v>
      </c>
    </row>
    <row r="2096" spans="1:5" ht="15">
      <c r="A2096" s="1" t="s">
        <v>6731</v>
      </c>
      <c r="B2096" s="1" t="s">
        <v>6925</v>
      </c>
      <c r="C2096" s="1" t="s">
        <v>6926</v>
      </c>
      <c r="D2096" s="1" t="s">
        <v>6927</v>
      </c>
      <c r="E2096" s="1" t="s">
        <v>6928</v>
      </c>
    </row>
    <row r="2097" spans="1:5" ht="15">
      <c r="A2097" s="1" t="s">
        <v>6731</v>
      </c>
      <c r="B2097" s="1" t="s">
        <v>6929</v>
      </c>
      <c r="C2097" s="1" t="s">
        <v>6930</v>
      </c>
      <c r="D2097" s="1" t="s">
        <v>6927</v>
      </c>
      <c r="E2097" s="1" t="s">
        <v>6931</v>
      </c>
    </row>
    <row r="2098" spans="1:5" ht="15">
      <c r="A2098" s="1" t="s">
        <v>6731</v>
      </c>
      <c r="B2098" s="1" t="s">
        <v>6932</v>
      </c>
      <c r="C2098" s="1" t="s">
        <v>6933</v>
      </c>
      <c r="D2098" s="1" t="s">
        <v>6934</v>
      </c>
      <c r="E2098" s="1" t="s">
        <v>6935</v>
      </c>
    </row>
    <row r="2099" spans="1:5" ht="15">
      <c r="A2099" s="1" t="s">
        <v>6731</v>
      </c>
      <c r="B2099" s="1" t="s">
        <v>6936</v>
      </c>
      <c r="C2099" s="1" t="s">
        <v>6937</v>
      </c>
      <c r="D2099" s="1" t="s">
        <v>6938</v>
      </c>
      <c r="E2099" s="1" t="s">
        <v>6939</v>
      </c>
    </row>
    <row r="2100" spans="1:5" ht="15">
      <c r="A2100" s="1" t="s">
        <v>6731</v>
      </c>
      <c r="B2100" s="1" t="s">
        <v>6940</v>
      </c>
      <c r="C2100" s="1" t="s">
        <v>6941</v>
      </c>
      <c r="D2100" s="1" t="s">
        <v>6942</v>
      </c>
      <c r="E2100" s="1" t="s">
        <v>6943</v>
      </c>
    </row>
    <row r="2101" spans="1:5" ht="15">
      <c r="A2101" s="1" t="s">
        <v>6731</v>
      </c>
      <c r="B2101" s="1" t="s">
        <v>6944</v>
      </c>
      <c r="C2101" s="1" t="s">
        <v>6945</v>
      </c>
      <c r="D2101" s="1" t="s">
        <v>6942</v>
      </c>
      <c r="E2101" s="1" t="s">
        <v>6946</v>
      </c>
    </row>
    <row r="2102" spans="1:5" ht="15">
      <c r="A2102" s="1" t="s">
        <v>6731</v>
      </c>
      <c r="B2102" s="1" t="s">
        <v>6947</v>
      </c>
      <c r="C2102" s="1" t="s">
        <v>6948</v>
      </c>
      <c r="D2102" s="1" t="s">
        <v>6949</v>
      </c>
      <c r="E2102" s="1" t="s">
        <v>6950</v>
      </c>
    </row>
    <row r="2103" spans="1:5" ht="15">
      <c r="A2103" s="1" t="s">
        <v>6731</v>
      </c>
      <c r="B2103" s="1" t="s">
        <v>6951</v>
      </c>
      <c r="C2103" s="1" t="s">
        <v>6952</v>
      </c>
      <c r="D2103" s="1" t="s">
        <v>6952</v>
      </c>
      <c r="E2103" s="1" t="s">
        <v>6953</v>
      </c>
    </row>
    <row r="2104" spans="1:5" ht="15">
      <c r="A2104" s="1" t="s">
        <v>6731</v>
      </c>
      <c r="B2104" s="1" t="s">
        <v>6954</v>
      </c>
      <c r="C2104" s="1" t="s">
        <v>6955</v>
      </c>
      <c r="D2104" s="1" t="s">
        <v>6955</v>
      </c>
      <c r="E2104" s="1" t="s">
        <v>6956</v>
      </c>
    </row>
    <row r="2105" spans="1:5" ht="15">
      <c r="A2105" s="1" t="s">
        <v>6731</v>
      </c>
      <c r="B2105" s="1" t="s">
        <v>6957</v>
      </c>
      <c r="C2105" s="1" t="s">
        <v>6958</v>
      </c>
      <c r="D2105" s="1" t="s">
        <v>6959</v>
      </c>
      <c r="E2105" s="1" t="s">
        <v>6960</v>
      </c>
    </row>
    <row r="2106" spans="1:5" ht="15">
      <c r="A2106" s="1" t="s">
        <v>6731</v>
      </c>
      <c r="B2106" s="1" t="s">
        <v>6961</v>
      </c>
      <c r="C2106" s="1" t="s">
        <v>6962</v>
      </c>
      <c r="D2106" s="1" t="s">
        <v>6962</v>
      </c>
      <c r="E2106" s="1" t="s">
        <v>6963</v>
      </c>
    </row>
    <row r="2107" spans="1:5" ht="15">
      <c r="A2107" s="1" t="s">
        <v>6731</v>
      </c>
      <c r="B2107" s="1" t="s">
        <v>6964</v>
      </c>
      <c r="C2107" s="1" t="s">
        <v>6965</v>
      </c>
      <c r="D2107" s="1" t="s">
        <v>6965</v>
      </c>
      <c r="E2107" s="1" t="s">
        <v>6966</v>
      </c>
    </row>
    <row r="2108" spans="1:5" ht="15">
      <c r="A2108" s="1" t="s">
        <v>6731</v>
      </c>
      <c r="B2108" s="1" t="s">
        <v>6967</v>
      </c>
      <c r="C2108" s="1" t="s">
        <v>6968</v>
      </c>
      <c r="D2108" s="1" t="s">
        <v>6969</v>
      </c>
      <c r="E2108" s="1" t="s">
        <v>6970</v>
      </c>
    </row>
    <row r="2109" spans="1:5" ht="15">
      <c r="A2109" s="1" t="s">
        <v>6731</v>
      </c>
      <c r="B2109" s="1" t="s">
        <v>6971</v>
      </c>
      <c r="C2109" s="1" t="s">
        <v>6972</v>
      </c>
      <c r="D2109" s="1" t="s">
        <v>6973</v>
      </c>
      <c r="E2109" s="1" t="s">
        <v>6974</v>
      </c>
    </row>
    <row r="2110" spans="1:5" ht="15">
      <c r="A2110" s="1" t="s">
        <v>6731</v>
      </c>
      <c r="B2110" s="1" t="s">
        <v>6975</v>
      </c>
      <c r="C2110" s="1" t="s">
        <v>6976</v>
      </c>
      <c r="D2110" s="1" t="s">
        <v>6977</v>
      </c>
      <c r="E2110" s="1" t="s">
        <v>6978</v>
      </c>
    </row>
    <row r="2111" spans="1:5" ht="15">
      <c r="A2111" s="1" t="s">
        <v>6731</v>
      </c>
      <c r="B2111" s="1" t="s">
        <v>6979</v>
      </c>
      <c r="C2111" s="1" t="s">
        <v>6980</v>
      </c>
      <c r="D2111" s="1" t="s">
        <v>6976</v>
      </c>
      <c r="E2111" s="1" t="s">
        <v>6981</v>
      </c>
    </row>
    <row r="2112" spans="1:5" ht="15">
      <c r="A2112" s="1" t="s">
        <v>6731</v>
      </c>
      <c r="B2112" s="1" t="s">
        <v>6982</v>
      </c>
      <c r="C2112" s="1" t="s">
        <v>6983</v>
      </c>
      <c r="D2112" s="1" t="s">
        <v>6984</v>
      </c>
      <c r="E2112" s="1" t="s">
        <v>6985</v>
      </c>
    </row>
    <row r="2113" spans="1:5" ht="15">
      <c r="A2113" s="1" t="s">
        <v>6731</v>
      </c>
      <c r="B2113" s="1" t="s">
        <v>6986</v>
      </c>
      <c r="C2113" s="1" t="s">
        <v>6987</v>
      </c>
      <c r="D2113" s="1" t="s">
        <v>6988</v>
      </c>
      <c r="E2113" s="1" t="s">
        <v>6989</v>
      </c>
    </row>
    <row r="2114" spans="1:5" ht="15">
      <c r="A2114" s="1" t="s">
        <v>6731</v>
      </c>
      <c r="B2114" s="1" t="s">
        <v>6990</v>
      </c>
      <c r="C2114" s="1" t="s">
        <v>6991</v>
      </c>
      <c r="D2114" s="1" t="s">
        <v>6991</v>
      </c>
      <c r="E2114" s="1" t="s">
        <v>6992</v>
      </c>
    </row>
    <row r="2115" spans="1:5" ht="15">
      <c r="A2115" s="1" t="s">
        <v>6731</v>
      </c>
      <c r="B2115" s="1" t="s">
        <v>6993</v>
      </c>
      <c r="C2115" s="1" t="s">
        <v>6994</v>
      </c>
      <c r="D2115" s="1" t="s">
        <v>6995</v>
      </c>
      <c r="E2115" s="1" t="s">
        <v>6996</v>
      </c>
    </row>
    <row r="2116" spans="1:5" ht="15">
      <c r="A2116" s="1" t="s">
        <v>6731</v>
      </c>
      <c r="B2116" s="1" t="s">
        <v>6997</v>
      </c>
      <c r="C2116" s="1" t="s">
        <v>6998</v>
      </c>
      <c r="D2116" s="1" t="s">
        <v>6994</v>
      </c>
      <c r="E2116" s="1" t="s">
        <v>6999</v>
      </c>
    </row>
    <row r="2117" spans="1:5" ht="15">
      <c r="A2117" s="1" t="s">
        <v>6731</v>
      </c>
      <c r="B2117" s="1" t="s">
        <v>7000</v>
      </c>
      <c r="C2117" s="1" t="s">
        <v>7001</v>
      </c>
      <c r="D2117" s="1" t="s">
        <v>7002</v>
      </c>
      <c r="E2117" s="1" t="s">
        <v>7003</v>
      </c>
    </row>
    <row r="2118" spans="1:5" ht="15">
      <c r="A2118" s="1" t="s">
        <v>6731</v>
      </c>
      <c r="B2118" s="1" t="s">
        <v>7004</v>
      </c>
      <c r="C2118" s="1" t="s">
        <v>7005</v>
      </c>
      <c r="D2118" s="1" t="s">
        <v>7006</v>
      </c>
      <c r="E2118" s="1" t="s">
        <v>7007</v>
      </c>
    </row>
    <row r="2119" spans="1:5" ht="15">
      <c r="A2119" s="1" t="s">
        <v>6731</v>
      </c>
      <c r="B2119" s="1" t="s">
        <v>7008</v>
      </c>
      <c r="C2119" s="1" t="s">
        <v>7002</v>
      </c>
      <c r="D2119" s="1" t="s">
        <v>7002</v>
      </c>
      <c r="E2119" s="1" t="s">
        <v>7009</v>
      </c>
    </row>
    <row r="2120" spans="1:5" ht="15">
      <c r="A2120" s="1" t="s">
        <v>6731</v>
      </c>
      <c r="B2120" s="1" t="s">
        <v>7010</v>
      </c>
      <c r="C2120" s="1" t="s">
        <v>7011</v>
      </c>
      <c r="D2120" s="1" t="s">
        <v>6976</v>
      </c>
      <c r="E2120" s="1" t="s">
        <v>7012</v>
      </c>
    </row>
    <row r="2121" spans="1:5" ht="15">
      <c r="A2121" s="1" t="s">
        <v>6731</v>
      </c>
      <c r="B2121" s="1" t="s">
        <v>7013</v>
      </c>
      <c r="C2121" s="1" t="s">
        <v>7014</v>
      </c>
      <c r="D2121" s="1" t="s">
        <v>7011</v>
      </c>
      <c r="E2121" s="1" t="s">
        <v>7015</v>
      </c>
    </row>
    <row r="2122" spans="1:5" ht="15">
      <c r="A2122" s="1" t="s">
        <v>6731</v>
      </c>
      <c r="B2122" s="1" t="s">
        <v>7016</v>
      </c>
      <c r="C2122" s="1" t="s">
        <v>7017</v>
      </c>
      <c r="D2122" s="1" t="s">
        <v>7018</v>
      </c>
      <c r="E2122" s="1" t="s">
        <v>7019</v>
      </c>
    </row>
    <row r="2123" spans="1:5" ht="15">
      <c r="A2123" s="1" t="s">
        <v>6731</v>
      </c>
      <c r="B2123" s="1" t="s">
        <v>7020</v>
      </c>
      <c r="C2123" s="1" t="s">
        <v>7021</v>
      </c>
      <c r="D2123" s="1" t="s">
        <v>7021</v>
      </c>
      <c r="E2123" s="1" t="s">
        <v>7022</v>
      </c>
    </row>
    <row r="2124" spans="1:5" ht="15">
      <c r="A2124" s="1" t="s">
        <v>6731</v>
      </c>
      <c r="B2124" s="1" t="s">
        <v>7023</v>
      </c>
      <c r="C2124" s="1" t="s">
        <v>7024</v>
      </c>
      <c r="D2124" s="1" t="s">
        <v>7025</v>
      </c>
      <c r="E2124" s="1" t="s">
        <v>7026</v>
      </c>
    </row>
    <row r="2125" spans="1:5" ht="15">
      <c r="A2125" s="1" t="s">
        <v>6731</v>
      </c>
      <c r="B2125" s="1" t="s">
        <v>7027</v>
      </c>
      <c r="C2125" s="1" t="s">
        <v>7028</v>
      </c>
      <c r="D2125" s="1" t="s">
        <v>7029</v>
      </c>
      <c r="E2125" s="1" t="s">
        <v>7030</v>
      </c>
    </row>
    <row r="2126" spans="1:5" ht="15">
      <c r="A2126" s="1" t="s">
        <v>6731</v>
      </c>
      <c r="B2126" s="1" t="s">
        <v>7031</v>
      </c>
      <c r="C2126" s="1" t="s">
        <v>7032</v>
      </c>
      <c r="D2126" s="1" t="s">
        <v>7033</v>
      </c>
      <c r="E2126" s="1" t="s">
        <v>7034</v>
      </c>
    </row>
    <row r="2127" spans="1:5" ht="15">
      <c r="A2127" s="1" t="s">
        <v>6731</v>
      </c>
      <c r="B2127" s="1" t="s">
        <v>7035</v>
      </c>
      <c r="C2127" s="1" t="s">
        <v>7036</v>
      </c>
      <c r="D2127" s="1" t="s">
        <v>7037</v>
      </c>
      <c r="E2127" s="1" t="s">
        <v>7038</v>
      </c>
    </row>
    <row r="2128" spans="1:5" ht="15">
      <c r="A2128" s="1" t="s">
        <v>6731</v>
      </c>
      <c r="B2128" s="1" t="s">
        <v>7039</v>
      </c>
      <c r="C2128" s="1" t="s">
        <v>7036</v>
      </c>
      <c r="D2128" s="1" t="s">
        <v>7036</v>
      </c>
      <c r="E2128" s="1" t="s">
        <v>7040</v>
      </c>
    </row>
    <row r="2129" spans="1:5" ht="15">
      <c r="A2129" s="1" t="s">
        <v>6731</v>
      </c>
      <c r="B2129" s="1" t="s">
        <v>7041</v>
      </c>
      <c r="C2129" s="1" t="s">
        <v>7042</v>
      </c>
      <c r="D2129" s="1" t="s">
        <v>7043</v>
      </c>
      <c r="E2129" s="1" t="s">
        <v>7044</v>
      </c>
    </row>
    <row r="2130" spans="1:5" ht="15">
      <c r="A2130" s="1" t="s">
        <v>6731</v>
      </c>
      <c r="B2130" s="1" t="s">
        <v>7045</v>
      </c>
      <c r="C2130" s="1" t="s">
        <v>7046</v>
      </c>
      <c r="D2130" s="1" t="s">
        <v>7047</v>
      </c>
      <c r="E2130" s="1" t="s">
        <v>7048</v>
      </c>
    </row>
    <row r="2131" spans="1:5" ht="15">
      <c r="A2131" s="1" t="s">
        <v>6731</v>
      </c>
      <c r="B2131" s="1" t="s">
        <v>7049</v>
      </c>
      <c r="C2131" s="1" t="s">
        <v>7050</v>
      </c>
      <c r="D2131" s="1" t="s">
        <v>7051</v>
      </c>
      <c r="E2131" s="1" t="s">
        <v>7052</v>
      </c>
    </row>
    <row r="2132" spans="1:5" ht="15">
      <c r="A2132" s="1" t="s">
        <v>6731</v>
      </c>
      <c r="B2132" s="1" t="s">
        <v>7053</v>
      </c>
      <c r="C2132" s="1" t="s">
        <v>7054</v>
      </c>
      <c r="D2132" s="1" t="s">
        <v>7055</v>
      </c>
      <c r="E2132" s="1" t="s">
        <v>7056</v>
      </c>
    </row>
    <row r="2133" spans="1:5" ht="15">
      <c r="A2133" s="1" t="s">
        <v>6731</v>
      </c>
      <c r="B2133" s="1" t="s">
        <v>7057</v>
      </c>
      <c r="C2133" s="1" t="s">
        <v>7058</v>
      </c>
      <c r="D2133" s="1" t="s">
        <v>7059</v>
      </c>
      <c r="E2133" s="1" t="s">
        <v>7060</v>
      </c>
    </row>
    <row r="2134" spans="1:5" ht="15">
      <c r="A2134" s="1" t="s">
        <v>6731</v>
      </c>
      <c r="B2134" s="1" t="s">
        <v>7061</v>
      </c>
      <c r="C2134" s="1" t="s">
        <v>7062</v>
      </c>
      <c r="D2134" s="1" t="s">
        <v>7063</v>
      </c>
      <c r="E2134" s="1" t="s">
        <v>7064</v>
      </c>
    </row>
    <row r="2135" spans="1:5" ht="15">
      <c r="A2135" s="1" t="s">
        <v>6731</v>
      </c>
      <c r="B2135" s="1" t="s">
        <v>7065</v>
      </c>
      <c r="C2135" s="1" t="s">
        <v>7066</v>
      </c>
      <c r="D2135" s="1" t="s">
        <v>6930</v>
      </c>
      <c r="E2135" s="1" t="s">
        <v>7067</v>
      </c>
    </row>
    <row r="2136" spans="1:5" ht="15">
      <c r="A2136" s="1" t="s">
        <v>6731</v>
      </c>
      <c r="B2136" s="1" t="s">
        <v>7068</v>
      </c>
      <c r="C2136" s="1" t="s">
        <v>7069</v>
      </c>
      <c r="D2136" s="1" t="s">
        <v>7066</v>
      </c>
      <c r="E2136" s="1" t="s">
        <v>7070</v>
      </c>
    </row>
    <row r="2137" spans="1:5" ht="15">
      <c r="A2137" s="1" t="s">
        <v>6731</v>
      </c>
      <c r="B2137" s="1" t="s">
        <v>7071</v>
      </c>
      <c r="C2137" s="1" t="s">
        <v>7072</v>
      </c>
      <c r="D2137" s="1" t="s">
        <v>7066</v>
      </c>
      <c r="E2137" s="1" t="s">
        <v>7073</v>
      </c>
    </row>
    <row r="2138" spans="1:5" ht="15">
      <c r="A2138" s="1" t="s">
        <v>6731</v>
      </c>
      <c r="B2138" s="1" t="s">
        <v>7074</v>
      </c>
      <c r="C2138" s="1" t="s">
        <v>7075</v>
      </c>
      <c r="D2138" s="1" t="s">
        <v>7076</v>
      </c>
      <c r="E2138" s="1" t="s">
        <v>7077</v>
      </c>
    </row>
    <row r="2139" spans="1:5" ht="15">
      <c r="A2139" s="1" t="s">
        <v>6731</v>
      </c>
      <c r="B2139" s="1" t="s">
        <v>7078</v>
      </c>
      <c r="C2139" s="1" t="s">
        <v>7079</v>
      </c>
      <c r="D2139" s="1" t="s">
        <v>7063</v>
      </c>
      <c r="E2139" s="1" t="s">
        <v>7080</v>
      </c>
    </row>
    <row r="2140" spans="1:5" ht="15">
      <c r="A2140" s="1" t="s">
        <v>6731</v>
      </c>
      <c r="B2140" s="1" t="s">
        <v>7081</v>
      </c>
      <c r="C2140" s="1" t="s">
        <v>7082</v>
      </c>
      <c r="D2140" s="1" t="s">
        <v>7083</v>
      </c>
      <c r="E2140" s="1" t="s">
        <v>7084</v>
      </c>
    </row>
    <row r="2141" spans="1:5" ht="15">
      <c r="A2141" s="1" t="s">
        <v>6731</v>
      </c>
      <c r="B2141" s="1" t="s">
        <v>7085</v>
      </c>
      <c r="C2141" s="1" t="s">
        <v>7086</v>
      </c>
      <c r="D2141" s="1" t="s">
        <v>7087</v>
      </c>
      <c r="E2141" s="1" t="s">
        <v>7088</v>
      </c>
    </row>
    <row r="2142" spans="1:5" ht="15">
      <c r="A2142" s="1" t="s">
        <v>6731</v>
      </c>
      <c r="B2142" s="1" t="s">
        <v>7089</v>
      </c>
      <c r="C2142" s="1" t="s">
        <v>7090</v>
      </c>
      <c r="D2142" s="1" t="s">
        <v>7086</v>
      </c>
      <c r="E2142" s="1" t="s">
        <v>7091</v>
      </c>
    </row>
    <row r="2143" spans="1:5" ht="15">
      <c r="A2143" s="1" t="s">
        <v>6731</v>
      </c>
      <c r="B2143" s="1" t="s">
        <v>7092</v>
      </c>
      <c r="C2143" s="1" t="s">
        <v>7093</v>
      </c>
      <c r="D2143" s="1" t="s">
        <v>7094</v>
      </c>
      <c r="E2143" s="1" t="s">
        <v>7095</v>
      </c>
    </row>
    <row r="2144" spans="1:5" ht="15">
      <c r="A2144" s="1" t="s">
        <v>6731</v>
      </c>
      <c r="B2144" s="1" t="s">
        <v>7096</v>
      </c>
      <c r="C2144" s="1" t="s">
        <v>7097</v>
      </c>
      <c r="D2144" s="1" t="s">
        <v>7098</v>
      </c>
      <c r="E2144" s="1" t="s">
        <v>7099</v>
      </c>
    </row>
    <row r="2145" spans="1:5" ht="15">
      <c r="A2145" s="1" t="s">
        <v>6731</v>
      </c>
      <c r="B2145" s="1" t="s">
        <v>7100</v>
      </c>
      <c r="C2145" s="1" t="s">
        <v>7098</v>
      </c>
      <c r="D2145" s="1" t="s">
        <v>7093</v>
      </c>
      <c r="E2145" s="1" t="s">
        <v>7101</v>
      </c>
    </row>
    <row r="2146" spans="1:5" ht="15">
      <c r="A2146" s="1" t="s">
        <v>6731</v>
      </c>
      <c r="B2146" s="1" t="s">
        <v>7102</v>
      </c>
      <c r="C2146" s="1" t="s">
        <v>7103</v>
      </c>
      <c r="D2146" s="1" t="s">
        <v>7094</v>
      </c>
      <c r="E2146" s="1" t="s">
        <v>7104</v>
      </c>
    </row>
    <row r="2147" spans="1:5" ht="15">
      <c r="A2147" s="1" t="s">
        <v>6731</v>
      </c>
      <c r="B2147" s="1" t="s">
        <v>7105</v>
      </c>
      <c r="C2147" s="1" t="s">
        <v>7106</v>
      </c>
      <c r="D2147" s="1" t="s">
        <v>7107</v>
      </c>
      <c r="E2147" s="1" t="s">
        <v>7108</v>
      </c>
    </row>
    <row r="2148" spans="1:5" ht="15">
      <c r="A2148" s="1" t="s">
        <v>6731</v>
      </c>
      <c r="B2148" s="1" t="s">
        <v>7109</v>
      </c>
      <c r="C2148" s="1" t="s">
        <v>7110</v>
      </c>
      <c r="D2148" s="1" t="s">
        <v>7106</v>
      </c>
      <c r="E2148" s="1" t="s">
        <v>7111</v>
      </c>
    </row>
    <row r="2149" spans="1:5" ht="15">
      <c r="A2149" s="1" t="s">
        <v>6731</v>
      </c>
      <c r="B2149" s="1" t="s">
        <v>7112</v>
      </c>
      <c r="C2149" s="1" t="s">
        <v>7087</v>
      </c>
      <c r="D2149" s="1" t="s">
        <v>7082</v>
      </c>
      <c r="E2149" s="1" t="s">
        <v>7113</v>
      </c>
    </row>
    <row r="2150" spans="1:5" ht="15">
      <c r="A2150" s="1" t="s">
        <v>7114</v>
      </c>
      <c r="B2150" s="1" t="s">
        <v>7115</v>
      </c>
      <c r="C2150" s="1" t="s">
        <v>7116</v>
      </c>
      <c r="D2150" s="1" t="s">
        <v>7117</v>
      </c>
      <c r="E2150" s="1" t="s">
        <v>7118</v>
      </c>
    </row>
    <row r="2151" spans="1:5" ht="15">
      <c r="A2151" s="1" t="s">
        <v>7114</v>
      </c>
      <c r="B2151" s="1" t="s">
        <v>7119</v>
      </c>
      <c r="C2151" s="1" t="s">
        <v>7120</v>
      </c>
      <c r="D2151" s="1" t="s">
        <v>7121</v>
      </c>
      <c r="E2151" s="1" t="s">
        <v>7122</v>
      </c>
    </row>
    <row r="2152" spans="1:5" ht="15">
      <c r="A2152" s="1" t="s">
        <v>7123</v>
      </c>
      <c r="B2152" s="1" t="s">
        <v>7124</v>
      </c>
      <c r="C2152" s="1" t="s">
        <v>7125</v>
      </c>
      <c r="D2152" s="1" t="s">
        <v>7125</v>
      </c>
      <c r="E2152" s="1" t="s">
        <v>7126</v>
      </c>
    </row>
    <row r="2153" spans="1:5" ht="15">
      <c r="A2153" s="1" t="s">
        <v>7123</v>
      </c>
      <c r="B2153" s="1" t="s">
        <v>7127</v>
      </c>
      <c r="C2153" s="1" t="s">
        <v>7128</v>
      </c>
      <c r="D2153" s="1" t="s">
        <v>7129</v>
      </c>
      <c r="E2153" s="1" t="s">
        <v>7130</v>
      </c>
    </row>
    <row r="2154" spans="1:5" ht="15">
      <c r="A2154" s="1" t="s">
        <v>7123</v>
      </c>
      <c r="B2154" s="1" t="s">
        <v>7131</v>
      </c>
      <c r="C2154" s="1" t="s">
        <v>7132</v>
      </c>
      <c r="D2154" s="1" t="s">
        <v>7133</v>
      </c>
      <c r="E2154" s="1" t="s">
        <v>7134</v>
      </c>
    </row>
    <row r="2155" spans="1:5" ht="15">
      <c r="A2155" s="1" t="s">
        <v>7123</v>
      </c>
      <c r="B2155" s="1" t="s">
        <v>7135</v>
      </c>
      <c r="C2155" s="1" t="s">
        <v>7136</v>
      </c>
      <c r="D2155" s="1" t="s">
        <v>7137</v>
      </c>
      <c r="E2155" s="1" t="s">
        <v>7138</v>
      </c>
    </row>
    <row r="2156" spans="1:5" ht="15">
      <c r="A2156" s="1" t="s">
        <v>7123</v>
      </c>
      <c r="B2156" s="1" t="s">
        <v>7139</v>
      </c>
      <c r="C2156" s="1" t="s">
        <v>7140</v>
      </c>
      <c r="D2156" s="1" t="s">
        <v>7141</v>
      </c>
      <c r="E2156" s="1" t="s">
        <v>7142</v>
      </c>
    </row>
    <row r="2157" spans="1:5" ht="15">
      <c r="A2157" s="1" t="s">
        <v>7123</v>
      </c>
      <c r="B2157" s="1" t="s">
        <v>7143</v>
      </c>
      <c r="C2157" s="1" t="s">
        <v>7144</v>
      </c>
      <c r="D2157" s="1" t="s">
        <v>7145</v>
      </c>
      <c r="E2157" s="1" t="s">
        <v>7146</v>
      </c>
    </row>
    <row r="2158" spans="1:5" ht="15">
      <c r="A2158" s="1" t="s">
        <v>7123</v>
      </c>
      <c r="B2158" s="1" t="s">
        <v>7147</v>
      </c>
      <c r="C2158" s="1" t="s">
        <v>7148</v>
      </c>
      <c r="D2158" s="1" t="s">
        <v>7140</v>
      </c>
      <c r="E2158" s="1" t="s">
        <v>7149</v>
      </c>
    </row>
    <row r="2159" spans="1:5" ht="15">
      <c r="A2159" s="1" t="s">
        <v>7123</v>
      </c>
      <c r="B2159" s="1" t="s">
        <v>7150</v>
      </c>
      <c r="C2159" s="1" t="s">
        <v>7151</v>
      </c>
      <c r="D2159" s="1" t="s">
        <v>7148</v>
      </c>
      <c r="E2159" s="1" t="s">
        <v>7152</v>
      </c>
    </row>
    <row r="2160" spans="1:5" ht="15">
      <c r="A2160" s="1" t="s">
        <v>7123</v>
      </c>
      <c r="B2160" s="1" t="s">
        <v>7153</v>
      </c>
      <c r="C2160" s="1" t="s">
        <v>7145</v>
      </c>
      <c r="D2160" s="1" t="s">
        <v>7144</v>
      </c>
      <c r="E2160" s="1" t="s">
        <v>7154</v>
      </c>
    </row>
    <row r="2161" spans="1:5" ht="15">
      <c r="A2161" s="1" t="s">
        <v>7123</v>
      </c>
      <c r="B2161" s="1" t="s">
        <v>7155</v>
      </c>
      <c r="C2161" s="1" t="s">
        <v>7151</v>
      </c>
      <c r="D2161" s="1" t="s">
        <v>7156</v>
      </c>
      <c r="E2161" s="1" t="s">
        <v>7157</v>
      </c>
    </row>
    <row r="2162" spans="1:5" ht="15">
      <c r="A2162" s="1" t="s">
        <v>7123</v>
      </c>
      <c r="B2162" s="1" t="s">
        <v>7158</v>
      </c>
      <c r="C2162" s="1" t="s">
        <v>7159</v>
      </c>
      <c r="D2162" s="1" t="s">
        <v>7160</v>
      </c>
      <c r="E2162" s="1" t="s">
        <v>7161</v>
      </c>
    </row>
    <row r="2163" spans="1:5" ht="15">
      <c r="A2163" s="1" t="s">
        <v>7123</v>
      </c>
      <c r="B2163" s="1" t="s">
        <v>7162</v>
      </c>
      <c r="C2163" s="1" t="s">
        <v>7163</v>
      </c>
      <c r="D2163" s="1" t="s">
        <v>7159</v>
      </c>
      <c r="E2163" s="1" t="s">
        <v>7164</v>
      </c>
    </row>
    <row r="2164" spans="1:5" ht="15">
      <c r="A2164" s="1" t="s">
        <v>7123</v>
      </c>
      <c r="B2164" s="1" t="s">
        <v>7165</v>
      </c>
      <c r="C2164" s="1" t="s">
        <v>7166</v>
      </c>
      <c r="D2164" s="1" t="s">
        <v>7167</v>
      </c>
      <c r="E2164" s="1" t="s">
        <v>7168</v>
      </c>
    </row>
    <row r="2165" spans="1:5" ht="15">
      <c r="A2165" s="1" t="s">
        <v>7123</v>
      </c>
      <c r="B2165" s="1" t="s">
        <v>7169</v>
      </c>
      <c r="C2165" s="1" t="s">
        <v>7170</v>
      </c>
      <c r="D2165" s="1" t="s">
        <v>7171</v>
      </c>
      <c r="E2165" s="1" t="s">
        <v>7172</v>
      </c>
    </row>
    <row r="2166" spans="1:5" ht="15">
      <c r="A2166" s="1" t="s">
        <v>7123</v>
      </c>
      <c r="B2166" s="1" t="s">
        <v>7173</v>
      </c>
      <c r="C2166" s="1" t="s">
        <v>7170</v>
      </c>
      <c r="D2166" s="1" t="s">
        <v>7174</v>
      </c>
      <c r="E2166" s="1" t="s">
        <v>7175</v>
      </c>
    </row>
    <row r="2167" spans="1:5" ht="15">
      <c r="A2167" s="1" t="s">
        <v>7123</v>
      </c>
      <c r="B2167" s="1" t="s">
        <v>7176</v>
      </c>
      <c r="C2167" s="1" t="s">
        <v>7177</v>
      </c>
      <c r="D2167" s="1" t="s">
        <v>7170</v>
      </c>
      <c r="E2167" s="1" t="s">
        <v>7178</v>
      </c>
    </row>
    <row r="2168" spans="1:5" ht="15">
      <c r="A2168" s="1" t="s">
        <v>7123</v>
      </c>
      <c r="B2168" s="1" t="s">
        <v>7179</v>
      </c>
      <c r="C2168" s="1" t="s">
        <v>7170</v>
      </c>
      <c r="D2168" s="1" t="s">
        <v>7170</v>
      </c>
      <c r="E2168" s="1" t="s">
        <v>7180</v>
      </c>
    </row>
    <row r="2169" spans="1:5" ht="15">
      <c r="A2169" s="1" t="s">
        <v>7123</v>
      </c>
      <c r="B2169" s="1" t="s">
        <v>7181</v>
      </c>
      <c r="C2169" s="1" t="s">
        <v>7182</v>
      </c>
      <c r="D2169" s="1" t="s">
        <v>7183</v>
      </c>
      <c r="E2169" s="1" t="s">
        <v>7184</v>
      </c>
    </row>
    <row r="2170" spans="1:5" ht="15">
      <c r="A2170" s="1" t="s">
        <v>7123</v>
      </c>
      <c r="B2170" s="1" t="s">
        <v>7185</v>
      </c>
      <c r="C2170" s="1" t="s">
        <v>7186</v>
      </c>
      <c r="D2170" s="1" t="s">
        <v>7187</v>
      </c>
      <c r="E2170" s="1" t="s">
        <v>7188</v>
      </c>
    </row>
    <row r="2171" spans="1:5" ht="15">
      <c r="A2171" s="1" t="s">
        <v>7189</v>
      </c>
      <c r="B2171" s="1" t="s">
        <v>7190</v>
      </c>
      <c r="C2171" s="1" t="s">
        <v>7191</v>
      </c>
      <c r="D2171" s="1" t="s">
        <v>7192</v>
      </c>
      <c r="E2171" s="1" t="s">
        <v>7193</v>
      </c>
    </row>
    <row r="2172" spans="1:5" ht="15">
      <c r="A2172" s="1" t="s">
        <v>7189</v>
      </c>
      <c r="B2172" s="1" t="s">
        <v>7194</v>
      </c>
      <c r="C2172" s="1" t="s">
        <v>7195</v>
      </c>
      <c r="D2172" s="1" t="s">
        <v>7196</v>
      </c>
      <c r="E2172" s="1" t="s">
        <v>7197</v>
      </c>
    </row>
    <row r="2173" spans="1:5" ht="15">
      <c r="A2173" s="1" t="s">
        <v>7189</v>
      </c>
      <c r="B2173" s="1" t="s">
        <v>7198</v>
      </c>
      <c r="C2173" s="1" t="s">
        <v>7199</v>
      </c>
      <c r="D2173" s="1" t="s">
        <v>7200</v>
      </c>
      <c r="E2173" s="1" t="s">
        <v>7201</v>
      </c>
    </row>
    <row r="2174" spans="1:5" ht="15">
      <c r="A2174" s="1" t="s">
        <v>7189</v>
      </c>
      <c r="B2174" s="1" t="s">
        <v>7202</v>
      </c>
      <c r="C2174" s="1" t="s">
        <v>7203</v>
      </c>
      <c r="D2174" s="1" t="s">
        <v>7195</v>
      </c>
      <c r="E2174" s="1" t="s">
        <v>7204</v>
      </c>
    </row>
    <row r="2175" spans="1:5" ht="15">
      <c r="A2175" s="1" t="s">
        <v>7189</v>
      </c>
      <c r="B2175" s="1" t="s">
        <v>7205</v>
      </c>
      <c r="C2175" s="1" t="s">
        <v>7206</v>
      </c>
      <c r="D2175" s="1" t="s">
        <v>7207</v>
      </c>
      <c r="E2175" s="1" t="s">
        <v>7208</v>
      </c>
    </row>
    <row r="2176" spans="1:5" ht="15">
      <c r="A2176" s="1" t="s">
        <v>7189</v>
      </c>
      <c r="B2176" s="1" t="s">
        <v>7209</v>
      </c>
      <c r="C2176" s="1" t="s">
        <v>7210</v>
      </c>
      <c r="D2176" s="1" t="s">
        <v>7206</v>
      </c>
      <c r="E2176" s="1" t="s">
        <v>7211</v>
      </c>
    </row>
    <row r="2177" spans="1:5" ht="15">
      <c r="A2177" s="1" t="s">
        <v>7189</v>
      </c>
      <c r="B2177" s="1" t="s">
        <v>7212</v>
      </c>
      <c r="C2177" s="1" t="s">
        <v>7213</v>
      </c>
      <c r="D2177" s="1" t="s">
        <v>7214</v>
      </c>
      <c r="E2177" s="1" t="s">
        <v>7215</v>
      </c>
    </row>
    <row r="2178" spans="1:5" ht="15">
      <c r="A2178" s="1" t="s">
        <v>7189</v>
      </c>
      <c r="B2178" s="1" t="s">
        <v>7216</v>
      </c>
      <c r="C2178" s="1" t="s">
        <v>7217</v>
      </c>
      <c r="D2178" s="1" t="s">
        <v>7218</v>
      </c>
      <c r="E2178" s="1" t="s">
        <v>7219</v>
      </c>
    </row>
    <row r="2179" spans="1:5" ht="15">
      <c r="A2179" s="1" t="s">
        <v>7189</v>
      </c>
      <c r="B2179" s="1" t="s">
        <v>7220</v>
      </c>
      <c r="C2179" s="1" t="s">
        <v>7221</v>
      </c>
      <c r="D2179" s="1" t="s">
        <v>7222</v>
      </c>
      <c r="E2179" s="1" t="s">
        <v>7223</v>
      </c>
    </row>
    <row r="2180" spans="1:5" ht="15">
      <c r="A2180" s="1" t="s">
        <v>7189</v>
      </c>
      <c r="B2180" s="1" t="s">
        <v>7224</v>
      </c>
      <c r="C2180" s="1" t="s">
        <v>7222</v>
      </c>
      <c r="D2180" s="1" t="s">
        <v>7225</v>
      </c>
      <c r="E2180" s="1" t="s">
        <v>7226</v>
      </c>
    </row>
    <row r="2181" spans="1:5" ht="15">
      <c r="A2181" s="1" t="s">
        <v>7189</v>
      </c>
      <c r="B2181" s="1" t="s">
        <v>7227</v>
      </c>
      <c r="C2181" s="1" t="s">
        <v>7228</v>
      </c>
      <c r="D2181" s="1" t="s">
        <v>7228</v>
      </c>
      <c r="E2181" s="1" t="s">
        <v>7229</v>
      </c>
    </row>
    <row r="2182" spans="1:5" ht="15">
      <c r="A2182" s="1" t="s">
        <v>7189</v>
      </c>
      <c r="B2182" s="1" t="s">
        <v>7230</v>
      </c>
      <c r="C2182" s="1" t="s">
        <v>7231</v>
      </c>
      <c r="D2182" s="1" t="s">
        <v>7231</v>
      </c>
      <c r="E2182" s="1" t="s">
        <v>7232</v>
      </c>
    </row>
    <row r="2183" spans="1:5" ht="15">
      <c r="A2183" s="1" t="s">
        <v>7189</v>
      </c>
      <c r="B2183" s="1" t="s">
        <v>7233</v>
      </c>
      <c r="C2183" s="1" t="s">
        <v>7234</v>
      </c>
      <c r="D2183" s="1" t="s">
        <v>7235</v>
      </c>
      <c r="E2183" s="1" t="s">
        <v>7236</v>
      </c>
    </row>
    <row r="2184" spans="1:5" ht="15">
      <c r="A2184" s="1" t="s">
        <v>7189</v>
      </c>
      <c r="B2184" s="1" t="s">
        <v>7237</v>
      </c>
      <c r="C2184" s="1" t="s">
        <v>7238</v>
      </c>
      <c r="D2184" s="1" t="s">
        <v>7239</v>
      </c>
      <c r="E2184" s="1" t="s">
        <v>7240</v>
      </c>
    </row>
    <row r="2185" spans="1:5" ht="15">
      <c r="A2185" s="1" t="s">
        <v>7241</v>
      </c>
      <c r="B2185" s="1" t="s">
        <v>7242</v>
      </c>
      <c r="C2185" s="1" t="s">
        <v>7243</v>
      </c>
      <c r="D2185" s="1" t="s">
        <v>7243</v>
      </c>
      <c r="E2185" s="1" t="s">
        <v>7244</v>
      </c>
    </row>
    <row r="2186" spans="1:5" ht="15">
      <c r="A2186" s="1" t="s">
        <v>7241</v>
      </c>
      <c r="B2186" s="1" t="s">
        <v>7245</v>
      </c>
      <c r="C2186" s="1" t="s">
        <v>7246</v>
      </c>
      <c r="D2186" s="1" t="s">
        <v>7247</v>
      </c>
      <c r="E2186" s="1" t="s">
        <v>7248</v>
      </c>
    </row>
    <row r="2187" spans="1:5" ht="15">
      <c r="A2187" s="1" t="s">
        <v>7241</v>
      </c>
      <c r="B2187" s="1" t="s">
        <v>7249</v>
      </c>
      <c r="C2187" s="1" t="s">
        <v>7250</v>
      </c>
      <c r="D2187" s="1" t="s">
        <v>7251</v>
      </c>
      <c r="E2187" s="1" t="s">
        <v>7252</v>
      </c>
    </row>
    <row r="2188" spans="1:5" ht="15">
      <c r="A2188" s="1" t="s">
        <v>7241</v>
      </c>
      <c r="B2188" s="1" t="s">
        <v>7253</v>
      </c>
      <c r="C2188" s="1" t="s">
        <v>7254</v>
      </c>
      <c r="D2188" s="1" t="s">
        <v>7250</v>
      </c>
      <c r="E2188" s="1" t="s">
        <v>7255</v>
      </c>
    </row>
    <row r="2189" spans="1:5" ht="15">
      <c r="A2189" s="1" t="s">
        <v>7241</v>
      </c>
      <c r="B2189" s="1" t="s">
        <v>7256</v>
      </c>
      <c r="C2189" s="1" t="s">
        <v>7257</v>
      </c>
      <c r="D2189" s="1" t="s">
        <v>7258</v>
      </c>
      <c r="E2189" s="1" t="s">
        <v>7259</v>
      </c>
    </row>
    <row r="2190" spans="1:5" ht="15">
      <c r="A2190" s="1" t="s">
        <v>7241</v>
      </c>
      <c r="B2190" s="1" t="s">
        <v>7260</v>
      </c>
      <c r="C2190" s="1" t="s">
        <v>7261</v>
      </c>
      <c r="D2190" s="1" t="s">
        <v>7262</v>
      </c>
      <c r="E2190" s="1" t="s">
        <v>7263</v>
      </c>
    </row>
    <row r="2191" spans="1:5" ht="15">
      <c r="A2191" s="1" t="s">
        <v>7264</v>
      </c>
      <c r="B2191" s="1" t="s">
        <v>7265</v>
      </c>
      <c r="C2191" s="1" t="s">
        <v>7266</v>
      </c>
      <c r="D2191" s="1" t="s">
        <v>7267</v>
      </c>
      <c r="E2191" s="1" t="s">
        <v>7268</v>
      </c>
    </row>
    <row r="2192" spans="1:5" ht="15">
      <c r="A2192" s="1" t="s">
        <v>7264</v>
      </c>
      <c r="B2192" s="1" t="s">
        <v>7269</v>
      </c>
      <c r="C2192" s="1" t="s">
        <v>7267</v>
      </c>
      <c r="D2192" s="1" t="s">
        <v>31</v>
      </c>
      <c r="E2192" s="1" t="s">
        <v>7270</v>
      </c>
    </row>
    <row r="2193" spans="1:5" ht="15">
      <c r="A2193" s="1" t="s">
        <v>7271</v>
      </c>
      <c r="B2193" s="1" t="s">
        <v>7272</v>
      </c>
      <c r="C2193" s="1" t="s">
        <v>7273</v>
      </c>
      <c r="D2193" s="1" t="s">
        <v>7274</v>
      </c>
      <c r="E2193" s="1" t="s">
        <v>7275</v>
      </c>
    </row>
    <row r="2194" spans="1:5" ht="15">
      <c r="A2194" s="1" t="s">
        <v>7271</v>
      </c>
      <c r="B2194" s="1" t="s">
        <v>7276</v>
      </c>
      <c r="C2194" s="1" t="s">
        <v>7274</v>
      </c>
      <c r="D2194" s="1" t="s">
        <v>7277</v>
      </c>
      <c r="E2194" s="1" t="s">
        <v>7278</v>
      </c>
    </row>
    <row r="2195" spans="1:5" ht="15">
      <c r="A2195" s="1" t="s">
        <v>7271</v>
      </c>
      <c r="B2195" s="1" t="s">
        <v>7279</v>
      </c>
      <c r="C2195" s="1" t="s">
        <v>7280</v>
      </c>
      <c r="D2195" s="1" t="s">
        <v>7281</v>
      </c>
      <c r="E2195" s="1" t="s">
        <v>7282</v>
      </c>
    </row>
    <row r="2196" spans="1:5" ht="15">
      <c r="A2196" s="1" t="s">
        <v>7271</v>
      </c>
      <c r="B2196" s="1" t="s">
        <v>7283</v>
      </c>
      <c r="C2196" s="1" t="s">
        <v>7284</v>
      </c>
      <c r="D2196" s="1" t="s">
        <v>7285</v>
      </c>
      <c r="E2196" s="1" t="s">
        <v>7286</v>
      </c>
    </row>
    <row r="2197" spans="1:5" ht="15">
      <c r="A2197" s="1" t="s">
        <v>7271</v>
      </c>
      <c r="B2197" s="1" t="s">
        <v>7287</v>
      </c>
      <c r="C2197" s="1" t="s">
        <v>7288</v>
      </c>
      <c r="D2197" s="1" t="s">
        <v>7289</v>
      </c>
      <c r="E2197" s="1" t="s">
        <v>7290</v>
      </c>
    </row>
    <row r="2198" spans="1:5" ht="15">
      <c r="A2198" s="1" t="s">
        <v>7271</v>
      </c>
      <c r="B2198" s="1" t="s">
        <v>7291</v>
      </c>
      <c r="C2198" s="1" t="s">
        <v>7292</v>
      </c>
      <c r="D2198" s="1" t="s">
        <v>905</v>
      </c>
      <c r="E2198" s="1" t="s">
        <v>7293</v>
      </c>
    </row>
    <row r="2199" spans="1:5" ht="15">
      <c r="A2199" s="1" t="s">
        <v>7271</v>
      </c>
      <c r="B2199" s="1" t="s">
        <v>7294</v>
      </c>
      <c r="C2199" s="1" t="s">
        <v>7295</v>
      </c>
      <c r="D2199" s="1" t="s">
        <v>7296</v>
      </c>
      <c r="E2199" s="1" t="s">
        <v>7297</v>
      </c>
    </row>
    <row r="2200" spans="1:5" ht="15">
      <c r="A2200" s="1" t="s">
        <v>7271</v>
      </c>
      <c r="B2200" s="1" t="s">
        <v>7298</v>
      </c>
      <c r="C2200" s="1" t="s">
        <v>905</v>
      </c>
      <c r="D2200" s="1" t="s">
        <v>7295</v>
      </c>
      <c r="E2200" s="1" t="s">
        <v>7299</v>
      </c>
    </row>
    <row r="2201" spans="1:5" ht="15">
      <c r="A2201" s="1" t="s">
        <v>7300</v>
      </c>
      <c r="B2201" s="1" t="s">
        <v>7301</v>
      </c>
      <c r="C2201" s="1" t="s">
        <v>7302</v>
      </c>
      <c r="D2201" s="1" t="s">
        <v>7303</v>
      </c>
      <c r="E2201" s="1" t="s">
        <v>7304</v>
      </c>
    </row>
    <row r="2202" spans="1:5" ht="15">
      <c r="A2202" s="1" t="s">
        <v>7300</v>
      </c>
      <c r="B2202" s="1" t="s">
        <v>7305</v>
      </c>
      <c r="C2202" s="1" t="s">
        <v>7303</v>
      </c>
      <c r="D2202" s="1" t="s">
        <v>7302</v>
      </c>
      <c r="E2202" s="1" t="s">
        <v>7306</v>
      </c>
    </row>
    <row r="2203" spans="1:5" ht="15">
      <c r="A2203" s="1" t="s">
        <v>7307</v>
      </c>
      <c r="B2203" s="1" t="s">
        <v>7308</v>
      </c>
      <c r="C2203" s="1" t="s">
        <v>7309</v>
      </c>
      <c r="D2203" s="1" t="s">
        <v>7309</v>
      </c>
      <c r="E2203" s="1" t="s">
        <v>7310</v>
      </c>
    </row>
    <row r="2204" spans="1:5" ht="15">
      <c r="A2204" s="1" t="s">
        <v>7307</v>
      </c>
      <c r="B2204" s="1" t="s">
        <v>7311</v>
      </c>
      <c r="C2204" s="1" t="s">
        <v>7312</v>
      </c>
      <c r="D2204" s="1" t="s">
        <v>7313</v>
      </c>
      <c r="E2204" s="1" t="s">
        <v>7314</v>
      </c>
    </row>
    <row r="2205" spans="1:5" ht="15">
      <c r="A2205" s="1" t="s">
        <v>7307</v>
      </c>
      <c r="B2205" s="1" t="s">
        <v>7315</v>
      </c>
      <c r="C2205" s="1" t="s">
        <v>7316</v>
      </c>
      <c r="D2205" s="1" t="s">
        <v>7312</v>
      </c>
      <c r="E2205" s="1" t="s">
        <v>7317</v>
      </c>
    </row>
    <row r="2206" spans="1:5" ht="15">
      <c r="A2206" s="1" t="s">
        <v>7318</v>
      </c>
      <c r="B2206" s="1" t="s">
        <v>7319</v>
      </c>
      <c r="C2206" s="1" t="s">
        <v>7320</v>
      </c>
      <c r="D2206" s="1" t="s">
        <v>7321</v>
      </c>
      <c r="E2206" s="1" t="s">
        <v>7322</v>
      </c>
    </row>
    <row r="2207" spans="1:5" ht="15">
      <c r="A2207" s="1" t="s">
        <v>7318</v>
      </c>
      <c r="B2207" s="1" t="s">
        <v>7323</v>
      </c>
      <c r="C2207" s="1" t="s">
        <v>7324</v>
      </c>
      <c r="D2207" s="1" t="s">
        <v>7325</v>
      </c>
      <c r="E2207" s="1" t="s">
        <v>7326</v>
      </c>
    </row>
    <row r="2208" spans="1:5" ht="15">
      <c r="A2208" s="1" t="s">
        <v>7318</v>
      </c>
      <c r="B2208" s="1" t="s">
        <v>7327</v>
      </c>
      <c r="C2208" s="1" t="s">
        <v>7324</v>
      </c>
      <c r="D2208" s="1" t="s">
        <v>7328</v>
      </c>
      <c r="E2208" s="1" t="s">
        <v>7329</v>
      </c>
    </row>
    <row r="2209" spans="1:5" ht="15">
      <c r="A2209" s="1" t="s">
        <v>7318</v>
      </c>
      <c r="B2209" s="1" t="s">
        <v>7330</v>
      </c>
      <c r="C2209" s="1" t="s">
        <v>7331</v>
      </c>
      <c r="D2209" s="1" t="s">
        <v>7332</v>
      </c>
      <c r="E2209" s="1" t="s">
        <v>7333</v>
      </c>
    </row>
    <row r="2210" spans="1:5" ht="15">
      <c r="A2210" s="1" t="s">
        <v>7318</v>
      </c>
      <c r="B2210" s="1" t="s">
        <v>7334</v>
      </c>
      <c r="C2210" s="1" t="s">
        <v>7335</v>
      </c>
      <c r="D2210" s="1" t="s">
        <v>7336</v>
      </c>
      <c r="E2210" s="1" t="s">
        <v>7337</v>
      </c>
    </row>
    <row r="2211" spans="1:5" ht="15">
      <c r="A2211" s="1" t="s">
        <v>7318</v>
      </c>
      <c r="B2211" s="1" t="s">
        <v>7338</v>
      </c>
      <c r="C2211" s="1" t="s">
        <v>7339</v>
      </c>
      <c r="D2211" s="1" t="s">
        <v>7340</v>
      </c>
      <c r="E2211" s="1" t="s">
        <v>7341</v>
      </c>
    </row>
    <row r="2212" spans="1:5" ht="15">
      <c r="A2212" s="1" t="s">
        <v>7318</v>
      </c>
      <c r="B2212" s="1" t="s">
        <v>7342</v>
      </c>
      <c r="C2212" s="1" t="s">
        <v>7325</v>
      </c>
      <c r="D2212" s="1" t="s">
        <v>7324</v>
      </c>
      <c r="E2212" s="1" t="s">
        <v>7343</v>
      </c>
    </row>
    <row r="2213" spans="1:5" ht="15">
      <c r="A2213" s="1" t="s">
        <v>7344</v>
      </c>
      <c r="B2213" s="1" t="s">
        <v>7345</v>
      </c>
      <c r="C2213" s="1" t="s">
        <v>7346</v>
      </c>
      <c r="D2213" s="1" t="s">
        <v>7346</v>
      </c>
      <c r="E2213" s="1" t="s">
        <v>7347</v>
      </c>
    </row>
    <row r="2214" spans="1:5" ht="15">
      <c r="A2214" s="1" t="s">
        <v>7344</v>
      </c>
      <c r="B2214" s="1" t="s">
        <v>7348</v>
      </c>
      <c r="C2214" s="1" t="s">
        <v>7349</v>
      </c>
      <c r="D2214" s="1" t="s">
        <v>7346</v>
      </c>
      <c r="E2214" s="1" t="s">
        <v>7350</v>
      </c>
    </row>
    <row r="2215" spans="1:5" ht="15">
      <c r="A2215" s="1" t="s">
        <v>7344</v>
      </c>
      <c r="B2215" s="1" t="s">
        <v>7351</v>
      </c>
      <c r="C2215" s="1" t="s">
        <v>7349</v>
      </c>
      <c r="D2215" s="1" t="s">
        <v>7346</v>
      </c>
      <c r="E2215" s="1" t="s">
        <v>7352</v>
      </c>
    </row>
    <row r="2216" spans="1:5" ht="15">
      <c r="A2216" s="1" t="s">
        <v>7344</v>
      </c>
      <c r="B2216" s="1" t="s">
        <v>7353</v>
      </c>
      <c r="C2216" s="1" t="s">
        <v>7354</v>
      </c>
      <c r="D2216" s="1" t="s">
        <v>7355</v>
      </c>
      <c r="E2216" s="1" t="s">
        <v>7356</v>
      </c>
    </row>
    <row r="2217" spans="1:5" ht="15">
      <c r="A2217" s="1" t="s">
        <v>7344</v>
      </c>
      <c r="B2217" s="1" t="s">
        <v>7357</v>
      </c>
      <c r="C2217" s="1" t="s">
        <v>7354</v>
      </c>
      <c r="D2217" s="1" t="s">
        <v>7355</v>
      </c>
      <c r="E2217" s="1" t="s">
        <v>7358</v>
      </c>
    </row>
    <row r="2218" spans="1:5" ht="15">
      <c r="A2218" s="1" t="s">
        <v>7359</v>
      </c>
      <c r="B2218" s="1" t="s">
        <v>7360</v>
      </c>
      <c r="C2218" s="1" t="s">
        <v>7361</v>
      </c>
      <c r="D2218" s="1" t="s">
        <v>7362</v>
      </c>
      <c r="E2218" s="1" t="s">
        <v>7363</v>
      </c>
    </row>
    <row r="2219" spans="1:5" ht="15">
      <c r="A2219" s="1" t="s">
        <v>7359</v>
      </c>
      <c r="B2219" s="1" t="s">
        <v>7364</v>
      </c>
      <c r="C2219" s="1" t="s">
        <v>7365</v>
      </c>
      <c r="D2219" s="1" t="s">
        <v>7365</v>
      </c>
      <c r="E2219" s="1" t="s">
        <v>7366</v>
      </c>
    </row>
    <row r="2220" spans="1:5" ht="15">
      <c r="A2220" s="1" t="s">
        <v>7359</v>
      </c>
      <c r="B2220" s="1" t="s">
        <v>7367</v>
      </c>
      <c r="C2220" s="1" t="s">
        <v>7365</v>
      </c>
      <c r="D2220" s="1" t="s">
        <v>7365</v>
      </c>
      <c r="E2220" s="1" t="s">
        <v>7368</v>
      </c>
    </row>
    <row r="2221" spans="1:5" ht="15">
      <c r="A2221" s="1" t="s">
        <v>7359</v>
      </c>
      <c r="B2221" s="1" t="s">
        <v>7369</v>
      </c>
      <c r="C2221" s="1" t="s">
        <v>7370</v>
      </c>
      <c r="D2221" s="1" t="s">
        <v>7370</v>
      </c>
      <c r="E2221" s="1" t="s">
        <v>7371</v>
      </c>
    </row>
    <row r="2222" spans="1:5" ht="15">
      <c r="A2222" s="1" t="s">
        <v>7359</v>
      </c>
      <c r="B2222" s="1" t="s">
        <v>7372</v>
      </c>
      <c r="C2222" s="1" t="s">
        <v>7373</v>
      </c>
      <c r="D2222" s="1" t="s">
        <v>7373</v>
      </c>
      <c r="E2222" s="1" t="s">
        <v>7374</v>
      </c>
    </row>
    <row r="2223" spans="1:5" ht="15">
      <c r="A2223" s="1" t="s">
        <v>7359</v>
      </c>
      <c r="B2223" s="1" t="s">
        <v>7375</v>
      </c>
      <c r="C2223" s="1" t="s">
        <v>7376</v>
      </c>
      <c r="D2223" s="1" t="s">
        <v>7377</v>
      </c>
      <c r="E2223" s="1" t="s">
        <v>7378</v>
      </c>
    </row>
    <row r="2224" spans="1:5" ht="15">
      <c r="A2224" s="1" t="s">
        <v>7359</v>
      </c>
      <c r="B2224" s="1" t="s">
        <v>7379</v>
      </c>
      <c r="C2224" s="1" t="s">
        <v>7380</v>
      </c>
      <c r="D2224" s="1" t="s">
        <v>7381</v>
      </c>
      <c r="E2224" s="1" t="s">
        <v>7382</v>
      </c>
    </row>
    <row r="2225" spans="1:5" ht="15">
      <c r="A2225" s="1" t="s">
        <v>7359</v>
      </c>
      <c r="B2225" s="1" t="s">
        <v>7383</v>
      </c>
      <c r="C2225" s="1" t="s">
        <v>7384</v>
      </c>
      <c r="D2225" s="1" t="s">
        <v>7385</v>
      </c>
      <c r="E2225" s="1" t="s">
        <v>7386</v>
      </c>
    </row>
    <row r="2226" spans="1:5" ht="15">
      <c r="A2226" s="1" t="s">
        <v>7359</v>
      </c>
      <c r="B2226" s="1" t="s">
        <v>7387</v>
      </c>
      <c r="C2226" s="1" t="s">
        <v>7388</v>
      </c>
      <c r="D2226" s="1" t="s">
        <v>7389</v>
      </c>
      <c r="E2226" s="1" t="s">
        <v>7390</v>
      </c>
    </row>
    <row r="2227" spans="1:5" ht="15">
      <c r="A2227" s="1" t="s">
        <v>7359</v>
      </c>
      <c r="B2227" s="1" t="s">
        <v>7391</v>
      </c>
      <c r="C2227" s="1" t="s">
        <v>7392</v>
      </c>
      <c r="D2227" s="1" t="s">
        <v>7393</v>
      </c>
      <c r="E2227" s="1" t="s">
        <v>7394</v>
      </c>
    </row>
    <row r="2228" spans="1:5" ht="15">
      <c r="A2228" s="1" t="s">
        <v>7359</v>
      </c>
      <c r="B2228" s="1" t="s">
        <v>7395</v>
      </c>
      <c r="C2228" s="1" t="s">
        <v>7396</v>
      </c>
      <c r="D2228" s="1" t="s">
        <v>7396</v>
      </c>
      <c r="E2228" s="1" t="s">
        <v>7397</v>
      </c>
    </row>
    <row r="2229" spans="1:5" ht="15">
      <c r="A2229" s="1" t="s">
        <v>7359</v>
      </c>
      <c r="B2229" s="1" t="s">
        <v>7398</v>
      </c>
      <c r="C2229" s="1" t="s">
        <v>7399</v>
      </c>
      <c r="D2229" s="1" t="s">
        <v>7400</v>
      </c>
      <c r="E2229" s="1" t="s">
        <v>7401</v>
      </c>
    </row>
    <row r="2230" spans="1:5" ht="15">
      <c r="A2230" s="1" t="s">
        <v>7359</v>
      </c>
      <c r="B2230" s="1" t="s">
        <v>7402</v>
      </c>
      <c r="C2230" s="1" t="s">
        <v>7403</v>
      </c>
      <c r="D2230" s="1" t="s">
        <v>7404</v>
      </c>
      <c r="E2230" s="1" t="s">
        <v>7405</v>
      </c>
    </row>
    <row r="2231" spans="1:5" ht="15">
      <c r="A2231" s="1" t="s">
        <v>7359</v>
      </c>
      <c r="B2231" s="1" t="s">
        <v>7406</v>
      </c>
      <c r="C2231" s="1" t="s">
        <v>7407</v>
      </c>
      <c r="D2231" s="1" t="s">
        <v>7407</v>
      </c>
      <c r="E2231" s="1" t="s">
        <v>7408</v>
      </c>
    </row>
    <row r="2232" spans="1:5" ht="15">
      <c r="A2232" s="1" t="s">
        <v>7359</v>
      </c>
      <c r="B2232" s="1" t="s">
        <v>7409</v>
      </c>
      <c r="C2232" s="1" t="s">
        <v>7410</v>
      </c>
      <c r="D2232" s="1" t="s">
        <v>7411</v>
      </c>
      <c r="E2232" s="1" t="s">
        <v>7412</v>
      </c>
    </row>
    <row r="2233" spans="1:5" ht="15">
      <c r="A2233" s="1" t="s">
        <v>7359</v>
      </c>
      <c r="B2233" s="1" t="s">
        <v>7413</v>
      </c>
      <c r="C2233" s="1" t="s">
        <v>7414</v>
      </c>
      <c r="D2233" s="1" t="s">
        <v>7415</v>
      </c>
      <c r="E2233" s="1" t="s">
        <v>7416</v>
      </c>
    </row>
    <row r="2234" spans="1:5" ht="15">
      <c r="A2234" s="1" t="s">
        <v>7359</v>
      </c>
      <c r="B2234" s="1" t="s">
        <v>7417</v>
      </c>
      <c r="C2234" s="1" t="s">
        <v>7415</v>
      </c>
      <c r="D2234" s="1" t="s">
        <v>7418</v>
      </c>
      <c r="E2234" s="1" t="s">
        <v>7419</v>
      </c>
    </row>
    <row r="2235" spans="1:5" ht="15">
      <c r="A2235" s="1" t="s">
        <v>7420</v>
      </c>
      <c r="B2235" s="1" t="s">
        <v>7421</v>
      </c>
      <c r="C2235" s="1" t="s">
        <v>7422</v>
      </c>
      <c r="D2235" s="1" t="s">
        <v>7423</v>
      </c>
      <c r="E2235" s="1" t="s">
        <v>7424</v>
      </c>
    </row>
    <row r="2236" spans="1:5" ht="15">
      <c r="A2236" s="1" t="s">
        <v>7420</v>
      </c>
      <c r="B2236" s="1" t="s">
        <v>7425</v>
      </c>
      <c r="C2236" s="1" t="s">
        <v>7426</v>
      </c>
      <c r="D2236" s="1" t="s">
        <v>7427</v>
      </c>
      <c r="E2236" s="1" t="s">
        <v>7428</v>
      </c>
    </row>
    <row r="2237" spans="1:5" ht="15">
      <c r="A2237" s="1" t="s">
        <v>7420</v>
      </c>
      <c r="B2237" s="1" t="s">
        <v>7429</v>
      </c>
      <c r="C2237" s="1" t="s">
        <v>7430</v>
      </c>
      <c r="D2237" s="1" t="s">
        <v>7426</v>
      </c>
      <c r="E2237" s="1" t="s">
        <v>7431</v>
      </c>
    </row>
    <row r="2238" spans="1:5" ht="15">
      <c r="A2238" s="1" t="s">
        <v>7420</v>
      </c>
      <c r="B2238" s="1" t="s">
        <v>7432</v>
      </c>
      <c r="C2238" s="1" t="s">
        <v>7433</v>
      </c>
      <c r="D2238" s="1" t="s">
        <v>7433</v>
      </c>
      <c r="E2238" s="1" t="s">
        <v>7434</v>
      </c>
    </row>
    <row r="2239" spans="1:5" ht="15">
      <c r="A2239" s="1" t="s">
        <v>7420</v>
      </c>
      <c r="B2239" s="1" t="s">
        <v>7435</v>
      </c>
      <c r="C2239" s="1" t="s">
        <v>7436</v>
      </c>
      <c r="D2239" s="1" t="s">
        <v>7433</v>
      </c>
      <c r="E2239" s="1" t="s">
        <v>7437</v>
      </c>
    </row>
    <row r="2240" spans="1:5" ht="15">
      <c r="A2240" s="1" t="s">
        <v>7420</v>
      </c>
      <c r="B2240" s="1" t="s">
        <v>7438</v>
      </c>
      <c r="C2240" s="1" t="s">
        <v>7439</v>
      </c>
      <c r="D2240" s="1" t="s">
        <v>7433</v>
      </c>
      <c r="E2240" s="1" t="s">
        <v>7440</v>
      </c>
    </row>
    <row r="2241" spans="1:5" ht="15">
      <c r="A2241" s="1" t="s">
        <v>7420</v>
      </c>
      <c r="B2241" s="1" t="s">
        <v>7441</v>
      </c>
      <c r="C2241" s="1" t="s">
        <v>7442</v>
      </c>
      <c r="D2241" s="1" t="s">
        <v>7433</v>
      </c>
      <c r="E2241" s="1" t="s">
        <v>7443</v>
      </c>
    </row>
    <row r="2242" spans="1:5" ht="15">
      <c r="A2242" s="1" t="s">
        <v>7420</v>
      </c>
      <c r="B2242" s="1" t="s">
        <v>7444</v>
      </c>
      <c r="C2242" s="1" t="s">
        <v>7436</v>
      </c>
      <c r="D2242" s="1" t="s">
        <v>7436</v>
      </c>
      <c r="E2242" s="1" t="s">
        <v>7445</v>
      </c>
    </row>
    <row r="2243" spans="1:5" ht="15">
      <c r="A2243" s="1" t="s">
        <v>7420</v>
      </c>
      <c r="B2243" s="1" t="s">
        <v>7446</v>
      </c>
      <c r="C2243" s="1" t="s">
        <v>7433</v>
      </c>
      <c r="D2243" s="1" t="s">
        <v>7436</v>
      </c>
      <c r="E2243" s="1" t="s">
        <v>7447</v>
      </c>
    </row>
    <row r="2244" spans="1:5" ht="15">
      <c r="A2244" s="1" t="s">
        <v>7420</v>
      </c>
      <c r="B2244" s="1" t="s">
        <v>7448</v>
      </c>
      <c r="C2244" s="1" t="s">
        <v>7449</v>
      </c>
      <c r="D2244" s="1" t="s">
        <v>7450</v>
      </c>
      <c r="E2244" s="1" t="s">
        <v>7451</v>
      </c>
    </row>
    <row r="2245" spans="1:5" ht="15">
      <c r="A2245" s="1" t="s">
        <v>7452</v>
      </c>
      <c r="B2245" s="1" t="s">
        <v>7453</v>
      </c>
      <c r="C2245" s="1" t="s">
        <v>7454</v>
      </c>
      <c r="D2245" s="1" t="s">
        <v>7455</v>
      </c>
      <c r="E2245" s="1" t="s">
        <v>7456</v>
      </c>
    </row>
    <row r="2246" spans="1:5" ht="15">
      <c r="A2246" s="1" t="s">
        <v>7452</v>
      </c>
      <c r="B2246" s="1" t="s">
        <v>7457</v>
      </c>
      <c r="C2246" s="1" t="s">
        <v>7455</v>
      </c>
      <c r="D2246" s="1" t="s">
        <v>7455</v>
      </c>
      <c r="E2246" s="1" t="s">
        <v>7458</v>
      </c>
    </row>
    <row r="2247" spans="1:5" ht="15">
      <c r="A2247" s="1" t="s">
        <v>7452</v>
      </c>
      <c r="B2247" s="1" t="s">
        <v>7459</v>
      </c>
      <c r="C2247" s="1" t="s">
        <v>7455</v>
      </c>
      <c r="D2247" s="1" t="s">
        <v>7460</v>
      </c>
      <c r="E2247" s="1" t="s">
        <v>7461</v>
      </c>
    </row>
    <row r="2248" spans="1:5" ht="15">
      <c r="A2248" s="1" t="s">
        <v>7452</v>
      </c>
      <c r="B2248" s="1" t="s">
        <v>7462</v>
      </c>
      <c r="C2248" s="1" t="s">
        <v>7463</v>
      </c>
      <c r="D2248" s="1" t="s">
        <v>7455</v>
      </c>
      <c r="E2248" s="1" t="s">
        <v>7464</v>
      </c>
    </row>
    <row r="2249" spans="1:5" ht="15">
      <c r="A2249" s="1" t="s">
        <v>7452</v>
      </c>
      <c r="B2249" s="1" t="s">
        <v>7465</v>
      </c>
      <c r="C2249" s="1" t="s">
        <v>7455</v>
      </c>
      <c r="D2249" s="1" t="s">
        <v>7466</v>
      </c>
      <c r="E2249" s="1" t="s">
        <v>7467</v>
      </c>
    </row>
    <row r="2250" spans="1:5" ht="15">
      <c r="A2250" s="1" t="s">
        <v>7468</v>
      </c>
      <c r="B2250" s="1" t="s">
        <v>7469</v>
      </c>
      <c r="C2250" s="1" t="s">
        <v>7470</v>
      </c>
      <c r="D2250" s="1" t="s">
        <v>7471</v>
      </c>
      <c r="E2250" s="1" t="s">
        <v>7472</v>
      </c>
    </row>
    <row r="2251" spans="1:5" ht="15">
      <c r="A2251" s="1" t="s">
        <v>7468</v>
      </c>
      <c r="B2251" s="1" t="s">
        <v>7473</v>
      </c>
      <c r="C2251" s="1" t="s">
        <v>7474</v>
      </c>
      <c r="D2251" s="1" t="s">
        <v>7475</v>
      </c>
      <c r="E2251" s="1" t="s">
        <v>7476</v>
      </c>
    </row>
    <row r="2252" spans="1:5" ht="15">
      <c r="A2252" s="1" t="s">
        <v>7468</v>
      </c>
      <c r="B2252" s="1" t="s">
        <v>7477</v>
      </c>
      <c r="C2252" s="1" t="s">
        <v>7478</v>
      </c>
      <c r="D2252" s="1" t="s">
        <v>7474</v>
      </c>
      <c r="E2252" s="1" t="s">
        <v>7479</v>
      </c>
    </row>
    <row r="2253" spans="1:5" ht="15">
      <c r="A2253" s="1" t="s">
        <v>7468</v>
      </c>
      <c r="B2253" s="1" t="s">
        <v>7480</v>
      </c>
      <c r="C2253" s="1" t="s">
        <v>7481</v>
      </c>
      <c r="D2253" s="1" t="s">
        <v>7482</v>
      </c>
      <c r="E2253" s="1" t="s">
        <v>7483</v>
      </c>
    </row>
    <row r="2254" spans="1:5" ht="15">
      <c r="A2254" s="1" t="s">
        <v>7468</v>
      </c>
      <c r="B2254" s="1" t="s">
        <v>7484</v>
      </c>
      <c r="C2254" s="1" t="s">
        <v>7485</v>
      </c>
      <c r="D2254" s="1" t="s">
        <v>7482</v>
      </c>
      <c r="E2254" s="1" t="s">
        <v>7486</v>
      </c>
    </row>
    <row r="2255" spans="1:5" ht="15">
      <c r="A2255" s="1" t="s">
        <v>7468</v>
      </c>
      <c r="B2255" s="1" t="s">
        <v>7487</v>
      </c>
      <c r="C2255" s="1" t="s">
        <v>7488</v>
      </c>
      <c r="D2255" s="1" t="s">
        <v>7489</v>
      </c>
      <c r="E2255" s="1" t="s">
        <v>7490</v>
      </c>
    </row>
    <row r="2256" spans="1:5" ht="15">
      <c r="A2256" s="1" t="s">
        <v>7468</v>
      </c>
      <c r="B2256" s="1" t="s">
        <v>7491</v>
      </c>
      <c r="C2256" s="1" t="s">
        <v>7489</v>
      </c>
      <c r="D2256" s="1" t="s">
        <v>7492</v>
      </c>
      <c r="E2256" s="1" t="s">
        <v>7493</v>
      </c>
    </row>
    <row r="2257" spans="1:5" ht="15">
      <c r="A2257" s="1" t="s">
        <v>7468</v>
      </c>
      <c r="B2257" s="1" t="s">
        <v>7494</v>
      </c>
      <c r="C2257" s="1" t="s">
        <v>7492</v>
      </c>
      <c r="D2257" s="1" t="s">
        <v>7495</v>
      </c>
      <c r="E2257" s="1" t="s">
        <v>7496</v>
      </c>
    </row>
    <row r="2258" spans="1:5" ht="15">
      <c r="A2258" s="1" t="s">
        <v>7468</v>
      </c>
      <c r="B2258" s="1" t="s">
        <v>7497</v>
      </c>
      <c r="C2258" s="1" t="s">
        <v>7498</v>
      </c>
      <c r="D2258" s="1" t="s">
        <v>7495</v>
      </c>
      <c r="E2258" s="1" t="s">
        <v>7499</v>
      </c>
    </row>
    <row r="2259" spans="1:5" ht="15">
      <c r="A2259" s="1" t="s">
        <v>7500</v>
      </c>
      <c r="B2259" s="1" t="s">
        <v>7501</v>
      </c>
      <c r="C2259" s="1" t="s">
        <v>7502</v>
      </c>
      <c r="D2259" s="1" t="s">
        <v>7503</v>
      </c>
      <c r="E2259" s="1" t="s">
        <v>7504</v>
      </c>
    </row>
    <row r="2260" spans="1:5" ht="15">
      <c r="A2260" s="1" t="s">
        <v>7500</v>
      </c>
      <c r="B2260" s="1" t="s">
        <v>7505</v>
      </c>
      <c r="C2260" s="1" t="s">
        <v>7506</v>
      </c>
      <c r="D2260" s="1" t="s">
        <v>7507</v>
      </c>
      <c r="E2260" s="1" t="s">
        <v>7508</v>
      </c>
    </row>
    <row r="2261" spans="1:5" ht="15">
      <c r="A2261" s="1" t="s">
        <v>7500</v>
      </c>
      <c r="B2261" s="1" t="s">
        <v>7509</v>
      </c>
      <c r="C2261" s="1" t="s">
        <v>7510</v>
      </c>
      <c r="D2261" s="1" t="s">
        <v>7511</v>
      </c>
      <c r="E2261" s="1" t="s">
        <v>7512</v>
      </c>
    </row>
    <row r="2262" spans="1:5" ht="15">
      <c r="A2262" s="1" t="s">
        <v>7500</v>
      </c>
      <c r="B2262" s="1" t="s">
        <v>7513</v>
      </c>
      <c r="C2262" s="1" t="s">
        <v>7507</v>
      </c>
      <c r="D2262" s="1" t="s">
        <v>7510</v>
      </c>
      <c r="E2262" s="1" t="s">
        <v>7514</v>
      </c>
    </row>
    <row r="2263" spans="1:5" ht="15">
      <c r="A2263" s="1" t="s">
        <v>7500</v>
      </c>
      <c r="B2263" s="1" t="s">
        <v>7515</v>
      </c>
      <c r="C2263" s="1" t="s">
        <v>7510</v>
      </c>
      <c r="D2263" s="1" t="s">
        <v>7511</v>
      </c>
      <c r="E2263" s="1" t="s">
        <v>7516</v>
      </c>
    </row>
    <row r="2264" spans="1:5" ht="15">
      <c r="A2264" s="1" t="s">
        <v>7500</v>
      </c>
      <c r="B2264" s="1" t="s">
        <v>7517</v>
      </c>
      <c r="C2264" s="1" t="s">
        <v>7518</v>
      </c>
      <c r="D2264" s="1" t="s">
        <v>7519</v>
      </c>
      <c r="E2264" s="1" t="s">
        <v>7520</v>
      </c>
    </row>
    <row r="2265" spans="1:5" ht="15">
      <c r="A2265" s="1" t="s">
        <v>7500</v>
      </c>
      <c r="B2265" s="1" t="s">
        <v>7521</v>
      </c>
      <c r="C2265" s="1" t="s">
        <v>7522</v>
      </c>
      <c r="D2265" s="1" t="s">
        <v>7522</v>
      </c>
      <c r="E2265" s="1" t="s">
        <v>7523</v>
      </c>
    </row>
    <row r="2266" spans="1:5" ht="15">
      <c r="A2266" s="1" t="s">
        <v>7500</v>
      </c>
      <c r="B2266" s="1" t="s">
        <v>7524</v>
      </c>
      <c r="C2266" s="1" t="s">
        <v>7525</v>
      </c>
      <c r="D2266" s="1" t="s">
        <v>7526</v>
      </c>
      <c r="E2266" s="1" t="s">
        <v>7527</v>
      </c>
    </row>
    <row r="2267" spans="1:5" ht="15">
      <c r="A2267" s="1" t="s">
        <v>7500</v>
      </c>
      <c r="B2267" s="1" t="s">
        <v>7528</v>
      </c>
      <c r="C2267" s="1" t="s">
        <v>7529</v>
      </c>
      <c r="D2267" s="1" t="s">
        <v>7511</v>
      </c>
      <c r="E2267" s="1" t="s">
        <v>7530</v>
      </c>
    </row>
    <row r="2268" spans="1:5" ht="15">
      <c r="A2268" s="1" t="s">
        <v>7500</v>
      </c>
      <c r="B2268" s="1" t="s">
        <v>7531</v>
      </c>
      <c r="C2268" s="1" t="s">
        <v>7532</v>
      </c>
      <c r="D2268" s="1" t="s">
        <v>7533</v>
      </c>
      <c r="E2268" s="1" t="s">
        <v>7534</v>
      </c>
    </row>
    <row r="2269" spans="1:5" ht="15">
      <c r="A2269" s="1" t="s">
        <v>7500</v>
      </c>
      <c r="B2269" s="1" t="s">
        <v>7535</v>
      </c>
      <c r="C2269" s="1" t="s">
        <v>7536</v>
      </c>
      <c r="D2269" s="1" t="s">
        <v>7537</v>
      </c>
      <c r="E2269" s="1" t="s">
        <v>7538</v>
      </c>
    </row>
    <row r="2270" spans="1:5" ht="15">
      <c r="A2270" s="1" t="s">
        <v>7500</v>
      </c>
      <c r="B2270" s="1" t="s">
        <v>7539</v>
      </c>
      <c r="C2270" s="1" t="s">
        <v>7540</v>
      </c>
      <c r="D2270" s="1" t="s">
        <v>7541</v>
      </c>
      <c r="E2270" s="1" t="s">
        <v>7542</v>
      </c>
    </row>
    <row r="2271" spans="1:5" ht="15">
      <c r="A2271" s="1" t="s">
        <v>7500</v>
      </c>
      <c r="B2271" s="1" t="s">
        <v>7543</v>
      </c>
      <c r="C2271" s="1" t="s">
        <v>7537</v>
      </c>
      <c r="D2271" s="1" t="s">
        <v>7544</v>
      </c>
      <c r="E2271" s="1" t="s">
        <v>7545</v>
      </c>
    </row>
    <row r="2272" spans="1:5" ht="15">
      <c r="A2272" s="1" t="s">
        <v>7500</v>
      </c>
      <c r="B2272" s="1" t="s">
        <v>7546</v>
      </c>
      <c r="C2272" s="1" t="s">
        <v>7547</v>
      </c>
      <c r="D2272" s="1" t="s">
        <v>7548</v>
      </c>
      <c r="E2272" s="1" t="s">
        <v>7549</v>
      </c>
    </row>
    <row r="2273" spans="1:5" ht="15">
      <c r="A2273" s="1" t="s">
        <v>7500</v>
      </c>
      <c r="B2273" s="1" t="s">
        <v>7550</v>
      </c>
      <c r="C2273" s="1" t="s">
        <v>7548</v>
      </c>
      <c r="D2273" s="1" t="s">
        <v>7551</v>
      </c>
      <c r="E2273" s="1" t="s">
        <v>7552</v>
      </c>
    </row>
    <row r="2274" spans="1:5" ht="15">
      <c r="A2274" s="1" t="s">
        <v>7500</v>
      </c>
      <c r="B2274" s="1" t="s">
        <v>7553</v>
      </c>
      <c r="C2274" s="1" t="s">
        <v>7554</v>
      </c>
      <c r="D2274" s="1" t="s">
        <v>7555</v>
      </c>
      <c r="E2274" s="1" t="s">
        <v>7556</v>
      </c>
    </row>
    <row r="2275" spans="1:5" ht="15">
      <c r="A2275" s="1" t="s">
        <v>7500</v>
      </c>
      <c r="B2275" s="1" t="s">
        <v>7557</v>
      </c>
      <c r="C2275" s="1" t="s">
        <v>7558</v>
      </c>
      <c r="D2275" s="1" t="s">
        <v>7558</v>
      </c>
      <c r="E2275" s="1" t="s">
        <v>7559</v>
      </c>
    </row>
    <row r="2276" spans="1:5" ht="15">
      <c r="A2276" s="1" t="s">
        <v>7500</v>
      </c>
      <c r="B2276" s="1" t="s">
        <v>7560</v>
      </c>
      <c r="C2276" s="1" t="s">
        <v>7561</v>
      </c>
      <c r="D2276" s="1" t="s">
        <v>7562</v>
      </c>
      <c r="E2276" s="1" t="s">
        <v>7563</v>
      </c>
    </row>
    <row r="2277" spans="1:5" ht="15">
      <c r="A2277" s="1" t="s">
        <v>7500</v>
      </c>
      <c r="B2277" s="1" t="s">
        <v>7564</v>
      </c>
      <c r="C2277" s="1" t="s">
        <v>7565</v>
      </c>
      <c r="D2277" s="1" t="s">
        <v>7566</v>
      </c>
      <c r="E2277" s="1" t="s">
        <v>7567</v>
      </c>
    </row>
    <row r="2278" spans="1:5" ht="15">
      <c r="A2278" s="1" t="s">
        <v>7500</v>
      </c>
      <c r="B2278" s="1" t="s">
        <v>7568</v>
      </c>
      <c r="C2278" s="1" t="s">
        <v>7569</v>
      </c>
      <c r="D2278" s="1" t="s">
        <v>7562</v>
      </c>
      <c r="E2278" s="1" t="s">
        <v>7570</v>
      </c>
    </row>
    <row r="2279" spans="1:5" ht="15">
      <c r="A2279" s="1" t="s">
        <v>7500</v>
      </c>
      <c r="B2279" s="1" t="s">
        <v>7571</v>
      </c>
      <c r="C2279" s="1" t="s">
        <v>7572</v>
      </c>
      <c r="D2279" s="1" t="s">
        <v>7573</v>
      </c>
      <c r="E2279" s="1" t="s">
        <v>7574</v>
      </c>
    </row>
    <row r="2280" spans="1:5" ht="15">
      <c r="A2280" s="1" t="s">
        <v>7500</v>
      </c>
      <c r="B2280" s="1" t="s">
        <v>7575</v>
      </c>
      <c r="C2280" s="1" t="s">
        <v>7576</v>
      </c>
      <c r="D2280" s="1" t="s">
        <v>7562</v>
      </c>
      <c r="E2280" s="1" t="s">
        <v>7577</v>
      </c>
    </row>
    <row r="2281" spans="1:5" ht="15">
      <c r="A2281" s="1" t="s">
        <v>7500</v>
      </c>
      <c r="B2281" s="1" t="s">
        <v>7578</v>
      </c>
      <c r="C2281" s="1" t="s">
        <v>7562</v>
      </c>
      <c r="D2281" s="1" t="s">
        <v>7579</v>
      </c>
      <c r="E2281" s="1" t="s">
        <v>7580</v>
      </c>
    </row>
    <row r="2282" spans="1:5" ht="15">
      <c r="A2282" s="1" t="s">
        <v>7500</v>
      </c>
      <c r="B2282" s="1" t="s">
        <v>7581</v>
      </c>
      <c r="C2282" s="1" t="s">
        <v>7582</v>
      </c>
      <c r="D2282" s="1" t="s">
        <v>7554</v>
      </c>
      <c r="E2282" s="1" t="s">
        <v>7583</v>
      </c>
    </row>
    <row r="2283" spans="1:5" ht="15">
      <c r="A2283" s="1" t="s">
        <v>7500</v>
      </c>
      <c r="B2283" s="1" t="s">
        <v>7584</v>
      </c>
      <c r="C2283" s="1" t="s">
        <v>7585</v>
      </c>
      <c r="D2283" s="1" t="s">
        <v>7586</v>
      </c>
      <c r="E2283" s="1" t="s">
        <v>7587</v>
      </c>
    </row>
    <row r="2284" spans="1:5" ht="15">
      <c r="A2284" s="1" t="s">
        <v>7500</v>
      </c>
      <c r="B2284" s="1" t="s">
        <v>7588</v>
      </c>
      <c r="C2284" s="1" t="s">
        <v>7589</v>
      </c>
      <c r="D2284" s="1" t="s">
        <v>7590</v>
      </c>
      <c r="E2284" s="1" t="s">
        <v>7591</v>
      </c>
    </row>
    <row r="2285" spans="1:5" ht="15">
      <c r="A2285" s="1" t="s">
        <v>7500</v>
      </c>
      <c r="B2285" s="1" t="s">
        <v>7592</v>
      </c>
      <c r="C2285" s="1" t="s">
        <v>7593</v>
      </c>
      <c r="D2285" s="1" t="s">
        <v>7585</v>
      </c>
      <c r="E2285" s="1" t="s">
        <v>7594</v>
      </c>
    </row>
    <row r="2286" spans="1:5" ht="15">
      <c r="A2286" s="1" t="s">
        <v>7500</v>
      </c>
      <c r="B2286" s="1" t="s">
        <v>7595</v>
      </c>
      <c r="C2286" s="1" t="s">
        <v>7596</v>
      </c>
      <c r="D2286" s="1" t="s">
        <v>7554</v>
      </c>
      <c r="E2286" s="1" t="s">
        <v>7597</v>
      </c>
    </row>
    <row r="2287" spans="1:5" ht="15">
      <c r="A2287" s="1" t="s">
        <v>7500</v>
      </c>
      <c r="B2287" s="1" t="s">
        <v>7598</v>
      </c>
      <c r="C2287" s="1" t="s">
        <v>7554</v>
      </c>
      <c r="D2287" s="1" t="s">
        <v>7555</v>
      </c>
      <c r="E2287" s="1" t="s">
        <v>7599</v>
      </c>
    </row>
    <row r="2288" spans="1:5" ht="15">
      <c r="A2288" s="1" t="s">
        <v>7500</v>
      </c>
      <c r="B2288" s="1" t="s">
        <v>7600</v>
      </c>
      <c r="C2288" s="1" t="s">
        <v>7601</v>
      </c>
      <c r="D2288" s="1" t="s">
        <v>7555</v>
      </c>
      <c r="E2288" s="1" t="s">
        <v>7602</v>
      </c>
    </row>
    <row r="2289" spans="1:5" ht="15">
      <c r="A2289" s="1" t="s">
        <v>7500</v>
      </c>
      <c r="B2289" s="1" t="s">
        <v>7603</v>
      </c>
      <c r="C2289" s="1" t="s">
        <v>7555</v>
      </c>
      <c r="D2289" s="1" t="s">
        <v>7585</v>
      </c>
      <c r="E2289" s="1" t="s">
        <v>7604</v>
      </c>
    </row>
    <row r="2290" spans="1:5" ht="15">
      <c r="A2290" s="1" t="s">
        <v>7500</v>
      </c>
      <c r="B2290" s="1" t="s">
        <v>7605</v>
      </c>
      <c r="C2290" s="1" t="s">
        <v>7558</v>
      </c>
      <c r="D2290" s="1" t="s">
        <v>7585</v>
      </c>
      <c r="E2290" s="1" t="s">
        <v>7606</v>
      </c>
    </row>
    <row r="2291" spans="1:5" ht="15">
      <c r="A2291" s="1" t="s">
        <v>7500</v>
      </c>
      <c r="B2291" s="1" t="s">
        <v>7607</v>
      </c>
      <c r="C2291" s="1" t="s">
        <v>7608</v>
      </c>
      <c r="D2291" s="1" t="s">
        <v>7601</v>
      </c>
      <c r="E2291" s="1" t="s">
        <v>7609</v>
      </c>
    </row>
    <row r="2292" spans="1:5" ht="15">
      <c r="A2292" s="1" t="s">
        <v>7500</v>
      </c>
      <c r="B2292" s="1" t="s">
        <v>7610</v>
      </c>
      <c r="C2292" s="1" t="s">
        <v>7608</v>
      </c>
      <c r="D2292" s="1" t="s">
        <v>7608</v>
      </c>
      <c r="E2292" s="1" t="s">
        <v>7611</v>
      </c>
    </row>
    <row r="2293" spans="1:5" ht="15">
      <c r="A2293" s="1" t="s">
        <v>7500</v>
      </c>
      <c r="B2293" s="1" t="s">
        <v>7612</v>
      </c>
      <c r="C2293" s="1" t="s">
        <v>7613</v>
      </c>
      <c r="D2293" s="1" t="s">
        <v>7596</v>
      </c>
      <c r="E2293" s="1" t="s">
        <v>7614</v>
      </c>
    </row>
    <row r="2294" spans="1:5" ht="15">
      <c r="A2294" s="1" t="s">
        <v>7500</v>
      </c>
      <c r="B2294" s="1" t="s">
        <v>7615</v>
      </c>
      <c r="C2294" s="1" t="s">
        <v>7616</v>
      </c>
      <c r="D2294" s="1" t="s">
        <v>7617</v>
      </c>
      <c r="E2294" s="1" t="s">
        <v>7618</v>
      </c>
    </row>
    <row r="2295" spans="1:5" ht="15">
      <c r="A2295" s="1" t="s">
        <v>7500</v>
      </c>
      <c r="B2295" s="1" t="s">
        <v>7619</v>
      </c>
      <c r="C2295" s="1" t="s">
        <v>7620</v>
      </c>
      <c r="D2295" s="1" t="s">
        <v>7621</v>
      </c>
      <c r="E2295" s="1" t="s">
        <v>7622</v>
      </c>
    </row>
    <row r="2296" spans="1:5" ht="15">
      <c r="A2296" s="1" t="s">
        <v>7500</v>
      </c>
      <c r="B2296" s="1" t="s">
        <v>7623</v>
      </c>
      <c r="C2296" s="1" t="s">
        <v>7624</v>
      </c>
      <c r="D2296" s="1" t="s">
        <v>7625</v>
      </c>
      <c r="E2296" s="1" t="s">
        <v>7626</v>
      </c>
    </row>
    <row r="2297" spans="1:5" ht="15">
      <c r="A2297" s="1" t="s">
        <v>7500</v>
      </c>
      <c r="B2297" s="1" t="s">
        <v>7627</v>
      </c>
      <c r="C2297" s="1" t="s">
        <v>7628</v>
      </c>
      <c r="D2297" s="1" t="s">
        <v>7629</v>
      </c>
      <c r="E2297" s="1" t="s">
        <v>7630</v>
      </c>
    </row>
    <row r="2298" spans="1:5" ht="15">
      <c r="A2298" s="1" t="s">
        <v>7500</v>
      </c>
      <c r="B2298" s="1" t="s">
        <v>7631</v>
      </c>
      <c r="C2298" s="1" t="s">
        <v>7632</v>
      </c>
      <c r="D2298" s="1" t="s">
        <v>7633</v>
      </c>
      <c r="E2298" s="1" t="s">
        <v>7634</v>
      </c>
    </row>
    <row r="2299" spans="1:5" ht="15">
      <c r="A2299" s="1" t="s">
        <v>7500</v>
      </c>
      <c r="B2299" s="1" t="s">
        <v>7635</v>
      </c>
      <c r="C2299" s="1" t="s">
        <v>7636</v>
      </c>
      <c r="D2299" s="1" t="s">
        <v>7636</v>
      </c>
      <c r="E2299" s="1" t="s">
        <v>7637</v>
      </c>
    </row>
    <row r="2300" spans="1:5" ht="15">
      <c r="A2300" s="1" t="s">
        <v>7500</v>
      </c>
      <c r="B2300" s="1" t="s">
        <v>7638</v>
      </c>
      <c r="C2300" s="1" t="s">
        <v>7639</v>
      </c>
      <c r="D2300" s="1" t="s">
        <v>7640</v>
      </c>
      <c r="E2300" s="1" t="s">
        <v>7641</v>
      </c>
    </row>
    <row r="2301" spans="1:5" ht="15">
      <c r="A2301" s="1" t="s">
        <v>7500</v>
      </c>
      <c r="B2301" s="1" t="s">
        <v>7642</v>
      </c>
      <c r="C2301" s="1" t="s">
        <v>7643</v>
      </c>
      <c r="D2301" s="1" t="s">
        <v>7644</v>
      </c>
      <c r="E2301" s="1" t="s">
        <v>7645</v>
      </c>
    </row>
    <row r="2302" spans="1:5" ht="15">
      <c r="A2302" s="1" t="s">
        <v>7500</v>
      </c>
      <c r="B2302" s="1" t="s">
        <v>7646</v>
      </c>
      <c r="C2302" s="1" t="s">
        <v>7647</v>
      </c>
      <c r="D2302" s="1" t="s">
        <v>7647</v>
      </c>
      <c r="E2302" s="1" t="s">
        <v>7648</v>
      </c>
    </row>
    <row r="2303" spans="1:5" ht="15">
      <c r="A2303" s="1" t="s">
        <v>7500</v>
      </c>
      <c r="B2303" s="1" t="s">
        <v>7649</v>
      </c>
      <c r="C2303" s="1" t="s">
        <v>7650</v>
      </c>
      <c r="D2303" s="1" t="s">
        <v>7651</v>
      </c>
      <c r="E2303" s="1" t="s">
        <v>7652</v>
      </c>
    </row>
    <row r="2304" spans="1:5" ht="15">
      <c r="A2304" s="1" t="s">
        <v>7500</v>
      </c>
      <c r="B2304" s="1" t="s">
        <v>7653</v>
      </c>
      <c r="C2304" s="1" t="s">
        <v>7654</v>
      </c>
      <c r="D2304" s="1" t="s">
        <v>7650</v>
      </c>
      <c r="E2304" s="1" t="s">
        <v>7655</v>
      </c>
    </row>
    <row r="2305" spans="1:5" ht="15">
      <c r="A2305" s="1" t="s">
        <v>7500</v>
      </c>
      <c r="B2305" s="1" t="s">
        <v>7656</v>
      </c>
      <c r="C2305" s="1" t="s">
        <v>7657</v>
      </c>
      <c r="D2305" s="1" t="s">
        <v>7658</v>
      </c>
      <c r="E2305" s="1" t="s">
        <v>7659</v>
      </c>
    </row>
    <row r="2306" spans="1:5" ht="15">
      <c r="A2306" s="1" t="s">
        <v>7500</v>
      </c>
      <c r="B2306" s="1" t="s">
        <v>7660</v>
      </c>
      <c r="C2306" s="1" t="s">
        <v>7661</v>
      </c>
      <c r="D2306" s="1" t="s">
        <v>7662</v>
      </c>
      <c r="E2306" s="1" t="s">
        <v>7663</v>
      </c>
    </row>
    <row r="2307" spans="1:5" ht="15">
      <c r="A2307" s="1" t="s">
        <v>7500</v>
      </c>
      <c r="B2307" s="1" t="s">
        <v>7664</v>
      </c>
      <c r="C2307" s="1" t="s">
        <v>7665</v>
      </c>
      <c r="D2307" s="1" t="s">
        <v>7665</v>
      </c>
      <c r="E2307" s="1" t="s">
        <v>7666</v>
      </c>
    </row>
    <row r="2308" spans="1:5" ht="15">
      <c r="A2308" s="1" t="s">
        <v>7500</v>
      </c>
      <c r="B2308" s="1" t="s">
        <v>7667</v>
      </c>
      <c r="C2308" s="1" t="s">
        <v>7668</v>
      </c>
      <c r="D2308" s="1" t="s">
        <v>7668</v>
      </c>
      <c r="E2308" s="1" t="s">
        <v>7669</v>
      </c>
    </row>
    <row r="2309" spans="1:5" ht="15">
      <c r="A2309" s="1" t="s">
        <v>7500</v>
      </c>
      <c r="B2309" s="1" t="s">
        <v>7670</v>
      </c>
      <c r="C2309" s="1" t="s">
        <v>7671</v>
      </c>
      <c r="D2309" s="1" t="s">
        <v>7672</v>
      </c>
      <c r="E2309" s="1" t="s">
        <v>7673</v>
      </c>
    </row>
    <row r="2310" spans="1:5" ht="15">
      <c r="A2310" s="1" t="s">
        <v>7500</v>
      </c>
      <c r="B2310" s="1" t="s">
        <v>7674</v>
      </c>
      <c r="C2310" s="1" t="s">
        <v>7675</v>
      </c>
      <c r="D2310" s="1" t="s">
        <v>7676</v>
      </c>
      <c r="E2310" s="1" t="s">
        <v>7677</v>
      </c>
    </row>
    <row r="2311" spans="1:5" ht="15">
      <c r="A2311" s="1" t="s">
        <v>7500</v>
      </c>
      <c r="B2311" s="1" t="s">
        <v>7678</v>
      </c>
      <c r="C2311" s="1" t="s">
        <v>7679</v>
      </c>
      <c r="D2311" s="1" t="s">
        <v>7680</v>
      </c>
      <c r="E2311" s="1" t="s">
        <v>7681</v>
      </c>
    </row>
    <row r="2312" spans="1:5" ht="15">
      <c r="A2312" s="1" t="s">
        <v>7500</v>
      </c>
      <c r="B2312" s="1" t="s">
        <v>7682</v>
      </c>
      <c r="C2312" s="1" t="s">
        <v>7683</v>
      </c>
      <c r="D2312" s="1" t="s">
        <v>7684</v>
      </c>
      <c r="E2312" s="1" t="s">
        <v>7685</v>
      </c>
    </row>
    <row r="2313" spans="1:5" ht="15">
      <c r="A2313" s="1" t="s">
        <v>7500</v>
      </c>
      <c r="B2313" s="1" t="s">
        <v>7686</v>
      </c>
      <c r="C2313" s="1" t="s">
        <v>7687</v>
      </c>
      <c r="D2313" s="1" t="s">
        <v>7688</v>
      </c>
      <c r="E2313" s="1" t="s">
        <v>7689</v>
      </c>
    </row>
    <row r="2314" spans="1:5" ht="15">
      <c r="A2314" s="1" t="s">
        <v>7500</v>
      </c>
      <c r="B2314" s="1" t="s">
        <v>7690</v>
      </c>
      <c r="C2314" s="1" t="s">
        <v>7665</v>
      </c>
      <c r="D2314" s="1" t="s">
        <v>7658</v>
      </c>
      <c r="E2314" s="1" t="s">
        <v>7691</v>
      </c>
    </row>
    <row r="2315" spans="1:5" ht="15">
      <c r="A2315" s="1" t="s">
        <v>7500</v>
      </c>
      <c r="B2315" s="1" t="s">
        <v>7692</v>
      </c>
      <c r="C2315" s="1" t="s">
        <v>7693</v>
      </c>
      <c r="D2315" s="1" t="s">
        <v>7694</v>
      </c>
      <c r="E2315" s="1" t="s">
        <v>7695</v>
      </c>
    </row>
    <row r="2316" spans="1:5" ht="15">
      <c r="A2316" s="1" t="s">
        <v>7500</v>
      </c>
      <c r="B2316" s="1" t="s">
        <v>7696</v>
      </c>
      <c r="C2316" s="1" t="s">
        <v>7697</v>
      </c>
      <c r="D2316" s="1" t="s">
        <v>7698</v>
      </c>
      <c r="E2316" s="1" t="s">
        <v>7699</v>
      </c>
    </row>
    <row r="2317" spans="1:5" ht="15">
      <c r="A2317" s="1" t="s">
        <v>7500</v>
      </c>
      <c r="B2317" s="1" t="s">
        <v>7700</v>
      </c>
      <c r="C2317" s="1" t="s">
        <v>7701</v>
      </c>
      <c r="D2317" s="1" t="s">
        <v>7702</v>
      </c>
      <c r="E2317" s="1" t="s">
        <v>7703</v>
      </c>
    </row>
    <row r="2318" spans="1:5" ht="15">
      <c r="A2318" s="1" t="s">
        <v>7500</v>
      </c>
      <c r="B2318" s="1" t="s">
        <v>7704</v>
      </c>
      <c r="C2318" s="1" t="s">
        <v>7705</v>
      </c>
      <c r="D2318" s="1" t="s">
        <v>7706</v>
      </c>
      <c r="E2318" s="1" t="s">
        <v>7707</v>
      </c>
    </row>
    <row r="2319" spans="1:5" ht="15">
      <c r="A2319" s="1" t="s">
        <v>7500</v>
      </c>
      <c r="B2319" s="1" t="s">
        <v>7708</v>
      </c>
      <c r="C2319" s="1" t="s">
        <v>7698</v>
      </c>
      <c r="D2319" s="1" t="s">
        <v>7697</v>
      </c>
      <c r="E2319" s="1" t="s">
        <v>7709</v>
      </c>
    </row>
    <row r="2320" spans="1:5" ht="15">
      <c r="A2320" s="1" t="s">
        <v>7500</v>
      </c>
      <c r="B2320" s="1" t="s">
        <v>7710</v>
      </c>
      <c r="C2320" s="1" t="s">
        <v>7711</v>
      </c>
      <c r="D2320" s="1" t="s">
        <v>7712</v>
      </c>
      <c r="E2320" s="1" t="s">
        <v>7713</v>
      </c>
    </row>
    <row r="2321" spans="1:5" ht="15">
      <c r="A2321" s="1" t="s">
        <v>7500</v>
      </c>
      <c r="B2321" s="1" t="s">
        <v>7714</v>
      </c>
      <c r="C2321" s="1" t="s">
        <v>7715</v>
      </c>
      <c r="D2321" s="1" t="s">
        <v>7716</v>
      </c>
      <c r="E2321" s="1" t="s">
        <v>7717</v>
      </c>
    </row>
    <row r="2322" spans="1:5" ht="15">
      <c r="A2322" s="1" t="s">
        <v>7500</v>
      </c>
      <c r="B2322" s="1" t="s">
        <v>7718</v>
      </c>
      <c r="C2322" s="1" t="s">
        <v>7719</v>
      </c>
      <c r="D2322" s="1" t="s">
        <v>7711</v>
      </c>
      <c r="E2322" s="1" t="s">
        <v>7720</v>
      </c>
    </row>
    <row r="2323" spans="1:5" ht="15">
      <c r="A2323" s="1" t="s">
        <v>7500</v>
      </c>
      <c r="B2323" s="1" t="s">
        <v>7721</v>
      </c>
      <c r="C2323" s="1" t="s">
        <v>7698</v>
      </c>
      <c r="D2323" s="1" t="s">
        <v>7712</v>
      </c>
      <c r="E2323" s="1" t="s">
        <v>7722</v>
      </c>
    </row>
    <row r="2324" spans="1:5" ht="15">
      <c r="A2324" s="1" t="s">
        <v>7500</v>
      </c>
      <c r="B2324" s="1" t="s">
        <v>7723</v>
      </c>
      <c r="C2324" s="1" t="s">
        <v>7712</v>
      </c>
      <c r="D2324" s="1" t="s">
        <v>7711</v>
      </c>
      <c r="E2324" s="1" t="s">
        <v>7724</v>
      </c>
    </row>
    <row r="2325" spans="1:5" ht="15">
      <c r="A2325" s="1" t="s">
        <v>7500</v>
      </c>
      <c r="B2325" s="1" t="s">
        <v>7725</v>
      </c>
      <c r="C2325" s="1" t="s">
        <v>7698</v>
      </c>
      <c r="D2325" s="1" t="s">
        <v>7726</v>
      </c>
      <c r="E2325" s="1" t="s">
        <v>7727</v>
      </c>
    </row>
    <row r="2326" spans="1:5" ht="15">
      <c r="A2326" s="1" t="s">
        <v>7500</v>
      </c>
      <c r="B2326" s="1" t="s">
        <v>7728</v>
      </c>
      <c r="C2326" s="1" t="s">
        <v>7729</v>
      </c>
      <c r="D2326" s="1" t="s">
        <v>7715</v>
      </c>
      <c r="E2326" s="1" t="s">
        <v>7730</v>
      </c>
    </row>
    <row r="2327" spans="1:5" ht="15">
      <c r="A2327" s="1" t="s">
        <v>7500</v>
      </c>
      <c r="B2327" s="1" t="s">
        <v>7731</v>
      </c>
      <c r="C2327" s="1" t="s">
        <v>7712</v>
      </c>
      <c r="D2327" s="1" t="s">
        <v>7698</v>
      </c>
      <c r="E2327" s="1" t="s">
        <v>7732</v>
      </c>
    </row>
    <row r="2328" spans="1:5" ht="15">
      <c r="A2328" s="1" t="s">
        <v>7500</v>
      </c>
      <c r="B2328" s="1" t="s">
        <v>7733</v>
      </c>
      <c r="C2328" s="1" t="s">
        <v>7726</v>
      </c>
      <c r="D2328" s="1" t="s">
        <v>7698</v>
      </c>
      <c r="E2328" s="1" t="s">
        <v>7734</v>
      </c>
    </row>
    <row r="2329" spans="1:5" ht="15">
      <c r="A2329" s="1" t="s">
        <v>7500</v>
      </c>
      <c r="B2329" s="1" t="s">
        <v>7735</v>
      </c>
      <c r="C2329" s="1" t="s">
        <v>7736</v>
      </c>
      <c r="D2329" s="1" t="s">
        <v>7737</v>
      </c>
      <c r="E2329" s="1" t="s">
        <v>7738</v>
      </c>
    </row>
    <row r="2330" spans="1:5" ht="15">
      <c r="A2330" s="1" t="s">
        <v>7500</v>
      </c>
      <c r="B2330" s="1" t="s">
        <v>7739</v>
      </c>
      <c r="C2330" s="1" t="s">
        <v>7740</v>
      </c>
      <c r="D2330" s="1" t="s">
        <v>7741</v>
      </c>
      <c r="E2330" s="1" t="s">
        <v>7742</v>
      </c>
    </row>
    <row r="2331" spans="1:5" ht="15">
      <c r="A2331" s="1" t="s">
        <v>7500</v>
      </c>
      <c r="B2331" s="1" t="s">
        <v>7743</v>
      </c>
      <c r="C2331" s="1" t="s">
        <v>7744</v>
      </c>
      <c r="D2331" s="1" t="s">
        <v>7745</v>
      </c>
      <c r="E2331" s="1" t="s">
        <v>7746</v>
      </c>
    </row>
    <row r="2332" spans="1:5" ht="15">
      <c r="A2332" s="1" t="s">
        <v>7500</v>
      </c>
      <c r="B2332" s="1" t="s">
        <v>7747</v>
      </c>
      <c r="C2332" s="1" t="s">
        <v>7511</v>
      </c>
      <c r="D2332" s="1" t="s">
        <v>7748</v>
      </c>
      <c r="E2332" s="1" t="s">
        <v>7749</v>
      </c>
    </row>
    <row r="2333" spans="1:5" ht="15">
      <c r="A2333" s="1" t="s">
        <v>7500</v>
      </c>
      <c r="B2333" s="1" t="s">
        <v>7750</v>
      </c>
      <c r="C2333" s="1" t="s">
        <v>7751</v>
      </c>
      <c r="D2333" s="1" t="s">
        <v>7752</v>
      </c>
      <c r="E2333" s="1" t="s">
        <v>7753</v>
      </c>
    </row>
    <row r="2334" spans="1:5" ht="15">
      <c r="A2334" s="1" t="s">
        <v>7500</v>
      </c>
      <c r="B2334" s="1" t="s">
        <v>7754</v>
      </c>
      <c r="C2334" s="1" t="s">
        <v>7752</v>
      </c>
      <c r="D2334" s="1" t="s">
        <v>7748</v>
      </c>
      <c r="E2334" s="1" t="s">
        <v>7755</v>
      </c>
    </row>
    <row r="2335" spans="1:5" ht="15">
      <c r="A2335" s="1" t="s">
        <v>7500</v>
      </c>
      <c r="B2335" s="1" t="s">
        <v>7756</v>
      </c>
      <c r="C2335" s="1" t="s">
        <v>7757</v>
      </c>
      <c r="D2335" s="1" t="s">
        <v>7758</v>
      </c>
      <c r="E2335" s="1" t="s">
        <v>7759</v>
      </c>
    </row>
    <row r="2336" spans="1:5" ht="15">
      <c r="A2336" s="1" t="s">
        <v>7500</v>
      </c>
      <c r="B2336" s="1" t="s">
        <v>7760</v>
      </c>
      <c r="C2336" s="1" t="s">
        <v>7761</v>
      </c>
      <c r="D2336" s="1" t="s">
        <v>7748</v>
      </c>
      <c r="E2336" s="1" t="s">
        <v>7762</v>
      </c>
    </row>
    <row r="2337" spans="1:5" ht="15">
      <c r="A2337" s="1" t="s">
        <v>7500</v>
      </c>
      <c r="B2337" s="1" t="s">
        <v>7763</v>
      </c>
      <c r="C2337" s="1" t="s">
        <v>7764</v>
      </c>
      <c r="D2337" s="1" t="s">
        <v>7511</v>
      </c>
      <c r="E2337" s="1" t="s">
        <v>7765</v>
      </c>
    </row>
    <row r="2338" spans="1:5" ht="15">
      <c r="A2338" s="1" t="s">
        <v>7500</v>
      </c>
      <c r="B2338" s="1" t="s">
        <v>7766</v>
      </c>
      <c r="C2338" s="1" t="s">
        <v>7767</v>
      </c>
      <c r="D2338" s="1" t="s">
        <v>7744</v>
      </c>
      <c r="E2338" s="1" t="s">
        <v>7768</v>
      </c>
    </row>
    <row r="2339" spans="1:5" ht="15">
      <c r="A2339" s="1" t="s">
        <v>7500</v>
      </c>
      <c r="B2339" s="1" t="s">
        <v>7769</v>
      </c>
      <c r="C2339" s="1" t="s">
        <v>7770</v>
      </c>
      <c r="D2339" s="1" t="s">
        <v>7771</v>
      </c>
      <c r="E2339" s="1" t="s">
        <v>7772</v>
      </c>
    </row>
    <row r="2340" spans="1:5" ht="15">
      <c r="A2340" s="1" t="s">
        <v>7500</v>
      </c>
      <c r="B2340" s="1" t="s">
        <v>7773</v>
      </c>
      <c r="C2340" s="1" t="s">
        <v>7774</v>
      </c>
      <c r="D2340" s="1" t="s">
        <v>7775</v>
      </c>
      <c r="E2340" s="1" t="s">
        <v>7776</v>
      </c>
    </row>
    <row r="2341" spans="1:5" ht="15">
      <c r="A2341" s="1" t="s">
        <v>7500</v>
      </c>
      <c r="B2341" s="1" t="s">
        <v>7777</v>
      </c>
      <c r="C2341" s="1" t="s">
        <v>7778</v>
      </c>
      <c r="D2341" s="1" t="s">
        <v>7779</v>
      </c>
      <c r="E2341" s="1" t="s">
        <v>7780</v>
      </c>
    </row>
    <row r="2342" spans="1:5" ht="15">
      <c r="A2342" s="1" t="s">
        <v>7500</v>
      </c>
      <c r="B2342" s="1" t="s">
        <v>7781</v>
      </c>
      <c r="C2342" s="1" t="s">
        <v>7782</v>
      </c>
      <c r="D2342" s="1" t="s">
        <v>7778</v>
      </c>
      <c r="E2342" s="1" t="s">
        <v>7783</v>
      </c>
    </row>
    <row r="2343" spans="1:5" ht="15">
      <c r="A2343" s="1" t="s">
        <v>7500</v>
      </c>
      <c r="B2343" s="1" t="s">
        <v>7784</v>
      </c>
      <c r="C2343" s="1" t="s">
        <v>7748</v>
      </c>
      <c r="D2343" s="1" t="s">
        <v>7761</v>
      </c>
      <c r="E2343" s="1" t="s">
        <v>7785</v>
      </c>
    </row>
    <row r="2344" spans="1:5" ht="15">
      <c r="A2344" s="1" t="s">
        <v>7500</v>
      </c>
      <c r="B2344" s="1" t="s">
        <v>7786</v>
      </c>
      <c r="C2344" s="1" t="s">
        <v>7533</v>
      </c>
      <c r="D2344" s="1" t="s">
        <v>7740</v>
      </c>
      <c r="E2344" s="1" t="s">
        <v>7787</v>
      </c>
    </row>
    <row r="2345" spans="1:5" ht="15">
      <c r="A2345" s="1" t="s">
        <v>7500</v>
      </c>
      <c r="B2345" s="1" t="s">
        <v>7788</v>
      </c>
      <c r="C2345" s="1" t="s">
        <v>7774</v>
      </c>
      <c r="D2345" s="1" t="s">
        <v>7548</v>
      </c>
      <c r="E2345" s="1" t="s">
        <v>7789</v>
      </c>
    </row>
    <row r="2346" spans="1:5" ht="15">
      <c r="A2346" s="1" t="s">
        <v>7500</v>
      </c>
      <c r="B2346" s="1" t="s">
        <v>7790</v>
      </c>
      <c r="C2346" s="1" t="s">
        <v>7791</v>
      </c>
      <c r="D2346" s="1" t="s">
        <v>7792</v>
      </c>
      <c r="E2346" s="1" t="s">
        <v>7793</v>
      </c>
    </row>
    <row r="2347" spans="1:5" ht="15">
      <c r="A2347" s="1" t="s">
        <v>7500</v>
      </c>
      <c r="B2347" s="1" t="s">
        <v>7794</v>
      </c>
      <c r="C2347" s="1" t="s">
        <v>7795</v>
      </c>
      <c r="D2347" s="1" t="s">
        <v>7506</v>
      </c>
      <c r="E2347" s="1" t="s">
        <v>7796</v>
      </c>
    </row>
    <row r="2348" spans="1:5" ht="15">
      <c r="A2348" s="1" t="s">
        <v>7500</v>
      </c>
      <c r="B2348" s="1" t="s">
        <v>7797</v>
      </c>
      <c r="C2348" s="1" t="s">
        <v>7798</v>
      </c>
      <c r="D2348" s="1" t="s">
        <v>7751</v>
      </c>
      <c r="E2348" s="1" t="s">
        <v>7799</v>
      </c>
    </row>
    <row r="2349" spans="1:5" ht="15">
      <c r="A2349" s="1" t="s">
        <v>7500</v>
      </c>
      <c r="B2349" s="1" t="s">
        <v>7800</v>
      </c>
      <c r="C2349" s="1" t="s">
        <v>7511</v>
      </c>
      <c r="D2349" s="1" t="s">
        <v>7529</v>
      </c>
      <c r="E2349" s="1" t="s">
        <v>7801</v>
      </c>
    </row>
    <row r="2350" spans="1:5" ht="15">
      <c r="A2350" s="1" t="s">
        <v>7500</v>
      </c>
      <c r="B2350" s="1" t="s">
        <v>7802</v>
      </c>
      <c r="C2350" s="1" t="s">
        <v>7803</v>
      </c>
      <c r="D2350" s="1" t="s">
        <v>7803</v>
      </c>
      <c r="E2350" s="1" t="s">
        <v>7804</v>
      </c>
    </row>
    <row r="2351" spans="1:5" ht="15">
      <c r="A2351" s="1" t="s">
        <v>7500</v>
      </c>
      <c r="B2351" s="1" t="s">
        <v>7805</v>
      </c>
      <c r="C2351" s="1" t="s">
        <v>7806</v>
      </c>
      <c r="D2351" s="1" t="s">
        <v>7806</v>
      </c>
      <c r="E2351" s="1" t="s">
        <v>7807</v>
      </c>
    </row>
    <row r="2352" spans="1:5" ht="15">
      <c r="A2352" s="1" t="s">
        <v>7500</v>
      </c>
      <c r="B2352" s="1" t="s">
        <v>7808</v>
      </c>
      <c r="C2352" s="1" t="s">
        <v>7809</v>
      </c>
      <c r="D2352" s="1" t="s">
        <v>7795</v>
      </c>
      <c r="E2352" s="1" t="s">
        <v>7810</v>
      </c>
    </row>
    <row r="2353" spans="1:5" ht="15">
      <c r="A2353" s="1" t="s">
        <v>7500</v>
      </c>
      <c r="B2353" s="1" t="s">
        <v>7811</v>
      </c>
      <c r="C2353" s="1" t="s">
        <v>7812</v>
      </c>
      <c r="D2353" s="1" t="s">
        <v>7809</v>
      </c>
      <c r="E2353" s="1" t="s">
        <v>7813</v>
      </c>
    </row>
    <row r="2354" spans="1:5" ht="15">
      <c r="A2354" s="1" t="s">
        <v>7500</v>
      </c>
      <c r="B2354" s="1" t="s">
        <v>7814</v>
      </c>
      <c r="C2354" s="1" t="s">
        <v>7529</v>
      </c>
      <c r="D2354" s="1" t="s">
        <v>7511</v>
      </c>
      <c r="E2354" s="1" t="s">
        <v>7815</v>
      </c>
    </row>
    <row r="2355" spans="1:5" ht="15">
      <c r="A2355" s="1" t="s">
        <v>7500</v>
      </c>
      <c r="B2355" s="1" t="s">
        <v>7816</v>
      </c>
      <c r="C2355" s="1" t="s">
        <v>7817</v>
      </c>
      <c r="D2355" s="1" t="s">
        <v>7511</v>
      </c>
      <c r="E2355" s="1" t="s">
        <v>7818</v>
      </c>
    </row>
    <row r="2356" spans="1:5" ht="15">
      <c r="A2356" s="1" t="s">
        <v>7500</v>
      </c>
      <c r="B2356" s="1" t="s">
        <v>7819</v>
      </c>
      <c r="C2356" s="1" t="s">
        <v>7820</v>
      </c>
      <c r="D2356" s="1" t="s">
        <v>7821</v>
      </c>
      <c r="E2356" s="1" t="s">
        <v>7822</v>
      </c>
    </row>
    <row r="2357" spans="1:5" ht="15">
      <c r="A2357" s="1" t="s">
        <v>7500</v>
      </c>
      <c r="B2357" s="1" t="s">
        <v>7823</v>
      </c>
      <c r="C2357" s="1" t="s">
        <v>7511</v>
      </c>
      <c r="D2357" s="1" t="s">
        <v>7529</v>
      </c>
      <c r="E2357" s="1" t="s">
        <v>7824</v>
      </c>
    </row>
    <row r="2358" spans="1:5" ht="15">
      <c r="A2358" s="1" t="s">
        <v>7500</v>
      </c>
      <c r="B2358" s="1" t="s">
        <v>7825</v>
      </c>
      <c r="C2358" s="1" t="s">
        <v>7826</v>
      </c>
      <c r="D2358" s="1" t="s">
        <v>7751</v>
      </c>
      <c r="E2358" s="1" t="s">
        <v>7827</v>
      </c>
    </row>
    <row r="2359" spans="1:5" ht="15">
      <c r="A2359" s="1" t="s">
        <v>7500</v>
      </c>
      <c r="B2359" s="1" t="s">
        <v>7828</v>
      </c>
      <c r="C2359" s="1" t="s">
        <v>7757</v>
      </c>
      <c r="D2359" s="1" t="s">
        <v>7757</v>
      </c>
      <c r="E2359" s="1" t="s">
        <v>7829</v>
      </c>
    </row>
    <row r="2360" spans="1:5" ht="15">
      <c r="A2360" s="1" t="s">
        <v>7500</v>
      </c>
      <c r="B2360" s="1" t="s">
        <v>7830</v>
      </c>
      <c r="C2360" s="1" t="s">
        <v>7529</v>
      </c>
      <c r="D2360" s="1" t="s">
        <v>7758</v>
      </c>
      <c r="E2360" s="1" t="s">
        <v>7831</v>
      </c>
    </row>
    <row r="2361" spans="1:5" ht="15">
      <c r="A2361" s="1" t="s">
        <v>7500</v>
      </c>
      <c r="B2361" s="1" t="s">
        <v>7832</v>
      </c>
      <c r="C2361" s="1" t="s">
        <v>7833</v>
      </c>
      <c r="D2361" s="1" t="s">
        <v>7834</v>
      </c>
      <c r="E2361" s="1" t="s">
        <v>7835</v>
      </c>
    </row>
    <row r="2362" spans="1:5" ht="15">
      <c r="A2362" s="1" t="s">
        <v>7500</v>
      </c>
      <c r="B2362" s="1" t="s">
        <v>7836</v>
      </c>
      <c r="C2362" s="1" t="s">
        <v>7633</v>
      </c>
      <c r="D2362" s="1" t="s">
        <v>7837</v>
      </c>
      <c r="E2362" s="1" t="s">
        <v>7838</v>
      </c>
    </row>
    <row r="2363" spans="1:5" ht="15">
      <c r="A2363" s="1" t="s">
        <v>7500</v>
      </c>
      <c r="B2363" s="1" t="s">
        <v>7839</v>
      </c>
      <c r="C2363" s="1" t="s">
        <v>7840</v>
      </c>
      <c r="D2363" s="1" t="s">
        <v>7841</v>
      </c>
      <c r="E2363" s="1" t="s">
        <v>7842</v>
      </c>
    </row>
    <row r="2364" spans="1:5" ht="15">
      <c r="A2364" s="1" t="s">
        <v>7500</v>
      </c>
      <c r="B2364" s="1" t="s">
        <v>7843</v>
      </c>
      <c r="C2364" s="1" t="s">
        <v>7844</v>
      </c>
      <c r="D2364" s="1" t="s">
        <v>7845</v>
      </c>
      <c r="E2364" s="1" t="s">
        <v>7846</v>
      </c>
    </row>
    <row r="2365" spans="1:5" ht="15">
      <c r="A2365" s="1" t="s">
        <v>7500</v>
      </c>
      <c r="B2365" s="1" t="s">
        <v>7847</v>
      </c>
      <c r="C2365" s="1" t="s">
        <v>7845</v>
      </c>
      <c r="D2365" s="1" t="s">
        <v>7845</v>
      </c>
      <c r="E2365" s="1" t="s">
        <v>7848</v>
      </c>
    </row>
    <row r="2366" spans="1:5" ht="15">
      <c r="A2366" s="1" t="s">
        <v>7500</v>
      </c>
      <c r="B2366" s="1" t="s">
        <v>7849</v>
      </c>
      <c r="C2366" s="1" t="s">
        <v>7837</v>
      </c>
      <c r="D2366" s="1" t="s">
        <v>7840</v>
      </c>
      <c r="E2366" s="1" t="s">
        <v>7850</v>
      </c>
    </row>
    <row r="2367" spans="1:5" ht="15">
      <c r="A2367" s="1" t="s">
        <v>7500</v>
      </c>
      <c r="B2367" s="1" t="s">
        <v>7851</v>
      </c>
      <c r="C2367" s="1" t="s">
        <v>7852</v>
      </c>
      <c r="D2367" s="1" t="s">
        <v>7853</v>
      </c>
      <c r="E2367" s="1" t="s">
        <v>7854</v>
      </c>
    </row>
    <row r="2368" spans="1:5" ht="15">
      <c r="A2368" s="1" t="s">
        <v>7500</v>
      </c>
      <c r="B2368" s="1" t="s">
        <v>7855</v>
      </c>
      <c r="C2368" s="1" t="s">
        <v>7856</v>
      </c>
      <c r="D2368" s="1" t="s">
        <v>7857</v>
      </c>
      <c r="E2368" s="1" t="s">
        <v>7858</v>
      </c>
    </row>
    <row r="2369" spans="1:5" ht="15">
      <c r="A2369" s="1" t="s">
        <v>7500</v>
      </c>
      <c r="B2369" s="1" t="s">
        <v>7859</v>
      </c>
      <c r="C2369" s="1" t="s">
        <v>7640</v>
      </c>
      <c r="D2369" s="1" t="s">
        <v>7640</v>
      </c>
      <c r="E2369" s="1" t="s">
        <v>7860</v>
      </c>
    </row>
    <row r="2370" spans="1:5" ht="15">
      <c r="A2370" s="1" t="s">
        <v>7500</v>
      </c>
      <c r="B2370" s="1" t="s">
        <v>7861</v>
      </c>
      <c r="C2370" s="1" t="s">
        <v>7862</v>
      </c>
      <c r="D2370" s="1" t="s">
        <v>7863</v>
      </c>
      <c r="E2370" s="1" t="s">
        <v>7864</v>
      </c>
    </row>
    <row r="2371" spans="1:5" ht="15">
      <c r="A2371" s="1" t="s">
        <v>7500</v>
      </c>
      <c r="B2371" s="1" t="s">
        <v>7865</v>
      </c>
      <c r="C2371" s="1" t="s">
        <v>7866</v>
      </c>
      <c r="D2371" s="1" t="s">
        <v>7863</v>
      </c>
      <c r="E2371" s="1" t="s">
        <v>7867</v>
      </c>
    </row>
    <row r="2372" spans="1:5" ht="15">
      <c r="A2372" s="1" t="s">
        <v>7500</v>
      </c>
      <c r="B2372" s="1" t="s">
        <v>7868</v>
      </c>
      <c r="C2372" s="1" t="s">
        <v>7869</v>
      </c>
      <c r="D2372" s="1" t="s">
        <v>7869</v>
      </c>
      <c r="E2372" s="1" t="s">
        <v>7870</v>
      </c>
    </row>
    <row r="2373" spans="1:5" ht="15">
      <c r="A2373" s="1" t="s">
        <v>7500</v>
      </c>
      <c r="B2373" s="1" t="s">
        <v>7871</v>
      </c>
      <c r="C2373" s="1" t="s">
        <v>7872</v>
      </c>
      <c r="D2373" s="1" t="s">
        <v>7873</v>
      </c>
      <c r="E2373" s="1" t="s">
        <v>7874</v>
      </c>
    </row>
    <row r="2374" spans="1:5" ht="15">
      <c r="A2374" s="1" t="s">
        <v>7500</v>
      </c>
      <c r="B2374" s="1" t="s">
        <v>7875</v>
      </c>
      <c r="C2374" s="1" t="s">
        <v>7876</v>
      </c>
      <c r="D2374" s="1" t="s">
        <v>7877</v>
      </c>
      <c r="E2374" s="1" t="s">
        <v>7878</v>
      </c>
    </row>
    <row r="2375" spans="1:5" ht="15">
      <c r="A2375" s="1" t="s">
        <v>7500</v>
      </c>
      <c r="B2375" s="1" t="s">
        <v>7879</v>
      </c>
      <c r="C2375" s="1" t="s">
        <v>7880</v>
      </c>
      <c r="D2375" s="1" t="s">
        <v>7881</v>
      </c>
      <c r="E2375" s="1" t="s">
        <v>7882</v>
      </c>
    </row>
    <row r="2376" spans="1:5" ht="15">
      <c r="A2376" s="1" t="s">
        <v>7500</v>
      </c>
      <c r="B2376" s="1" t="s">
        <v>7883</v>
      </c>
      <c r="C2376" s="1" t="s">
        <v>7881</v>
      </c>
      <c r="D2376" s="1" t="s">
        <v>7884</v>
      </c>
      <c r="E2376" s="1" t="s">
        <v>7885</v>
      </c>
    </row>
    <row r="2377" spans="1:5" ht="15">
      <c r="A2377" s="1" t="s">
        <v>7500</v>
      </c>
      <c r="B2377" s="1" t="s">
        <v>7886</v>
      </c>
      <c r="C2377" s="1" t="s">
        <v>7884</v>
      </c>
      <c r="D2377" s="1" t="s">
        <v>7582</v>
      </c>
      <c r="E2377" s="1" t="s">
        <v>7887</v>
      </c>
    </row>
    <row r="2378" spans="1:5" ht="15">
      <c r="A2378" s="1" t="s">
        <v>7500</v>
      </c>
      <c r="B2378" s="1" t="s">
        <v>7888</v>
      </c>
      <c r="C2378" s="1" t="s">
        <v>7889</v>
      </c>
      <c r="D2378" s="1" t="s">
        <v>7890</v>
      </c>
      <c r="E2378" s="1" t="s">
        <v>7891</v>
      </c>
    </row>
    <row r="2379" spans="1:5" ht="15">
      <c r="A2379" s="1" t="s">
        <v>7500</v>
      </c>
      <c r="B2379" s="1" t="s">
        <v>7892</v>
      </c>
      <c r="C2379" s="1" t="s">
        <v>7893</v>
      </c>
      <c r="D2379" s="1" t="s">
        <v>7894</v>
      </c>
      <c r="E2379" s="1" t="s">
        <v>7895</v>
      </c>
    </row>
    <row r="2380" spans="1:5" ht="15">
      <c r="A2380" s="1" t="s">
        <v>7500</v>
      </c>
      <c r="B2380" s="1" t="s">
        <v>7896</v>
      </c>
      <c r="C2380" s="1" t="s">
        <v>7897</v>
      </c>
      <c r="D2380" s="1" t="s">
        <v>7898</v>
      </c>
      <c r="E2380" s="1" t="s">
        <v>7899</v>
      </c>
    </row>
    <row r="2381" spans="1:5" ht="15">
      <c r="A2381" s="1" t="s">
        <v>7500</v>
      </c>
      <c r="B2381" s="1" t="s">
        <v>7900</v>
      </c>
      <c r="C2381" s="1" t="s">
        <v>7901</v>
      </c>
      <c r="D2381" s="1" t="s">
        <v>7902</v>
      </c>
      <c r="E2381" s="1" t="s">
        <v>7903</v>
      </c>
    </row>
    <row r="2382" spans="1:5" ht="15">
      <c r="A2382" s="1" t="s">
        <v>7500</v>
      </c>
      <c r="B2382" s="1" t="s">
        <v>7904</v>
      </c>
      <c r="C2382" s="1" t="s">
        <v>7905</v>
      </c>
      <c r="D2382" s="1" t="s">
        <v>7905</v>
      </c>
      <c r="E2382" s="1" t="s">
        <v>7906</v>
      </c>
    </row>
    <row r="2383" spans="1:5" ht="15">
      <c r="A2383" s="1" t="s">
        <v>7500</v>
      </c>
      <c r="B2383" s="1" t="s">
        <v>7907</v>
      </c>
      <c r="C2383" s="1" t="s">
        <v>7908</v>
      </c>
      <c r="D2383" s="1" t="s">
        <v>7908</v>
      </c>
      <c r="E2383" s="1" t="s">
        <v>7909</v>
      </c>
    </row>
    <row r="2384" spans="1:5" ht="15">
      <c r="A2384" s="1" t="s">
        <v>7500</v>
      </c>
      <c r="B2384" s="1" t="s">
        <v>7910</v>
      </c>
      <c r="C2384" s="1" t="s">
        <v>7908</v>
      </c>
      <c r="D2384" s="1" t="s">
        <v>7911</v>
      </c>
      <c r="E2384" s="1" t="s">
        <v>7912</v>
      </c>
    </row>
    <row r="2385" spans="1:5" ht="15">
      <c r="A2385" s="1" t="s">
        <v>7500</v>
      </c>
      <c r="B2385" s="1" t="s">
        <v>7913</v>
      </c>
      <c r="C2385" s="1" t="s">
        <v>7914</v>
      </c>
      <c r="D2385" s="1" t="s">
        <v>7915</v>
      </c>
      <c r="E2385" s="1" t="s">
        <v>7916</v>
      </c>
    </row>
    <row r="2386" spans="1:5" ht="15">
      <c r="A2386" s="1" t="s">
        <v>7500</v>
      </c>
      <c r="B2386" s="1" t="s">
        <v>7917</v>
      </c>
      <c r="C2386" s="1" t="s">
        <v>7918</v>
      </c>
      <c r="D2386" s="1" t="s">
        <v>7915</v>
      </c>
      <c r="E2386" s="1" t="s">
        <v>7919</v>
      </c>
    </row>
    <row r="2387" spans="1:5" ht="15">
      <c r="A2387" s="1" t="s">
        <v>7500</v>
      </c>
      <c r="B2387" s="1" t="s">
        <v>7920</v>
      </c>
      <c r="C2387" s="1" t="s">
        <v>7921</v>
      </c>
      <c r="D2387" s="1" t="s">
        <v>7918</v>
      </c>
      <c r="E2387" s="1" t="s">
        <v>7922</v>
      </c>
    </row>
    <row r="2388" spans="1:5" ht="15">
      <c r="A2388" s="1" t="s">
        <v>7500</v>
      </c>
      <c r="B2388" s="1" t="s">
        <v>7923</v>
      </c>
      <c r="C2388" s="1" t="s">
        <v>7918</v>
      </c>
      <c r="D2388" s="1" t="s">
        <v>7924</v>
      </c>
      <c r="E2388" s="1" t="s">
        <v>7925</v>
      </c>
    </row>
    <row r="2389" spans="1:5" ht="15">
      <c r="A2389" s="1" t="s">
        <v>7500</v>
      </c>
      <c r="B2389" s="1" t="s">
        <v>7926</v>
      </c>
      <c r="C2389" s="1" t="s">
        <v>7927</v>
      </c>
      <c r="D2389" s="1" t="s">
        <v>7918</v>
      </c>
      <c r="E2389" s="1" t="s">
        <v>7928</v>
      </c>
    </row>
    <row r="2390" spans="1:5" ht="15">
      <c r="A2390" s="1" t="s">
        <v>7500</v>
      </c>
      <c r="B2390" s="1" t="s">
        <v>7929</v>
      </c>
      <c r="C2390" s="1" t="s">
        <v>7930</v>
      </c>
      <c r="D2390" s="1" t="s">
        <v>7931</v>
      </c>
      <c r="E2390" s="1" t="s">
        <v>7932</v>
      </c>
    </row>
    <row r="2391" spans="1:5" ht="15">
      <c r="A2391" s="1" t="s">
        <v>7500</v>
      </c>
      <c r="B2391" s="1" t="s">
        <v>7933</v>
      </c>
      <c r="C2391" s="1" t="s">
        <v>7934</v>
      </c>
      <c r="D2391" s="1" t="s">
        <v>7927</v>
      </c>
      <c r="E2391" s="1" t="s">
        <v>7935</v>
      </c>
    </row>
    <row r="2392" spans="1:5" ht="15">
      <c r="A2392" s="1" t="s">
        <v>7500</v>
      </c>
      <c r="B2392" s="1" t="s">
        <v>7936</v>
      </c>
      <c r="C2392" s="1" t="s">
        <v>7937</v>
      </c>
      <c r="D2392" s="1" t="s">
        <v>7937</v>
      </c>
      <c r="E2392" s="1" t="s">
        <v>7938</v>
      </c>
    </row>
    <row r="2393" spans="1:5" ht="15">
      <c r="A2393" s="1" t="s">
        <v>7500</v>
      </c>
      <c r="B2393" s="1" t="s">
        <v>7939</v>
      </c>
      <c r="C2393" s="1" t="s">
        <v>7940</v>
      </c>
      <c r="D2393" s="1" t="s">
        <v>7941</v>
      </c>
      <c r="E2393" s="1" t="s">
        <v>7942</v>
      </c>
    </row>
    <row r="2394" spans="1:5" ht="15">
      <c r="A2394" s="1" t="s">
        <v>7500</v>
      </c>
      <c r="B2394" s="1" t="s">
        <v>7943</v>
      </c>
      <c r="C2394" s="1" t="s">
        <v>7927</v>
      </c>
      <c r="D2394" s="1" t="s">
        <v>7927</v>
      </c>
      <c r="E2394" s="1" t="s">
        <v>7944</v>
      </c>
    </row>
    <row r="2395" spans="1:5" ht="15">
      <c r="A2395" s="1" t="s">
        <v>7500</v>
      </c>
      <c r="B2395" s="1" t="s">
        <v>7945</v>
      </c>
      <c r="C2395" s="1" t="s">
        <v>7946</v>
      </c>
      <c r="D2395" s="1" t="s">
        <v>7947</v>
      </c>
      <c r="E2395" s="1" t="s">
        <v>7948</v>
      </c>
    </row>
    <row r="2396" spans="1:5" ht="15">
      <c r="A2396" s="1" t="s">
        <v>7500</v>
      </c>
      <c r="B2396" s="1" t="s">
        <v>7949</v>
      </c>
      <c r="C2396" s="1" t="s">
        <v>7950</v>
      </c>
      <c r="D2396" s="1" t="s">
        <v>7951</v>
      </c>
      <c r="E2396" s="1" t="s">
        <v>7952</v>
      </c>
    </row>
    <row r="2397" spans="1:5" ht="15">
      <c r="A2397" s="1" t="s">
        <v>7500</v>
      </c>
      <c r="B2397" s="1" t="s">
        <v>7953</v>
      </c>
      <c r="C2397" s="1" t="s">
        <v>7954</v>
      </c>
      <c r="D2397" s="1" t="s">
        <v>7955</v>
      </c>
      <c r="E2397" s="1" t="s">
        <v>7956</v>
      </c>
    </row>
    <row r="2398" spans="1:5" ht="15">
      <c r="A2398" s="1" t="s">
        <v>7500</v>
      </c>
      <c r="B2398" s="1" t="s">
        <v>7957</v>
      </c>
      <c r="C2398" s="1" t="s">
        <v>7958</v>
      </c>
      <c r="D2398" s="1" t="s">
        <v>7908</v>
      </c>
      <c r="E2398" s="1" t="s">
        <v>7959</v>
      </c>
    </row>
    <row r="2399" spans="1:5" ht="15">
      <c r="A2399" s="1" t="s">
        <v>7500</v>
      </c>
      <c r="B2399" s="1" t="s">
        <v>7960</v>
      </c>
      <c r="C2399" s="1" t="s">
        <v>7961</v>
      </c>
      <c r="D2399" s="1" t="s">
        <v>7962</v>
      </c>
      <c r="E2399" s="1" t="s">
        <v>7963</v>
      </c>
    </row>
    <row r="2400" spans="1:5" ht="15">
      <c r="A2400" s="1" t="s">
        <v>7500</v>
      </c>
      <c r="B2400" s="1" t="s">
        <v>7964</v>
      </c>
      <c r="C2400" s="1" t="s">
        <v>7965</v>
      </c>
      <c r="D2400" s="1" t="s">
        <v>7954</v>
      </c>
      <c r="E2400" s="1" t="s">
        <v>7966</v>
      </c>
    </row>
    <row r="2401" spans="1:5" ht="15">
      <c r="A2401" s="1" t="s">
        <v>7500</v>
      </c>
      <c r="B2401" s="1" t="s">
        <v>7967</v>
      </c>
      <c r="C2401" s="1" t="s">
        <v>7968</v>
      </c>
      <c r="D2401" s="1" t="s">
        <v>7969</v>
      </c>
      <c r="E2401" s="1" t="s">
        <v>7970</v>
      </c>
    </row>
    <row r="2402" spans="1:5" ht="15">
      <c r="A2402" s="1" t="s">
        <v>7500</v>
      </c>
      <c r="B2402" s="1" t="s">
        <v>7971</v>
      </c>
      <c r="C2402" s="1" t="s">
        <v>7972</v>
      </c>
      <c r="D2402" s="1" t="s">
        <v>7973</v>
      </c>
      <c r="E2402" s="1" t="s">
        <v>7974</v>
      </c>
    </row>
    <row r="2403" spans="1:5" ht="15">
      <c r="A2403" s="1" t="s">
        <v>7500</v>
      </c>
      <c r="B2403" s="1" t="s">
        <v>7975</v>
      </c>
      <c r="C2403" s="1" t="s">
        <v>7976</v>
      </c>
      <c r="D2403" s="1" t="s">
        <v>7977</v>
      </c>
      <c r="E2403" s="1" t="s">
        <v>7978</v>
      </c>
    </row>
    <row r="2404" spans="1:5" ht="15">
      <c r="A2404" s="1" t="s">
        <v>7500</v>
      </c>
      <c r="B2404" s="1" t="s">
        <v>7979</v>
      </c>
      <c r="C2404" s="1" t="s">
        <v>7980</v>
      </c>
      <c r="D2404" s="1" t="s">
        <v>7981</v>
      </c>
      <c r="E2404" s="1" t="s">
        <v>7982</v>
      </c>
    </row>
    <row r="2405" spans="1:5" ht="15">
      <c r="A2405" s="1" t="s">
        <v>7500</v>
      </c>
      <c r="B2405" s="1" t="s">
        <v>7983</v>
      </c>
      <c r="C2405" s="1" t="s">
        <v>7984</v>
      </c>
      <c r="D2405" s="1" t="s">
        <v>7976</v>
      </c>
      <c r="E2405" s="1" t="s">
        <v>7985</v>
      </c>
    </row>
    <row r="2406" spans="1:5" ht="15">
      <c r="A2406" s="1" t="s">
        <v>7500</v>
      </c>
      <c r="B2406" s="1" t="s">
        <v>7986</v>
      </c>
      <c r="C2406" s="1" t="s">
        <v>7987</v>
      </c>
      <c r="D2406" s="1" t="s">
        <v>7987</v>
      </c>
      <c r="E2406" s="1" t="s">
        <v>7988</v>
      </c>
    </row>
    <row r="2407" spans="1:5" ht="15">
      <c r="A2407" s="1" t="s">
        <v>7500</v>
      </c>
      <c r="B2407" s="1" t="s">
        <v>7989</v>
      </c>
      <c r="C2407" s="1" t="s">
        <v>7990</v>
      </c>
      <c r="D2407" s="1" t="s">
        <v>7976</v>
      </c>
      <c r="E2407" s="1" t="s">
        <v>7991</v>
      </c>
    </row>
    <row r="2408" spans="1:5" ht="15">
      <c r="A2408" s="1" t="s">
        <v>7500</v>
      </c>
      <c r="B2408" s="1" t="s">
        <v>7992</v>
      </c>
      <c r="C2408" s="1" t="s">
        <v>7993</v>
      </c>
      <c r="D2408" s="1" t="s">
        <v>7990</v>
      </c>
      <c r="E2408" s="1" t="s">
        <v>7994</v>
      </c>
    </row>
    <row r="2409" spans="1:5" ht="15">
      <c r="A2409" s="1" t="s">
        <v>7500</v>
      </c>
      <c r="B2409" s="1" t="s">
        <v>7995</v>
      </c>
      <c r="C2409" s="1" t="s">
        <v>7996</v>
      </c>
      <c r="D2409" s="1" t="s">
        <v>7990</v>
      </c>
      <c r="E2409" s="1" t="s">
        <v>7997</v>
      </c>
    </row>
    <row r="2410" spans="1:5" ht="15">
      <c r="A2410" s="1" t="s">
        <v>7500</v>
      </c>
      <c r="B2410" s="1" t="s">
        <v>7998</v>
      </c>
      <c r="C2410" s="1" t="s">
        <v>7999</v>
      </c>
      <c r="D2410" s="1" t="s">
        <v>7999</v>
      </c>
      <c r="E2410" s="1" t="s">
        <v>8000</v>
      </c>
    </row>
    <row r="2411" spans="1:5" ht="15">
      <c r="A2411" s="1" t="s">
        <v>7500</v>
      </c>
      <c r="B2411" s="1" t="s">
        <v>8001</v>
      </c>
      <c r="C2411" s="1" t="s">
        <v>7894</v>
      </c>
      <c r="D2411" s="1" t="s">
        <v>8002</v>
      </c>
      <c r="E2411" s="1" t="s">
        <v>8003</v>
      </c>
    </row>
    <row r="2412" spans="1:5" ht="15">
      <c r="A2412" s="1" t="s">
        <v>7500</v>
      </c>
      <c r="B2412" s="1" t="s">
        <v>8004</v>
      </c>
      <c r="C2412" s="1" t="s">
        <v>8005</v>
      </c>
      <c r="D2412" s="1" t="s">
        <v>8006</v>
      </c>
      <c r="E2412" s="1" t="s">
        <v>8007</v>
      </c>
    </row>
    <row r="2413" spans="1:5" ht="15">
      <c r="A2413" s="1" t="s">
        <v>8008</v>
      </c>
      <c r="B2413" s="1" t="s">
        <v>8009</v>
      </c>
      <c r="C2413" s="1" t="s">
        <v>8010</v>
      </c>
      <c r="D2413" s="1" t="s">
        <v>8011</v>
      </c>
      <c r="E2413" s="1" t="s">
        <v>8012</v>
      </c>
    </row>
    <row r="2414" spans="1:5" ht="15">
      <c r="A2414" s="1" t="s">
        <v>8008</v>
      </c>
      <c r="B2414" s="1" t="s">
        <v>8013</v>
      </c>
      <c r="C2414" s="1" t="s">
        <v>8010</v>
      </c>
      <c r="D2414" s="1" t="s">
        <v>8014</v>
      </c>
      <c r="E2414" s="1" t="s">
        <v>8015</v>
      </c>
    </row>
    <row r="2415" spans="1:5" ht="15">
      <c r="A2415" s="1" t="s">
        <v>8008</v>
      </c>
      <c r="B2415" s="1" t="s">
        <v>8016</v>
      </c>
      <c r="C2415" s="1" t="s">
        <v>8011</v>
      </c>
      <c r="D2415" s="1" t="s">
        <v>8017</v>
      </c>
      <c r="E2415" s="1" t="s">
        <v>8018</v>
      </c>
    </row>
    <row r="2416" spans="1:5" ht="15">
      <c r="A2416" s="1" t="s">
        <v>8008</v>
      </c>
      <c r="B2416" s="1" t="s">
        <v>8019</v>
      </c>
      <c r="C2416" s="1" t="s">
        <v>8014</v>
      </c>
      <c r="D2416" s="1" t="s">
        <v>8017</v>
      </c>
      <c r="E2416" s="1" t="s">
        <v>8020</v>
      </c>
    </row>
    <row r="2417" spans="1:5" ht="15">
      <c r="A2417" s="1" t="s">
        <v>8008</v>
      </c>
      <c r="B2417" s="1" t="s">
        <v>8021</v>
      </c>
      <c r="C2417" s="1" t="s">
        <v>8017</v>
      </c>
      <c r="D2417" s="1" t="s">
        <v>8010</v>
      </c>
      <c r="E2417" s="1" t="s">
        <v>8022</v>
      </c>
    </row>
    <row r="2418" spans="1:5" ht="15">
      <c r="A2418" s="1" t="s">
        <v>8008</v>
      </c>
      <c r="B2418" s="1" t="s">
        <v>8023</v>
      </c>
      <c r="C2418" s="1" t="s">
        <v>8024</v>
      </c>
      <c r="D2418" s="1" t="s">
        <v>8010</v>
      </c>
      <c r="E2418" s="1" t="s">
        <v>8025</v>
      </c>
    </row>
    <row r="2419" spans="1:5" ht="15">
      <c r="A2419" s="1" t="s">
        <v>8008</v>
      </c>
      <c r="B2419" s="1" t="s">
        <v>8026</v>
      </c>
      <c r="C2419" s="1" t="s">
        <v>8010</v>
      </c>
      <c r="D2419" s="1" t="s">
        <v>8024</v>
      </c>
      <c r="E2419" s="1" t="s">
        <v>8027</v>
      </c>
    </row>
    <row r="2420" spans="1:5" ht="15">
      <c r="A2420" s="1" t="s">
        <v>8008</v>
      </c>
      <c r="B2420" s="1" t="s">
        <v>8028</v>
      </c>
      <c r="C2420" s="1" t="s">
        <v>8029</v>
      </c>
      <c r="D2420" s="1" t="s">
        <v>8029</v>
      </c>
      <c r="E2420" s="1" t="s">
        <v>8030</v>
      </c>
    </row>
    <row r="2421" spans="1:5" ht="15">
      <c r="A2421" s="1" t="s">
        <v>8008</v>
      </c>
      <c r="B2421" s="1" t="s">
        <v>8031</v>
      </c>
      <c r="C2421" s="1" t="s">
        <v>8010</v>
      </c>
      <c r="D2421" s="1" t="s">
        <v>8010</v>
      </c>
      <c r="E2421" s="1" t="s">
        <v>8032</v>
      </c>
    </row>
    <row r="2422" spans="1:5" ht="15">
      <c r="A2422" s="1" t="s">
        <v>8008</v>
      </c>
      <c r="B2422" s="1" t="s">
        <v>8033</v>
      </c>
      <c r="C2422" s="1" t="s">
        <v>8010</v>
      </c>
      <c r="D2422" s="1" t="s">
        <v>8010</v>
      </c>
      <c r="E2422" s="1" t="s">
        <v>8034</v>
      </c>
    </row>
    <row r="2423" spans="1:5" ht="15">
      <c r="A2423" s="1" t="s">
        <v>8008</v>
      </c>
      <c r="B2423" s="1" t="s">
        <v>8035</v>
      </c>
      <c r="C2423" s="1" t="s">
        <v>8036</v>
      </c>
      <c r="D2423" s="1" t="s">
        <v>8037</v>
      </c>
      <c r="E2423" s="1" t="s">
        <v>8038</v>
      </c>
    </row>
    <row r="2424" spans="1:5" ht="15">
      <c r="A2424" s="1" t="s">
        <v>8008</v>
      </c>
      <c r="B2424" s="1" t="s">
        <v>8039</v>
      </c>
      <c r="C2424" s="1" t="s">
        <v>8040</v>
      </c>
      <c r="D2424" s="1" t="s">
        <v>8036</v>
      </c>
      <c r="E2424" s="1" t="s">
        <v>8041</v>
      </c>
    </row>
    <row r="2425" spans="1:5" ht="15">
      <c r="A2425" s="1" t="s">
        <v>8008</v>
      </c>
      <c r="B2425" s="1" t="s">
        <v>8042</v>
      </c>
      <c r="C2425" s="1" t="s">
        <v>8043</v>
      </c>
      <c r="D2425" s="1" t="s">
        <v>8043</v>
      </c>
      <c r="E2425" s="1" t="s">
        <v>8044</v>
      </c>
    </row>
    <row r="2426" spans="1:5" ht="15">
      <c r="A2426" s="1" t="s">
        <v>8008</v>
      </c>
      <c r="B2426" s="1" t="s">
        <v>8045</v>
      </c>
      <c r="C2426" s="1" t="s">
        <v>8046</v>
      </c>
      <c r="D2426" s="1" t="s">
        <v>8047</v>
      </c>
      <c r="E2426" s="1" t="s">
        <v>8048</v>
      </c>
    </row>
    <row r="2427" spans="1:5" ht="15">
      <c r="A2427" s="1" t="s">
        <v>8008</v>
      </c>
      <c r="B2427" s="1" t="s">
        <v>8049</v>
      </c>
      <c r="C2427" s="1" t="s">
        <v>8010</v>
      </c>
      <c r="D2427" s="1" t="s">
        <v>8050</v>
      </c>
      <c r="E2427" s="1" t="s">
        <v>8051</v>
      </c>
    </row>
    <row r="2428" spans="1:5" ht="15">
      <c r="A2428" s="1" t="s">
        <v>8008</v>
      </c>
      <c r="B2428" s="1" t="s">
        <v>8052</v>
      </c>
      <c r="C2428" s="1" t="s">
        <v>8053</v>
      </c>
      <c r="D2428" s="1" t="s">
        <v>8054</v>
      </c>
      <c r="E2428" s="1" t="s">
        <v>8055</v>
      </c>
    </row>
    <row r="2429" spans="1:5" ht="15">
      <c r="A2429" s="1" t="s">
        <v>8008</v>
      </c>
      <c r="B2429" s="1" t="s">
        <v>8056</v>
      </c>
      <c r="C2429" s="1" t="s">
        <v>8057</v>
      </c>
      <c r="D2429" s="1" t="s">
        <v>8058</v>
      </c>
      <c r="E2429" s="1" t="s">
        <v>8059</v>
      </c>
    </row>
    <row r="2430" spans="1:5" ht="15">
      <c r="A2430" s="1" t="s">
        <v>8008</v>
      </c>
      <c r="B2430" s="1" t="s">
        <v>8060</v>
      </c>
      <c r="C2430" s="1" t="s">
        <v>8050</v>
      </c>
      <c r="D2430" s="1" t="s">
        <v>8061</v>
      </c>
      <c r="E2430" s="1" t="s">
        <v>8062</v>
      </c>
    </row>
    <row r="2431" spans="1:5" ht="15">
      <c r="A2431" s="1" t="s">
        <v>8008</v>
      </c>
      <c r="B2431" s="1" t="s">
        <v>8063</v>
      </c>
      <c r="C2431" s="1" t="s">
        <v>8061</v>
      </c>
      <c r="D2431" s="1" t="s">
        <v>8064</v>
      </c>
      <c r="E2431" s="1" t="s">
        <v>8065</v>
      </c>
    </row>
    <row r="2432" spans="1:5" ht="15">
      <c r="A2432" s="1" t="s">
        <v>8066</v>
      </c>
      <c r="B2432" s="1" t="s">
        <v>8067</v>
      </c>
      <c r="C2432" s="1" t="s">
        <v>8068</v>
      </c>
      <c r="D2432" s="1" t="s">
        <v>8068</v>
      </c>
      <c r="E2432" s="1" t="s">
        <v>8069</v>
      </c>
    </row>
    <row r="2433" spans="1:5" ht="15">
      <c r="A2433" s="1" t="s">
        <v>8070</v>
      </c>
      <c r="B2433" s="1" t="s">
        <v>8071</v>
      </c>
      <c r="C2433" s="1" t="s">
        <v>8072</v>
      </c>
      <c r="D2433" s="1" t="s">
        <v>8072</v>
      </c>
      <c r="E2433" s="1" t="s">
        <v>8073</v>
      </c>
    </row>
    <row r="2434" spans="1:5" ht="15">
      <c r="A2434" s="1" t="s">
        <v>8070</v>
      </c>
      <c r="B2434" s="1" t="s">
        <v>8074</v>
      </c>
      <c r="C2434" s="1" t="s">
        <v>8075</v>
      </c>
      <c r="D2434" s="1" t="s">
        <v>8076</v>
      </c>
      <c r="E2434" s="1" t="s">
        <v>8077</v>
      </c>
    </row>
    <row r="2435" spans="1:5" ht="15">
      <c r="A2435" s="1" t="s">
        <v>8070</v>
      </c>
      <c r="B2435" s="1" t="s">
        <v>8078</v>
      </c>
      <c r="C2435" s="1" t="s">
        <v>8079</v>
      </c>
      <c r="D2435" s="1" t="s">
        <v>8080</v>
      </c>
      <c r="E2435" s="1" t="s">
        <v>8081</v>
      </c>
    </row>
    <row r="2436" spans="1:5" ht="15">
      <c r="A2436" s="1" t="s">
        <v>8070</v>
      </c>
      <c r="B2436" s="1" t="s">
        <v>8082</v>
      </c>
      <c r="C2436" s="1" t="s">
        <v>8083</v>
      </c>
      <c r="D2436" s="1" t="s">
        <v>8083</v>
      </c>
      <c r="E2436" s="1" t="s">
        <v>8084</v>
      </c>
    </row>
    <row r="2437" spans="1:5" ht="15">
      <c r="A2437" s="1" t="s">
        <v>8070</v>
      </c>
      <c r="B2437" s="1" t="s">
        <v>8085</v>
      </c>
      <c r="C2437" s="1" t="s">
        <v>8086</v>
      </c>
      <c r="D2437" s="1" t="s">
        <v>8086</v>
      </c>
      <c r="E2437" s="1" t="s">
        <v>8087</v>
      </c>
    </row>
    <row r="2438" spans="1:5" ht="15">
      <c r="A2438" s="1" t="s">
        <v>8070</v>
      </c>
      <c r="B2438" s="1" t="s">
        <v>8088</v>
      </c>
      <c r="C2438" s="1" t="s">
        <v>8089</v>
      </c>
      <c r="D2438" s="1" t="s">
        <v>8090</v>
      </c>
      <c r="E2438" s="1" t="s">
        <v>8091</v>
      </c>
    </row>
    <row r="2439" spans="1:5" ht="15">
      <c r="A2439" s="1" t="s">
        <v>8070</v>
      </c>
      <c r="B2439" s="1" t="s">
        <v>8092</v>
      </c>
      <c r="C2439" s="1" t="s">
        <v>8093</v>
      </c>
      <c r="D2439" s="1" t="s">
        <v>8072</v>
      </c>
      <c r="E2439" s="1" t="s">
        <v>8094</v>
      </c>
    </row>
    <row r="2440" spans="1:5" ht="15">
      <c r="A2440" s="1" t="s">
        <v>8070</v>
      </c>
      <c r="B2440" s="1" t="s">
        <v>8095</v>
      </c>
      <c r="C2440" s="1" t="s">
        <v>8096</v>
      </c>
      <c r="D2440" s="1" t="s">
        <v>8097</v>
      </c>
      <c r="E2440" s="1" t="s">
        <v>8098</v>
      </c>
    </row>
    <row r="2441" spans="1:5" ht="15">
      <c r="A2441" s="1" t="s">
        <v>8070</v>
      </c>
      <c r="B2441" s="1" t="s">
        <v>8099</v>
      </c>
      <c r="C2441" s="1" t="s">
        <v>8100</v>
      </c>
      <c r="D2441" s="1" t="s">
        <v>8101</v>
      </c>
      <c r="E2441" s="1" t="s">
        <v>8102</v>
      </c>
    </row>
    <row r="2442" spans="1:5" ht="15">
      <c r="A2442" s="1" t="s">
        <v>8103</v>
      </c>
      <c r="B2442" s="1" t="s">
        <v>8104</v>
      </c>
      <c r="C2442" s="1" t="s">
        <v>8105</v>
      </c>
      <c r="D2442" s="1" t="s">
        <v>8106</v>
      </c>
      <c r="E2442" s="1" t="s">
        <v>8107</v>
      </c>
    </row>
    <row r="2443" spans="1:5" ht="15">
      <c r="A2443" s="1" t="s">
        <v>8103</v>
      </c>
      <c r="B2443" s="1" t="s">
        <v>8108</v>
      </c>
      <c r="C2443" s="1" t="s">
        <v>8109</v>
      </c>
      <c r="D2443" s="1" t="s">
        <v>8110</v>
      </c>
      <c r="E2443" s="1" t="s">
        <v>8111</v>
      </c>
    </row>
    <row r="2444" spans="1:5" ht="15">
      <c r="A2444" s="1" t="s">
        <v>8103</v>
      </c>
      <c r="B2444" s="1" t="s">
        <v>8112</v>
      </c>
      <c r="C2444" s="1" t="s">
        <v>8113</v>
      </c>
      <c r="D2444" s="1" t="s">
        <v>8114</v>
      </c>
      <c r="E2444" s="1" t="s">
        <v>8115</v>
      </c>
    </row>
    <row r="2445" spans="1:5" ht="15">
      <c r="A2445" s="1" t="s">
        <v>8103</v>
      </c>
      <c r="B2445" s="1" t="s">
        <v>8116</v>
      </c>
      <c r="C2445" s="1" t="s">
        <v>8117</v>
      </c>
      <c r="D2445" s="1" t="s">
        <v>8117</v>
      </c>
      <c r="E2445" s="1" t="s">
        <v>8118</v>
      </c>
    </row>
    <row r="2446" spans="1:5" ht="15">
      <c r="A2446" s="1" t="s">
        <v>8119</v>
      </c>
      <c r="B2446" s="1" t="s">
        <v>8120</v>
      </c>
      <c r="C2446" s="1" t="s">
        <v>8121</v>
      </c>
      <c r="D2446" s="1" t="s">
        <v>8122</v>
      </c>
      <c r="E2446" s="1" t="s">
        <v>8123</v>
      </c>
    </row>
    <row r="2447" spans="1:5" ht="15">
      <c r="A2447" s="1" t="s">
        <v>8119</v>
      </c>
      <c r="B2447" s="1" t="s">
        <v>8124</v>
      </c>
      <c r="C2447" s="1" t="s">
        <v>8122</v>
      </c>
      <c r="D2447" s="1" t="s">
        <v>8125</v>
      </c>
      <c r="E2447" s="1" t="s">
        <v>8126</v>
      </c>
    </row>
    <row r="2448" spans="1:5" ht="15">
      <c r="A2448" s="1" t="s">
        <v>8119</v>
      </c>
      <c r="B2448" s="1" t="s">
        <v>8127</v>
      </c>
      <c r="C2448" s="1" t="s">
        <v>8128</v>
      </c>
      <c r="D2448" s="1" t="s">
        <v>8129</v>
      </c>
      <c r="E2448" s="1" t="s">
        <v>8130</v>
      </c>
    </row>
    <row r="2449" spans="1:5" ht="15">
      <c r="A2449" s="1" t="s">
        <v>8119</v>
      </c>
      <c r="B2449" s="1" t="s">
        <v>8131</v>
      </c>
      <c r="C2449" s="1" t="s">
        <v>8129</v>
      </c>
      <c r="D2449" s="1" t="s">
        <v>8125</v>
      </c>
      <c r="E2449" s="1" t="s">
        <v>8132</v>
      </c>
    </row>
    <row r="2450" spans="1:5" ht="15">
      <c r="A2450" s="1" t="s">
        <v>8119</v>
      </c>
      <c r="B2450" s="1" t="s">
        <v>8133</v>
      </c>
      <c r="C2450" s="1" t="s">
        <v>8125</v>
      </c>
      <c r="D2450" s="1" t="s">
        <v>8134</v>
      </c>
      <c r="E2450" s="1" t="s">
        <v>8135</v>
      </c>
    </row>
    <row r="2451" spans="1:5" ht="15">
      <c r="A2451" s="1" t="s">
        <v>8119</v>
      </c>
      <c r="B2451" s="1" t="s">
        <v>8136</v>
      </c>
      <c r="C2451" s="1" t="s">
        <v>8125</v>
      </c>
      <c r="D2451" s="1" t="s">
        <v>8134</v>
      </c>
      <c r="E2451" s="1" t="s">
        <v>8137</v>
      </c>
    </row>
    <row r="2452" spans="1:5" ht="15">
      <c r="A2452" s="1" t="s">
        <v>8119</v>
      </c>
      <c r="B2452" s="1" t="s">
        <v>8138</v>
      </c>
      <c r="C2452" s="1" t="s">
        <v>8139</v>
      </c>
      <c r="D2452" s="1" t="s">
        <v>8134</v>
      </c>
      <c r="E2452" s="1" t="s">
        <v>8140</v>
      </c>
    </row>
    <row r="2453" spans="1:5" ht="15">
      <c r="A2453" s="1" t="s">
        <v>8119</v>
      </c>
      <c r="B2453" s="1" t="s">
        <v>8141</v>
      </c>
      <c r="C2453" s="1" t="s">
        <v>8142</v>
      </c>
      <c r="D2453" s="1" t="s">
        <v>8134</v>
      </c>
      <c r="E2453" s="1" t="s">
        <v>8143</v>
      </c>
    </row>
    <row r="2454" spans="1:5" ht="15">
      <c r="A2454" s="1" t="s">
        <v>8119</v>
      </c>
      <c r="B2454" s="1" t="s">
        <v>8144</v>
      </c>
      <c r="C2454" s="1" t="s">
        <v>8145</v>
      </c>
      <c r="D2454" s="1" t="s">
        <v>8142</v>
      </c>
      <c r="E2454" s="1" t="s">
        <v>8146</v>
      </c>
    </row>
    <row r="2455" spans="1:5" ht="15">
      <c r="A2455" s="1" t="s">
        <v>8119</v>
      </c>
      <c r="B2455" s="1" t="s">
        <v>8147</v>
      </c>
      <c r="C2455" s="1" t="s">
        <v>8148</v>
      </c>
      <c r="D2455" s="1" t="s">
        <v>8149</v>
      </c>
      <c r="E2455" s="1" t="s">
        <v>8150</v>
      </c>
    </row>
    <row r="2456" spans="1:5" ht="15">
      <c r="A2456" s="1" t="s">
        <v>8119</v>
      </c>
      <c r="B2456" s="1" t="s">
        <v>8151</v>
      </c>
      <c r="C2456" s="1" t="s">
        <v>8152</v>
      </c>
      <c r="D2456" s="1" t="s">
        <v>8153</v>
      </c>
      <c r="E2456" s="1" t="s">
        <v>8154</v>
      </c>
    </row>
    <row r="2457" spans="1:5" ht="15">
      <c r="A2457" s="1" t="s">
        <v>8119</v>
      </c>
      <c r="B2457" s="1" t="s">
        <v>8155</v>
      </c>
      <c r="C2457" s="1" t="s">
        <v>8156</v>
      </c>
      <c r="D2457" s="1" t="s">
        <v>8153</v>
      </c>
      <c r="E2457" s="1" t="s">
        <v>8157</v>
      </c>
    </row>
    <row r="2458" spans="1:5" ht="15">
      <c r="A2458" s="1" t="s">
        <v>8119</v>
      </c>
      <c r="B2458" s="1" t="s">
        <v>8158</v>
      </c>
      <c r="C2458" s="1" t="s">
        <v>8159</v>
      </c>
      <c r="D2458" s="1" t="s">
        <v>8160</v>
      </c>
      <c r="E2458" s="1" t="s">
        <v>8161</v>
      </c>
    </row>
    <row r="2459" spans="1:5" ht="15">
      <c r="A2459" s="1" t="s">
        <v>8119</v>
      </c>
      <c r="B2459" s="1" t="s">
        <v>8162</v>
      </c>
      <c r="C2459" s="1" t="s">
        <v>8163</v>
      </c>
      <c r="D2459" s="1" t="s">
        <v>8159</v>
      </c>
      <c r="E2459" s="1" t="s">
        <v>8164</v>
      </c>
    </row>
    <row r="2460" spans="1:5" ht="15">
      <c r="A2460" s="1" t="s">
        <v>8119</v>
      </c>
      <c r="B2460" s="1" t="s">
        <v>8165</v>
      </c>
      <c r="C2460" s="1" t="s">
        <v>8166</v>
      </c>
      <c r="D2460" s="1" t="s">
        <v>8159</v>
      </c>
      <c r="E2460" s="1" t="s">
        <v>8167</v>
      </c>
    </row>
    <row r="2461" spans="1:5" ht="15">
      <c r="A2461" s="1" t="s">
        <v>8119</v>
      </c>
      <c r="B2461" s="1" t="s">
        <v>8168</v>
      </c>
      <c r="C2461" s="1" t="s">
        <v>8169</v>
      </c>
      <c r="D2461" s="1" t="s">
        <v>8153</v>
      </c>
      <c r="E2461" s="1" t="s">
        <v>8170</v>
      </c>
    </row>
    <row r="2462" spans="1:5" ht="15">
      <c r="A2462" s="1" t="s">
        <v>8119</v>
      </c>
      <c r="B2462" s="1" t="s">
        <v>8171</v>
      </c>
      <c r="C2462" s="1" t="s">
        <v>8153</v>
      </c>
      <c r="D2462" s="1" t="s">
        <v>8172</v>
      </c>
      <c r="E2462" s="1" t="s">
        <v>8173</v>
      </c>
    </row>
    <row r="2463" spans="1:5" ht="15">
      <c r="A2463" s="1" t="s">
        <v>8119</v>
      </c>
      <c r="B2463" s="1" t="s">
        <v>8174</v>
      </c>
      <c r="C2463" s="1" t="s">
        <v>8153</v>
      </c>
      <c r="D2463" s="1" t="s">
        <v>8175</v>
      </c>
      <c r="E2463" s="1" t="s">
        <v>8176</v>
      </c>
    </row>
    <row r="2464" spans="1:5" ht="15">
      <c r="A2464" s="1" t="s">
        <v>8119</v>
      </c>
      <c r="B2464" s="1" t="s">
        <v>8177</v>
      </c>
      <c r="C2464" s="1" t="s">
        <v>8153</v>
      </c>
      <c r="D2464" s="1" t="s">
        <v>8152</v>
      </c>
      <c r="E2464" s="1" t="s">
        <v>8178</v>
      </c>
    </row>
    <row r="2465" spans="1:5" ht="15">
      <c r="A2465" s="1" t="s">
        <v>8119</v>
      </c>
      <c r="B2465" s="1" t="s">
        <v>8179</v>
      </c>
      <c r="C2465" s="1" t="s">
        <v>8180</v>
      </c>
      <c r="D2465" s="1" t="s">
        <v>8134</v>
      </c>
      <c r="E2465" s="1" t="s">
        <v>8181</v>
      </c>
    </row>
    <row r="2466" spans="1:5" ht="15">
      <c r="A2466" s="1" t="s">
        <v>8119</v>
      </c>
      <c r="B2466" s="1" t="s">
        <v>8182</v>
      </c>
      <c r="C2466" s="1" t="s">
        <v>8183</v>
      </c>
      <c r="D2466" s="1" t="s">
        <v>8180</v>
      </c>
      <c r="E2466" s="1" t="s">
        <v>8184</v>
      </c>
    </row>
    <row r="2467" spans="1:5" ht="15">
      <c r="A2467" s="1" t="s">
        <v>8119</v>
      </c>
      <c r="B2467" s="1" t="s">
        <v>8185</v>
      </c>
      <c r="C2467" s="1" t="s">
        <v>8186</v>
      </c>
      <c r="D2467" s="1" t="s">
        <v>8180</v>
      </c>
      <c r="E2467" s="1" t="s">
        <v>8187</v>
      </c>
    </row>
    <row r="2468" spans="1:5" ht="15">
      <c r="A2468" s="1" t="s">
        <v>8119</v>
      </c>
      <c r="B2468" s="1" t="s">
        <v>8188</v>
      </c>
      <c r="C2468" s="1" t="s">
        <v>8189</v>
      </c>
      <c r="D2468" s="1" t="s">
        <v>8189</v>
      </c>
      <c r="E2468" s="1" t="s">
        <v>8190</v>
      </c>
    </row>
    <row r="2469" spans="1:5" ht="15">
      <c r="A2469" s="1" t="s">
        <v>8119</v>
      </c>
      <c r="B2469" s="1" t="s">
        <v>8191</v>
      </c>
      <c r="C2469" s="1" t="s">
        <v>8192</v>
      </c>
      <c r="D2469" s="1" t="s">
        <v>8180</v>
      </c>
      <c r="E2469" s="1" t="s">
        <v>8193</v>
      </c>
    </row>
    <row r="2470" spans="1:5" ht="15">
      <c r="A2470" s="1" t="s">
        <v>8119</v>
      </c>
      <c r="B2470" s="1" t="s">
        <v>8194</v>
      </c>
      <c r="C2470" s="1" t="s">
        <v>8149</v>
      </c>
      <c r="D2470" s="1" t="s">
        <v>8149</v>
      </c>
      <c r="E2470" s="1" t="s">
        <v>8195</v>
      </c>
    </row>
    <row r="2471" spans="1:5" ht="15">
      <c r="A2471" s="1" t="s">
        <v>8119</v>
      </c>
      <c r="B2471" s="1" t="s">
        <v>8196</v>
      </c>
      <c r="C2471" s="1" t="s">
        <v>8149</v>
      </c>
      <c r="D2471" s="1" t="s">
        <v>8149</v>
      </c>
      <c r="E2471" s="1" t="s">
        <v>8197</v>
      </c>
    </row>
    <row r="2472" spans="1:5" ht="15">
      <c r="A2472" s="1" t="s">
        <v>8119</v>
      </c>
      <c r="B2472" s="1" t="s">
        <v>8198</v>
      </c>
      <c r="C2472" s="1" t="s">
        <v>8199</v>
      </c>
      <c r="D2472" s="1" t="s">
        <v>8200</v>
      </c>
      <c r="E2472" s="1" t="s">
        <v>8201</v>
      </c>
    </row>
    <row r="2473" spans="1:5" ht="15">
      <c r="A2473" s="1" t="s">
        <v>8119</v>
      </c>
      <c r="B2473" s="1" t="s">
        <v>8202</v>
      </c>
      <c r="C2473" s="1" t="s">
        <v>8203</v>
      </c>
      <c r="D2473" s="1" t="s">
        <v>8204</v>
      </c>
      <c r="E2473" s="1" t="s">
        <v>8205</v>
      </c>
    </row>
    <row r="2474" spans="1:5" ht="15">
      <c r="A2474" s="1" t="s">
        <v>8119</v>
      </c>
      <c r="B2474" s="1" t="s">
        <v>8206</v>
      </c>
      <c r="C2474" s="1" t="s">
        <v>8203</v>
      </c>
      <c r="D2474" s="1" t="s">
        <v>8204</v>
      </c>
      <c r="E2474" s="1" t="s">
        <v>8207</v>
      </c>
    </row>
    <row r="2475" spans="1:5" ht="15">
      <c r="A2475" s="1" t="s">
        <v>8119</v>
      </c>
      <c r="B2475" s="1" t="s">
        <v>8208</v>
      </c>
      <c r="C2475" s="1" t="s">
        <v>8209</v>
      </c>
      <c r="D2475" s="1" t="s">
        <v>8210</v>
      </c>
      <c r="E2475" s="1" t="s">
        <v>8211</v>
      </c>
    </row>
    <row r="2476" spans="1:5" ht="15">
      <c r="A2476" s="1" t="s">
        <v>8119</v>
      </c>
      <c r="B2476" s="1" t="s">
        <v>8212</v>
      </c>
      <c r="C2476" s="1" t="s">
        <v>8213</v>
      </c>
      <c r="D2476" s="1" t="s">
        <v>8209</v>
      </c>
      <c r="E2476" s="1" t="s">
        <v>8214</v>
      </c>
    </row>
    <row r="2477" spans="1:5" ht="15">
      <c r="A2477" s="1" t="s">
        <v>8119</v>
      </c>
      <c r="B2477" s="1" t="s">
        <v>8215</v>
      </c>
      <c r="C2477" s="1" t="s">
        <v>8216</v>
      </c>
      <c r="D2477" s="1" t="s">
        <v>8213</v>
      </c>
      <c r="E2477" s="1" t="s">
        <v>8217</v>
      </c>
    </row>
    <row r="2478" spans="1:5" ht="15">
      <c r="A2478" s="1" t="s">
        <v>8119</v>
      </c>
      <c r="B2478" s="1" t="s">
        <v>8218</v>
      </c>
      <c r="C2478" s="1" t="s">
        <v>8219</v>
      </c>
      <c r="D2478" s="1" t="s">
        <v>8220</v>
      </c>
      <c r="E2478" s="1" t="s">
        <v>8221</v>
      </c>
    </row>
    <row r="2479" spans="1:5" ht="15">
      <c r="A2479" s="1" t="s">
        <v>8119</v>
      </c>
      <c r="B2479" s="1" t="s">
        <v>8222</v>
      </c>
      <c r="C2479" s="1" t="s">
        <v>8223</v>
      </c>
      <c r="D2479" s="1" t="s">
        <v>8224</v>
      </c>
      <c r="E2479" s="1" t="s">
        <v>8225</v>
      </c>
    </row>
    <row r="2480" spans="1:5" ht="15">
      <c r="A2480" s="1" t="s">
        <v>8119</v>
      </c>
      <c r="B2480" s="1" t="s">
        <v>8226</v>
      </c>
      <c r="C2480" s="1" t="s">
        <v>8227</v>
      </c>
      <c r="D2480" s="1" t="s">
        <v>8228</v>
      </c>
      <c r="E2480" s="1" t="s">
        <v>8229</v>
      </c>
    </row>
    <row r="2481" spans="1:5" ht="15">
      <c r="A2481" s="1" t="s">
        <v>8119</v>
      </c>
      <c r="B2481" s="1" t="s">
        <v>8230</v>
      </c>
      <c r="C2481" s="1" t="s">
        <v>8231</v>
      </c>
      <c r="D2481" s="1" t="s">
        <v>8213</v>
      </c>
      <c r="E2481" s="1" t="s">
        <v>8232</v>
      </c>
    </row>
    <row r="2482" spans="1:5" ht="15">
      <c r="A2482" s="1" t="s">
        <v>8119</v>
      </c>
      <c r="B2482" s="1" t="s">
        <v>8233</v>
      </c>
      <c r="C2482" s="1" t="s">
        <v>8231</v>
      </c>
      <c r="D2482" s="1" t="s">
        <v>8231</v>
      </c>
      <c r="E2482" s="1" t="s">
        <v>8234</v>
      </c>
    </row>
    <row r="2483" spans="1:5" ht="15">
      <c r="A2483" s="1" t="s">
        <v>8119</v>
      </c>
      <c r="B2483" s="1" t="s">
        <v>8235</v>
      </c>
      <c r="C2483" s="1" t="s">
        <v>8236</v>
      </c>
      <c r="D2483" s="1" t="s">
        <v>8237</v>
      </c>
      <c r="E2483" s="1" t="s">
        <v>8238</v>
      </c>
    </row>
    <row r="2484" spans="1:5" ht="15">
      <c r="A2484" s="1" t="s">
        <v>8119</v>
      </c>
      <c r="B2484" s="1" t="s">
        <v>8239</v>
      </c>
      <c r="C2484" s="1" t="s">
        <v>8240</v>
      </c>
      <c r="D2484" s="1" t="s">
        <v>8236</v>
      </c>
      <c r="E2484" s="1" t="s">
        <v>8241</v>
      </c>
    </row>
    <row r="2485" spans="1:5" ht="15">
      <c r="A2485" s="1" t="s">
        <v>8119</v>
      </c>
      <c r="B2485" s="1" t="s">
        <v>8242</v>
      </c>
      <c r="C2485" s="1" t="s">
        <v>8243</v>
      </c>
      <c r="D2485" s="1" t="s">
        <v>8240</v>
      </c>
      <c r="E2485" s="1" t="s">
        <v>8244</v>
      </c>
    </row>
    <row r="2486" spans="1:5" ht="15">
      <c r="A2486" s="1" t="s">
        <v>8119</v>
      </c>
      <c r="B2486" s="1" t="s">
        <v>8245</v>
      </c>
      <c r="C2486" s="1" t="s">
        <v>8210</v>
      </c>
      <c r="D2486" s="1" t="s">
        <v>8243</v>
      </c>
      <c r="E2486" s="1" t="s">
        <v>8246</v>
      </c>
    </row>
    <row r="2487" spans="1:5" ht="15">
      <c r="A2487" s="1" t="s">
        <v>8119</v>
      </c>
      <c r="B2487" s="1" t="s">
        <v>8247</v>
      </c>
      <c r="C2487" s="1" t="s">
        <v>8228</v>
      </c>
      <c r="D2487" s="1" t="s">
        <v>8227</v>
      </c>
      <c r="E2487" s="1" t="s">
        <v>8248</v>
      </c>
    </row>
    <row r="2488" spans="1:5" ht="15">
      <c r="A2488" s="1" t="s">
        <v>8119</v>
      </c>
      <c r="B2488" s="1" t="s">
        <v>8249</v>
      </c>
      <c r="C2488" s="1" t="s">
        <v>8250</v>
      </c>
      <c r="D2488" s="1" t="s">
        <v>8251</v>
      </c>
      <c r="E2488" s="1" t="s">
        <v>8252</v>
      </c>
    </row>
    <row r="2489" spans="1:5" ht="15">
      <c r="A2489" s="1" t="s">
        <v>8119</v>
      </c>
      <c r="B2489" s="1" t="s">
        <v>8253</v>
      </c>
      <c r="C2489" s="1" t="s">
        <v>8254</v>
      </c>
      <c r="D2489" s="1" t="s">
        <v>8250</v>
      </c>
      <c r="E2489" s="1" t="s">
        <v>8255</v>
      </c>
    </row>
    <row r="2490" spans="1:5" ht="15">
      <c r="A2490" s="1" t="s">
        <v>8119</v>
      </c>
      <c r="B2490" s="1" t="s">
        <v>8256</v>
      </c>
      <c r="C2490" s="1" t="s">
        <v>8250</v>
      </c>
      <c r="D2490" s="1" t="s">
        <v>8250</v>
      </c>
      <c r="E2490" s="1" t="s">
        <v>8257</v>
      </c>
    </row>
    <row r="2491" spans="1:5" ht="15">
      <c r="A2491" s="1" t="s">
        <v>8119</v>
      </c>
      <c r="B2491" s="1" t="s">
        <v>8258</v>
      </c>
      <c r="C2491" s="1" t="s">
        <v>8259</v>
      </c>
      <c r="D2491" s="1" t="s">
        <v>8260</v>
      </c>
      <c r="E2491" s="1" t="s">
        <v>8261</v>
      </c>
    </row>
    <row r="2492" spans="1:5" ht="15">
      <c r="A2492" s="1" t="s">
        <v>8119</v>
      </c>
      <c r="B2492" s="1" t="s">
        <v>8262</v>
      </c>
      <c r="C2492" s="1" t="s">
        <v>8263</v>
      </c>
      <c r="D2492" s="1" t="s">
        <v>8264</v>
      </c>
      <c r="E2492" s="1" t="s">
        <v>8265</v>
      </c>
    </row>
    <row r="2493" spans="1:5" ht="15">
      <c r="A2493" s="1" t="s">
        <v>8119</v>
      </c>
      <c r="B2493" s="1" t="s">
        <v>8266</v>
      </c>
      <c r="C2493" s="1" t="s">
        <v>8267</v>
      </c>
      <c r="D2493" s="1" t="s">
        <v>8268</v>
      </c>
      <c r="E2493" s="1" t="s">
        <v>8269</v>
      </c>
    </row>
    <row r="2494" spans="1:5" ht="15">
      <c r="A2494" s="1" t="s">
        <v>8119</v>
      </c>
      <c r="B2494" s="1" t="s">
        <v>8270</v>
      </c>
      <c r="C2494" s="1" t="s">
        <v>8271</v>
      </c>
      <c r="D2494" s="1" t="s">
        <v>8263</v>
      </c>
      <c r="E2494" s="1" t="s">
        <v>8272</v>
      </c>
    </row>
    <row r="2495" spans="1:5" ht="15">
      <c r="A2495" s="1" t="s">
        <v>8119</v>
      </c>
      <c r="B2495" s="1" t="s">
        <v>8273</v>
      </c>
      <c r="C2495" s="1" t="s">
        <v>8274</v>
      </c>
      <c r="D2495" s="1" t="s">
        <v>8275</v>
      </c>
      <c r="E2495" s="1" t="s">
        <v>8276</v>
      </c>
    </row>
    <row r="2496" spans="1:5" ht="15">
      <c r="A2496" s="1" t="s">
        <v>8119</v>
      </c>
      <c r="B2496" s="1" t="s">
        <v>8277</v>
      </c>
      <c r="C2496" s="1" t="s">
        <v>8278</v>
      </c>
      <c r="D2496" s="1" t="s">
        <v>8279</v>
      </c>
      <c r="E2496" s="1" t="s">
        <v>8280</v>
      </c>
    </row>
    <row r="2497" spans="1:5" ht="15">
      <c r="A2497" s="1" t="s">
        <v>8119</v>
      </c>
      <c r="B2497" s="1" t="s">
        <v>8281</v>
      </c>
      <c r="C2497" s="1" t="s">
        <v>8282</v>
      </c>
      <c r="D2497" s="1" t="s">
        <v>8283</v>
      </c>
      <c r="E2497" s="1" t="s">
        <v>8284</v>
      </c>
    </row>
    <row r="2498" spans="1:5" ht="15">
      <c r="A2498" s="1" t="s">
        <v>8119</v>
      </c>
      <c r="B2498" s="1" t="s">
        <v>8285</v>
      </c>
      <c r="C2498" s="1" t="s">
        <v>8286</v>
      </c>
      <c r="D2498" s="1" t="s">
        <v>8287</v>
      </c>
      <c r="E2498" s="1" t="s">
        <v>8288</v>
      </c>
    </row>
    <row r="2499" spans="1:5" ht="15">
      <c r="A2499" s="1" t="s">
        <v>8119</v>
      </c>
      <c r="B2499" s="1" t="s">
        <v>8289</v>
      </c>
      <c r="C2499" s="1" t="s">
        <v>8287</v>
      </c>
      <c r="D2499" s="1" t="s">
        <v>8290</v>
      </c>
      <c r="E2499" s="1" t="s">
        <v>8291</v>
      </c>
    </row>
    <row r="2500" spans="1:5" ht="15">
      <c r="A2500" s="1" t="s">
        <v>8119</v>
      </c>
      <c r="B2500" s="1" t="s">
        <v>8292</v>
      </c>
      <c r="C2500" s="1" t="s">
        <v>8290</v>
      </c>
      <c r="D2500" s="1" t="s">
        <v>8293</v>
      </c>
      <c r="E2500" s="1" t="s">
        <v>8294</v>
      </c>
    </row>
    <row r="2501" spans="1:5" ht="15">
      <c r="A2501" s="1" t="s">
        <v>8119</v>
      </c>
      <c r="B2501" s="1" t="s">
        <v>8295</v>
      </c>
      <c r="C2501" s="1" t="s">
        <v>8293</v>
      </c>
      <c r="D2501" s="1" t="s">
        <v>8296</v>
      </c>
      <c r="E2501" s="1" t="s">
        <v>8297</v>
      </c>
    </row>
    <row r="2502" spans="1:5" ht="15">
      <c r="A2502" s="1" t="s">
        <v>8119</v>
      </c>
      <c r="B2502" s="1" t="s">
        <v>8298</v>
      </c>
      <c r="C2502" s="1" t="s">
        <v>8299</v>
      </c>
      <c r="D2502" s="1" t="s">
        <v>8290</v>
      </c>
      <c r="E2502" s="1" t="s">
        <v>8300</v>
      </c>
    </row>
    <row r="2503" spans="1:5" ht="15">
      <c r="A2503" s="1" t="s">
        <v>8119</v>
      </c>
      <c r="B2503" s="1" t="s">
        <v>8301</v>
      </c>
      <c r="C2503" s="1" t="s">
        <v>8296</v>
      </c>
      <c r="D2503" s="1" t="s">
        <v>8302</v>
      </c>
      <c r="E2503" s="1" t="s">
        <v>8303</v>
      </c>
    </row>
    <row r="2504" spans="1:5" ht="15">
      <c r="A2504" s="1" t="s">
        <v>8119</v>
      </c>
      <c r="B2504" s="1" t="s">
        <v>8304</v>
      </c>
      <c r="C2504" s="1" t="s">
        <v>8302</v>
      </c>
      <c r="D2504" s="1" t="s">
        <v>8305</v>
      </c>
      <c r="E2504" s="1" t="s">
        <v>8306</v>
      </c>
    </row>
    <row r="2505" spans="1:5" ht="15">
      <c r="A2505" s="1" t="s">
        <v>8119</v>
      </c>
      <c r="B2505" s="1" t="s">
        <v>8307</v>
      </c>
      <c r="C2505" s="1" t="s">
        <v>8308</v>
      </c>
      <c r="D2505" s="1" t="s">
        <v>8279</v>
      </c>
      <c r="E2505" s="1" t="s">
        <v>8309</v>
      </c>
    </row>
    <row r="2506" spans="1:5" ht="15">
      <c r="A2506" s="1" t="s">
        <v>8119</v>
      </c>
      <c r="B2506" s="1" t="s">
        <v>8310</v>
      </c>
      <c r="C2506" s="1" t="s">
        <v>8279</v>
      </c>
      <c r="D2506" s="1" t="s">
        <v>8299</v>
      </c>
      <c r="E2506" s="1" t="s">
        <v>8311</v>
      </c>
    </row>
    <row r="2507" spans="1:5" ht="15">
      <c r="A2507" s="1" t="s">
        <v>8119</v>
      </c>
      <c r="B2507" s="1" t="s">
        <v>8312</v>
      </c>
      <c r="C2507" s="1" t="s">
        <v>8313</v>
      </c>
      <c r="D2507" s="1" t="s">
        <v>8308</v>
      </c>
      <c r="E2507" s="1" t="s">
        <v>8314</v>
      </c>
    </row>
    <row r="2508" spans="1:5" ht="15">
      <c r="A2508" s="1" t="s">
        <v>8119</v>
      </c>
      <c r="B2508" s="1" t="s">
        <v>8315</v>
      </c>
      <c r="C2508" s="1" t="s">
        <v>8316</v>
      </c>
      <c r="D2508" s="1" t="s">
        <v>8313</v>
      </c>
      <c r="E2508" s="1" t="s">
        <v>8317</v>
      </c>
    </row>
    <row r="2509" spans="1:5" ht="15">
      <c r="A2509" s="1" t="s">
        <v>8119</v>
      </c>
      <c r="B2509" s="1" t="s">
        <v>8318</v>
      </c>
      <c r="C2509" s="1" t="s">
        <v>8319</v>
      </c>
      <c r="D2509" s="1" t="s">
        <v>8302</v>
      </c>
      <c r="E2509" s="1" t="s">
        <v>8320</v>
      </c>
    </row>
    <row r="2510" spans="1:5" ht="15">
      <c r="A2510" s="1" t="s">
        <v>8119</v>
      </c>
      <c r="B2510" s="1" t="s">
        <v>8321</v>
      </c>
      <c r="C2510" s="1" t="s">
        <v>8283</v>
      </c>
      <c r="D2510" s="1" t="s">
        <v>8319</v>
      </c>
      <c r="E2510" s="1" t="s">
        <v>8322</v>
      </c>
    </row>
    <row r="2511" spans="1:5" ht="15">
      <c r="A2511" s="1" t="s">
        <v>8119</v>
      </c>
      <c r="B2511" s="1" t="s">
        <v>8323</v>
      </c>
      <c r="C2511" s="1" t="s">
        <v>8324</v>
      </c>
      <c r="D2511" s="1" t="s">
        <v>8279</v>
      </c>
      <c r="E2511" s="1" t="s">
        <v>8325</v>
      </c>
    </row>
    <row r="2512" spans="1:5" ht="15">
      <c r="A2512" s="1" t="s">
        <v>8119</v>
      </c>
      <c r="B2512" s="1" t="s">
        <v>8326</v>
      </c>
      <c r="C2512" s="1" t="s">
        <v>8327</v>
      </c>
      <c r="D2512" s="1" t="s">
        <v>8324</v>
      </c>
      <c r="E2512" s="1" t="s">
        <v>8328</v>
      </c>
    </row>
    <row r="2513" spans="1:5" ht="15">
      <c r="A2513" s="1" t="s">
        <v>8119</v>
      </c>
      <c r="B2513" s="1" t="s">
        <v>8329</v>
      </c>
      <c r="C2513" s="1" t="s">
        <v>8330</v>
      </c>
      <c r="D2513" s="1" t="s">
        <v>8327</v>
      </c>
      <c r="E2513" s="1" t="s">
        <v>8331</v>
      </c>
    </row>
    <row r="2514" spans="1:5" ht="15">
      <c r="A2514" s="1" t="s">
        <v>8119</v>
      </c>
      <c r="B2514" s="1" t="s">
        <v>8332</v>
      </c>
      <c r="C2514" s="1" t="s">
        <v>8333</v>
      </c>
      <c r="D2514" s="1" t="s">
        <v>8199</v>
      </c>
      <c r="E2514" s="1" t="s">
        <v>8334</v>
      </c>
    </row>
    <row r="2515" spans="1:5" ht="15">
      <c r="A2515" s="1" t="s">
        <v>8119</v>
      </c>
      <c r="B2515" s="1" t="s">
        <v>8335</v>
      </c>
      <c r="C2515" s="1" t="s">
        <v>8336</v>
      </c>
      <c r="D2515" s="1" t="s">
        <v>8337</v>
      </c>
      <c r="E2515" s="1" t="s">
        <v>8338</v>
      </c>
    </row>
    <row r="2516" spans="1:5" ht="15">
      <c r="A2516" s="1" t="s">
        <v>8119</v>
      </c>
      <c r="B2516" s="1" t="s">
        <v>8339</v>
      </c>
      <c r="C2516" s="1" t="s">
        <v>8337</v>
      </c>
      <c r="D2516" s="1" t="s">
        <v>8199</v>
      </c>
      <c r="E2516" s="1" t="s">
        <v>8340</v>
      </c>
    </row>
    <row r="2517" spans="1:5" ht="15">
      <c r="A2517" s="1" t="s">
        <v>8119</v>
      </c>
      <c r="B2517" s="1" t="s">
        <v>8341</v>
      </c>
      <c r="C2517" s="1" t="s">
        <v>8199</v>
      </c>
      <c r="D2517" s="1" t="s">
        <v>8333</v>
      </c>
      <c r="E2517" s="1" t="s">
        <v>8342</v>
      </c>
    </row>
    <row r="2518" spans="1:5" ht="15">
      <c r="A2518" s="1" t="s">
        <v>8119</v>
      </c>
      <c r="B2518" s="1" t="s">
        <v>8343</v>
      </c>
      <c r="C2518" s="1" t="s">
        <v>8337</v>
      </c>
      <c r="D2518" s="1" t="s">
        <v>8344</v>
      </c>
      <c r="E2518" s="1" t="s">
        <v>8345</v>
      </c>
    </row>
    <row r="2519" spans="1:5" ht="15">
      <c r="A2519" s="1" t="s">
        <v>8119</v>
      </c>
      <c r="B2519" s="1" t="s">
        <v>8346</v>
      </c>
      <c r="C2519" s="1" t="s">
        <v>8203</v>
      </c>
      <c r="D2519" s="1" t="s">
        <v>8204</v>
      </c>
      <c r="E2519" s="1" t="s">
        <v>8347</v>
      </c>
    </row>
    <row r="2520" spans="1:5" ht="15">
      <c r="A2520" s="1" t="s">
        <v>8119</v>
      </c>
      <c r="B2520" s="1" t="s">
        <v>8348</v>
      </c>
      <c r="C2520" s="1" t="s">
        <v>8316</v>
      </c>
      <c r="D2520" s="1" t="s">
        <v>8313</v>
      </c>
      <c r="E2520" s="1" t="s">
        <v>8349</v>
      </c>
    </row>
    <row r="2521" spans="1:5" ht="15">
      <c r="A2521" s="1" t="s">
        <v>8119</v>
      </c>
      <c r="B2521" s="1" t="s">
        <v>8350</v>
      </c>
      <c r="C2521" s="1" t="s">
        <v>8290</v>
      </c>
      <c r="D2521" s="1" t="s">
        <v>8351</v>
      </c>
      <c r="E2521" s="1" t="s">
        <v>8352</v>
      </c>
    </row>
    <row r="2522" spans="1:5" ht="15">
      <c r="A2522" s="1" t="s">
        <v>8119</v>
      </c>
      <c r="B2522" s="1" t="s">
        <v>8353</v>
      </c>
      <c r="C2522" s="1" t="s">
        <v>8313</v>
      </c>
      <c r="D2522" s="1" t="s">
        <v>8308</v>
      </c>
      <c r="E2522" s="1" t="s">
        <v>8354</v>
      </c>
    </row>
    <row r="2523" spans="1:5" ht="15">
      <c r="A2523" s="1" t="s">
        <v>8119</v>
      </c>
      <c r="B2523" s="1" t="s">
        <v>8355</v>
      </c>
      <c r="C2523" s="1" t="s">
        <v>8330</v>
      </c>
      <c r="D2523" s="1" t="s">
        <v>8327</v>
      </c>
      <c r="E2523" s="1" t="s">
        <v>8356</v>
      </c>
    </row>
    <row r="2524" spans="1:5" ht="15">
      <c r="A2524" s="1" t="s">
        <v>8119</v>
      </c>
      <c r="B2524" s="1" t="s">
        <v>8357</v>
      </c>
      <c r="C2524" s="1" t="s">
        <v>8279</v>
      </c>
      <c r="D2524" s="1" t="s">
        <v>8299</v>
      </c>
      <c r="E2524" s="1" t="s">
        <v>8358</v>
      </c>
    </row>
    <row r="2525" spans="1:5" ht="15">
      <c r="A2525" s="1" t="s">
        <v>8119</v>
      </c>
      <c r="B2525" s="1" t="s">
        <v>8359</v>
      </c>
      <c r="C2525" s="1" t="s">
        <v>8278</v>
      </c>
      <c r="D2525" s="1" t="s">
        <v>8279</v>
      </c>
      <c r="E2525" s="1" t="s">
        <v>8360</v>
      </c>
    </row>
    <row r="2526" spans="1:5" ht="15">
      <c r="A2526" s="1" t="s">
        <v>8119</v>
      </c>
      <c r="B2526" s="1" t="s">
        <v>8361</v>
      </c>
      <c r="C2526" s="1" t="s">
        <v>8308</v>
      </c>
      <c r="D2526" s="1" t="s">
        <v>8279</v>
      </c>
      <c r="E2526" s="1" t="s">
        <v>8362</v>
      </c>
    </row>
    <row r="2527" spans="1:5" ht="15">
      <c r="A2527" s="1" t="s">
        <v>8119</v>
      </c>
      <c r="B2527" s="1" t="s">
        <v>8363</v>
      </c>
      <c r="C2527" s="1" t="s">
        <v>8327</v>
      </c>
      <c r="D2527" s="1" t="s">
        <v>8364</v>
      </c>
      <c r="E2527" s="1" t="s">
        <v>8365</v>
      </c>
    </row>
    <row r="2528" spans="1:5" ht="15">
      <c r="A2528" s="1" t="s">
        <v>8119</v>
      </c>
      <c r="B2528" s="1" t="s">
        <v>8366</v>
      </c>
      <c r="C2528" s="1" t="s">
        <v>8324</v>
      </c>
      <c r="D2528" s="1" t="s">
        <v>8279</v>
      </c>
      <c r="E2528" s="1" t="s">
        <v>8367</v>
      </c>
    </row>
    <row r="2529" spans="1:5" ht="15">
      <c r="A2529" s="1" t="s">
        <v>8119</v>
      </c>
      <c r="B2529" s="1" t="s">
        <v>8368</v>
      </c>
      <c r="C2529" s="1" t="s">
        <v>8299</v>
      </c>
      <c r="D2529" s="1" t="s">
        <v>8290</v>
      </c>
      <c r="E2529" s="1" t="s">
        <v>8369</v>
      </c>
    </row>
    <row r="2530" spans="1:5" ht="15">
      <c r="A2530" s="1" t="s">
        <v>8119</v>
      </c>
      <c r="B2530" s="1" t="s">
        <v>8370</v>
      </c>
      <c r="C2530" s="1" t="s">
        <v>8134</v>
      </c>
      <c r="D2530" s="1" t="s">
        <v>8371</v>
      </c>
      <c r="E2530" s="1" t="s">
        <v>8372</v>
      </c>
    </row>
    <row r="2531" spans="1:5" ht="15">
      <c r="A2531" s="1" t="s">
        <v>8119</v>
      </c>
      <c r="B2531" s="1" t="s">
        <v>8373</v>
      </c>
      <c r="C2531" s="1" t="s">
        <v>8374</v>
      </c>
      <c r="D2531" s="1" t="s">
        <v>8296</v>
      </c>
      <c r="E2531" s="1" t="s">
        <v>8375</v>
      </c>
    </row>
    <row r="2532" spans="1:5" ht="15">
      <c r="A2532" s="1" t="s">
        <v>8119</v>
      </c>
      <c r="B2532" s="1" t="s">
        <v>8376</v>
      </c>
      <c r="C2532" s="1" t="s">
        <v>8374</v>
      </c>
      <c r="D2532" s="1" t="s">
        <v>8296</v>
      </c>
      <c r="E2532" s="1" t="s">
        <v>8377</v>
      </c>
    </row>
    <row r="2533" spans="1:5" ht="15">
      <c r="A2533" s="1" t="s">
        <v>8119</v>
      </c>
      <c r="B2533" s="1" t="s">
        <v>8378</v>
      </c>
      <c r="C2533" s="1" t="s">
        <v>8379</v>
      </c>
      <c r="D2533" s="1" t="s">
        <v>8374</v>
      </c>
      <c r="E2533" s="1" t="s">
        <v>8380</v>
      </c>
    </row>
    <row r="2534" spans="1:5" ht="15">
      <c r="A2534" s="1" t="s">
        <v>8119</v>
      </c>
      <c r="B2534" s="1" t="s">
        <v>8381</v>
      </c>
      <c r="C2534" s="1" t="s">
        <v>8382</v>
      </c>
      <c r="D2534" s="1" t="s">
        <v>8383</v>
      </c>
      <c r="E2534" s="1" t="s">
        <v>8384</v>
      </c>
    </row>
    <row r="2535" spans="1:5" ht="15">
      <c r="A2535" s="1" t="s">
        <v>8119</v>
      </c>
      <c r="B2535" s="1" t="s">
        <v>8385</v>
      </c>
      <c r="C2535" s="1" t="s">
        <v>8237</v>
      </c>
      <c r="D2535" s="1" t="s">
        <v>8237</v>
      </c>
      <c r="E2535" s="1" t="s">
        <v>8386</v>
      </c>
    </row>
    <row r="2536" spans="1:5" ht="15">
      <c r="A2536" s="1" t="s">
        <v>8119</v>
      </c>
      <c r="B2536" s="1" t="s">
        <v>8387</v>
      </c>
      <c r="C2536" s="1" t="s">
        <v>8388</v>
      </c>
      <c r="D2536" s="1" t="s">
        <v>8389</v>
      </c>
      <c r="E2536" s="1" t="s">
        <v>8390</v>
      </c>
    </row>
    <row r="2537" spans="1:5" ht="15">
      <c r="A2537" s="1" t="s">
        <v>8119</v>
      </c>
      <c r="B2537" s="1" t="s">
        <v>8391</v>
      </c>
      <c r="C2537" s="1" t="s">
        <v>8389</v>
      </c>
      <c r="D2537" s="1" t="s">
        <v>8392</v>
      </c>
      <c r="E2537" s="1" t="s">
        <v>8393</v>
      </c>
    </row>
    <row r="2538" spans="1:5" ht="15">
      <c r="A2538" s="1" t="s">
        <v>8119</v>
      </c>
      <c r="B2538" s="1" t="s">
        <v>8394</v>
      </c>
      <c r="C2538" s="1" t="s">
        <v>8382</v>
      </c>
      <c r="D2538" s="1" t="s">
        <v>8395</v>
      </c>
      <c r="E2538" s="1" t="s">
        <v>8396</v>
      </c>
    </row>
    <row r="2539" spans="1:5" ht="15">
      <c r="A2539" s="1" t="s">
        <v>8119</v>
      </c>
      <c r="B2539" s="1" t="s">
        <v>8397</v>
      </c>
      <c r="C2539" s="1" t="s">
        <v>8392</v>
      </c>
      <c r="D2539" s="1" t="s">
        <v>8389</v>
      </c>
      <c r="E2539" s="1" t="s">
        <v>8398</v>
      </c>
    </row>
    <row r="2540" spans="1:5" ht="15">
      <c r="A2540" s="1" t="s">
        <v>8119</v>
      </c>
      <c r="B2540" s="1" t="s">
        <v>8399</v>
      </c>
      <c r="C2540" s="1" t="s">
        <v>8389</v>
      </c>
      <c r="D2540" s="1" t="s">
        <v>8388</v>
      </c>
      <c r="E2540" s="1" t="s">
        <v>8400</v>
      </c>
    </row>
    <row r="2541" spans="1:5" ht="15">
      <c r="A2541" s="1" t="s">
        <v>8119</v>
      </c>
      <c r="B2541" s="1" t="s">
        <v>8401</v>
      </c>
      <c r="C2541" s="1" t="s">
        <v>8231</v>
      </c>
      <c r="D2541" s="1" t="s">
        <v>8231</v>
      </c>
      <c r="E2541" s="1" t="s">
        <v>8402</v>
      </c>
    </row>
    <row r="2542" spans="1:5" ht="15">
      <c r="A2542" s="1" t="s">
        <v>8119</v>
      </c>
      <c r="B2542" s="1" t="s">
        <v>8403</v>
      </c>
      <c r="C2542" s="1" t="s">
        <v>8404</v>
      </c>
      <c r="D2542" s="1" t="s">
        <v>8405</v>
      </c>
      <c r="E2542" s="1" t="s">
        <v>8406</v>
      </c>
    </row>
    <row r="2543" spans="1:5" ht="15">
      <c r="A2543" s="1" t="s">
        <v>8119</v>
      </c>
      <c r="B2543" s="1" t="s">
        <v>8407</v>
      </c>
      <c r="C2543" s="1" t="s">
        <v>8408</v>
      </c>
      <c r="D2543" s="1" t="s">
        <v>8405</v>
      </c>
      <c r="E2543" s="1" t="s">
        <v>8409</v>
      </c>
    </row>
    <row r="2544" spans="1:5" ht="15">
      <c r="A2544" s="1" t="s">
        <v>8119</v>
      </c>
      <c r="B2544" s="1" t="s">
        <v>8410</v>
      </c>
      <c r="C2544" s="1" t="s">
        <v>8405</v>
      </c>
      <c r="D2544" s="1" t="s">
        <v>8411</v>
      </c>
      <c r="E2544" s="1" t="s">
        <v>8412</v>
      </c>
    </row>
    <row r="2545" spans="1:5" ht="15">
      <c r="A2545" s="1" t="s">
        <v>8119</v>
      </c>
      <c r="B2545" s="1" t="s">
        <v>8413</v>
      </c>
      <c r="C2545" s="1" t="s">
        <v>8414</v>
      </c>
      <c r="D2545" s="1" t="s">
        <v>8405</v>
      </c>
      <c r="E2545" s="1" t="s">
        <v>8415</v>
      </c>
    </row>
    <row r="2546" spans="1:5" ht="15">
      <c r="A2546" s="1" t="s">
        <v>8119</v>
      </c>
      <c r="B2546" s="1" t="s">
        <v>8416</v>
      </c>
      <c r="C2546" s="1" t="s">
        <v>8417</v>
      </c>
      <c r="D2546" s="1" t="s">
        <v>8408</v>
      </c>
      <c r="E2546" s="1" t="s">
        <v>8418</v>
      </c>
    </row>
    <row r="2547" spans="1:5" ht="15">
      <c r="A2547" s="1" t="s">
        <v>8119</v>
      </c>
      <c r="B2547" s="1" t="s">
        <v>8419</v>
      </c>
      <c r="C2547" s="1" t="s">
        <v>8420</v>
      </c>
      <c r="D2547" s="1" t="s">
        <v>8420</v>
      </c>
      <c r="E2547" s="1" t="s">
        <v>8421</v>
      </c>
    </row>
    <row r="2548" spans="1:5" ht="15">
      <c r="A2548" s="1" t="s">
        <v>8119</v>
      </c>
      <c r="B2548" s="1" t="s">
        <v>8422</v>
      </c>
      <c r="C2548" s="1" t="s">
        <v>8383</v>
      </c>
      <c r="D2548" s="1" t="s">
        <v>8423</v>
      </c>
      <c r="E2548" s="1" t="s">
        <v>8424</v>
      </c>
    </row>
    <row r="2549" spans="1:5" ht="15">
      <c r="A2549" s="1" t="s">
        <v>8119</v>
      </c>
      <c r="B2549" s="1" t="s">
        <v>8425</v>
      </c>
      <c r="C2549" s="1" t="s">
        <v>8423</v>
      </c>
      <c r="D2549" s="1" t="s">
        <v>8426</v>
      </c>
      <c r="E2549" s="1" t="s">
        <v>8427</v>
      </c>
    </row>
    <row r="2550" spans="1:5" ht="15">
      <c r="A2550" s="1" t="s">
        <v>8119</v>
      </c>
      <c r="B2550" s="1" t="s">
        <v>8428</v>
      </c>
      <c r="C2550" s="1" t="s">
        <v>8392</v>
      </c>
      <c r="D2550" s="1" t="s">
        <v>8429</v>
      </c>
      <c r="E2550" s="1" t="s">
        <v>8430</v>
      </c>
    </row>
    <row r="2551" spans="1:5" ht="15">
      <c r="A2551" s="1" t="s">
        <v>8119</v>
      </c>
      <c r="B2551" s="1" t="s">
        <v>8431</v>
      </c>
      <c r="C2551" s="1" t="s">
        <v>8432</v>
      </c>
      <c r="D2551" s="1" t="s">
        <v>8433</v>
      </c>
      <c r="E2551" s="1" t="s">
        <v>8434</v>
      </c>
    </row>
    <row r="2552" spans="1:5" ht="15">
      <c r="A2552" s="1" t="s">
        <v>8119</v>
      </c>
      <c r="B2552" s="1" t="s">
        <v>8435</v>
      </c>
      <c r="C2552" s="1" t="s">
        <v>8426</v>
      </c>
      <c r="D2552" s="1" t="s">
        <v>8423</v>
      </c>
      <c r="E2552" s="1" t="s">
        <v>8436</v>
      </c>
    </row>
    <row r="2553" spans="1:5" ht="15">
      <c r="A2553" s="1" t="s">
        <v>8119</v>
      </c>
      <c r="B2553" s="1" t="s">
        <v>8437</v>
      </c>
      <c r="C2553" s="1" t="s">
        <v>8423</v>
      </c>
      <c r="D2553" s="1" t="s">
        <v>8383</v>
      </c>
      <c r="E2553" s="1" t="s">
        <v>8438</v>
      </c>
    </row>
    <row r="2554" spans="1:5" ht="15">
      <c r="A2554" s="1" t="s">
        <v>8119</v>
      </c>
      <c r="B2554" s="1" t="s">
        <v>8439</v>
      </c>
      <c r="C2554" s="1" t="s">
        <v>8429</v>
      </c>
      <c r="D2554" s="1" t="s">
        <v>8392</v>
      </c>
      <c r="E2554" s="1" t="s">
        <v>8440</v>
      </c>
    </row>
    <row r="2555" spans="1:5" ht="15">
      <c r="A2555" s="1" t="s">
        <v>8119</v>
      </c>
      <c r="B2555" s="1" t="s">
        <v>8441</v>
      </c>
      <c r="C2555" s="1" t="s">
        <v>8433</v>
      </c>
      <c r="D2555" s="1" t="s">
        <v>8432</v>
      </c>
      <c r="E2555" s="1" t="s">
        <v>8442</v>
      </c>
    </row>
    <row r="2556" spans="1:5" ht="15">
      <c r="A2556" s="1" t="s">
        <v>8119</v>
      </c>
      <c r="B2556" s="1" t="s">
        <v>8443</v>
      </c>
      <c r="C2556" s="1" t="s">
        <v>8444</v>
      </c>
      <c r="D2556" s="1" t="s">
        <v>8445</v>
      </c>
      <c r="E2556" s="1" t="s">
        <v>8446</v>
      </c>
    </row>
    <row r="2557" spans="1:5" ht="15">
      <c r="A2557" s="1" t="s">
        <v>8119</v>
      </c>
      <c r="B2557" s="1" t="s">
        <v>8447</v>
      </c>
      <c r="C2557" s="1" t="s">
        <v>8445</v>
      </c>
      <c r="D2557" s="1" t="s">
        <v>8448</v>
      </c>
      <c r="E2557" s="1" t="s">
        <v>8449</v>
      </c>
    </row>
    <row r="2558" spans="1:5" ht="15">
      <c r="A2558" s="1" t="s">
        <v>8119</v>
      </c>
      <c r="B2558" s="1" t="s">
        <v>8450</v>
      </c>
      <c r="C2558" s="1" t="s">
        <v>8451</v>
      </c>
      <c r="D2558" s="1" t="s">
        <v>8452</v>
      </c>
      <c r="E2558" s="1" t="s">
        <v>8453</v>
      </c>
    </row>
    <row r="2559" spans="1:5" ht="15">
      <c r="A2559" s="1" t="s">
        <v>8119</v>
      </c>
      <c r="B2559" s="1" t="s">
        <v>8454</v>
      </c>
      <c r="C2559" s="1" t="s">
        <v>8455</v>
      </c>
      <c r="D2559" s="1" t="s">
        <v>8455</v>
      </c>
      <c r="E2559" s="1" t="s">
        <v>8456</v>
      </c>
    </row>
    <row r="2560" spans="1:5" ht="15">
      <c r="A2560" s="1" t="s">
        <v>8119</v>
      </c>
      <c r="B2560" s="1" t="s">
        <v>8457</v>
      </c>
      <c r="C2560" s="1" t="s">
        <v>8458</v>
      </c>
      <c r="D2560" s="1" t="s">
        <v>8274</v>
      </c>
      <c r="E2560" s="1" t="s">
        <v>8459</v>
      </c>
    </row>
    <row r="2561" spans="1:5" ht="15">
      <c r="A2561" s="1" t="s">
        <v>8119</v>
      </c>
      <c r="B2561" s="1" t="s">
        <v>8460</v>
      </c>
      <c r="C2561" s="1" t="s">
        <v>8461</v>
      </c>
      <c r="D2561" s="1" t="s">
        <v>8462</v>
      </c>
      <c r="E2561" s="1" t="s">
        <v>8463</v>
      </c>
    </row>
    <row r="2562" spans="1:5" ht="15">
      <c r="A2562" s="1" t="s">
        <v>8119</v>
      </c>
      <c r="B2562" s="1" t="s">
        <v>8464</v>
      </c>
      <c r="C2562" s="1" t="s">
        <v>8395</v>
      </c>
      <c r="D2562" s="1" t="s">
        <v>8382</v>
      </c>
      <c r="E2562" s="1" t="s">
        <v>8465</v>
      </c>
    </row>
    <row r="2563" spans="1:5" ht="15">
      <c r="A2563" s="1" t="s">
        <v>8119</v>
      </c>
      <c r="B2563" s="1" t="s">
        <v>8466</v>
      </c>
      <c r="C2563" s="1" t="s">
        <v>8383</v>
      </c>
      <c r="D2563" s="1" t="s">
        <v>8392</v>
      </c>
      <c r="E2563" s="1" t="s">
        <v>8467</v>
      </c>
    </row>
    <row r="2564" spans="1:5" ht="15">
      <c r="A2564" s="1" t="s">
        <v>8119</v>
      </c>
      <c r="B2564" s="1" t="s">
        <v>8468</v>
      </c>
      <c r="C2564" s="1" t="s">
        <v>8392</v>
      </c>
      <c r="D2564" s="1" t="s">
        <v>8469</v>
      </c>
      <c r="E2564" s="1" t="s">
        <v>8470</v>
      </c>
    </row>
    <row r="2565" spans="1:5" ht="15">
      <c r="A2565" s="1" t="s">
        <v>8119</v>
      </c>
      <c r="B2565" s="1" t="s">
        <v>8471</v>
      </c>
      <c r="C2565" s="1" t="s">
        <v>8469</v>
      </c>
      <c r="D2565" s="1" t="s">
        <v>8472</v>
      </c>
      <c r="E2565" s="1" t="s">
        <v>8473</v>
      </c>
    </row>
    <row r="2566" spans="1:5" ht="15">
      <c r="A2566" s="1" t="s">
        <v>8119</v>
      </c>
      <c r="B2566" s="1" t="s">
        <v>8474</v>
      </c>
      <c r="C2566" s="1" t="s">
        <v>8472</v>
      </c>
      <c r="D2566" s="1" t="s">
        <v>8237</v>
      </c>
      <c r="E2566" s="1" t="s">
        <v>8475</v>
      </c>
    </row>
    <row r="2567" spans="1:5" ht="15">
      <c r="A2567" s="1" t="s">
        <v>8119</v>
      </c>
      <c r="B2567" s="1" t="s">
        <v>8476</v>
      </c>
      <c r="C2567" s="1" t="s">
        <v>8237</v>
      </c>
      <c r="D2567" s="1" t="s">
        <v>8392</v>
      </c>
      <c r="E2567" s="1" t="s">
        <v>8477</v>
      </c>
    </row>
    <row r="2568" spans="1:5" ht="15">
      <c r="A2568" s="1" t="s">
        <v>8119</v>
      </c>
      <c r="B2568" s="1" t="s">
        <v>8478</v>
      </c>
      <c r="C2568" s="1" t="s">
        <v>8392</v>
      </c>
      <c r="D2568" s="1" t="s">
        <v>8383</v>
      </c>
      <c r="E2568" s="1" t="s">
        <v>8479</v>
      </c>
    </row>
    <row r="2569" spans="1:5" ht="15">
      <c r="A2569" s="1" t="s">
        <v>8119</v>
      </c>
      <c r="B2569" s="1" t="s">
        <v>8480</v>
      </c>
      <c r="C2569" s="1" t="s">
        <v>8383</v>
      </c>
      <c r="D2569" s="1" t="s">
        <v>8382</v>
      </c>
      <c r="E2569" s="1" t="s">
        <v>8481</v>
      </c>
    </row>
    <row r="2570" spans="1:5" ht="15">
      <c r="A2570" s="1" t="s">
        <v>8119</v>
      </c>
      <c r="B2570" s="1" t="s">
        <v>8482</v>
      </c>
      <c r="C2570" s="1" t="s">
        <v>8483</v>
      </c>
      <c r="D2570" s="1" t="s">
        <v>8395</v>
      </c>
      <c r="E2570" s="1" t="s">
        <v>8484</v>
      </c>
    </row>
    <row r="2571" spans="1:5" ht="15">
      <c r="A2571" s="1" t="s">
        <v>8119</v>
      </c>
      <c r="B2571" s="1" t="s">
        <v>8485</v>
      </c>
      <c r="C2571" s="1" t="s">
        <v>8486</v>
      </c>
      <c r="D2571" s="1" t="s">
        <v>8236</v>
      </c>
      <c r="E2571" s="1" t="s">
        <v>8487</v>
      </c>
    </row>
    <row r="2572" spans="1:5" ht="15">
      <c r="A2572" s="1" t="s">
        <v>8119</v>
      </c>
      <c r="B2572" s="1" t="s">
        <v>8488</v>
      </c>
      <c r="C2572" s="1" t="s">
        <v>8489</v>
      </c>
      <c r="D2572" s="1" t="s">
        <v>8489</v>
      </c>
      <c r="E2572" s="1" t="s">
        <v>8490</v>
      </c>
    </row>
    <row r="2573" spans="1:5" ht="15">
      <c r="A2573" s="1" t="s">
        <v>8119</v>
      </c>
      <c r="B2573" s="1" t="s">
        <v>8491</v>
      </c>
      <c r="C2573" s="1" t="s">
        <v>8492</v>
      </c>
      <c r="D2573" s="1" t="s">
        <v>8493</v>
      </c>
      <c r="E2573" s="1" t="s">
        <v>8494</v>
      </c>
    </row>
    <row r="2574" spans="1:5" ht="15">
      <c r="A2574" s="1" t="s">
        <v>8119</v>
      </c>
      <c r="B2574" s="1" t="s">
        <v>8495</v>
      </c>
      <c r="C2574" s="1" t="s">
        <v>8395</v>
      </c>
      <c r="D2574" s="1" t="s">
        <v>8483</v>
      </c>
      <c r="E2574" s="1" t="s">
        <v>8496</v>
      </c>
    </row>
    <row r="2575" spans="1:5" ht="15">
      <c r="A2575" s="1" t="s">
        <v>8119</v>
      </c>
      <c r="B2575" s="1" t="s">
        <v>8497</v>
      </c>
      <c r="C2575" s="1" t="s">
        <v>8236</v>
      </c>
      <c r="D2575" s="1" t="s">
        <v>8486</v>
      </c>
      <c r="E2575" s="1" t="s">
        <v>8498</v>
      </c>
    </row>
    <row r="2576" spans="1:5" ht="15">
      <c r="A2576" s="1" t="s">
        <v>8119</v>
      </c>
      <c r="B2576" s="1" t="s">
        <v>8499</v>
      </c>
      <c r="C2576" s="1" t="s">
        <v>8500</v>
      </c>
      <c r="D2576" s="1" t="s">
        <v>8308</v>
      </c>
      <c r="E2576" s="1" t="s">
        <v>8501</v>
      </c>
    </row>
    <row r="2577" spans="1:5" ht="15">
      <c r="A2577" s="1" t="s">
        <v>8119</v>
      </c>
      <c r="B2577" s="1" t="s">
        <v>8502</v>
      </c>
      <c r="C2577" s="1" t="s">
        <v>8251</v>
      </c>
      <c r="D2577" s="1" t="s">
        <v>8250</v>
      </c>
      <c r="E2577" s="1" t="s">
        <v>8503</v>
      </c>
    </row>
    <row r="2578" spans="1:5" ht="15">
      <c r="A2578" s="1" t="s">
        <v>8119</v>
      </c>
      <c r="B2578" s="1" t="s">
        <v>8504</v>
      </c>
      <c r="C2578" s="1" t="s">
        <v>8250</v>
      </c>
      <c r="D2578" s="1" t="s">
        <v>8250</v>
      </c>
      <c r="E2578" s="1" t="s">
        <v>8505</v>
      </c>
    </row>
    <row r="2579" spans="1:5" ht="15">
      <c r="A2579" s="1" t="s">
        <v>8119</v>
      </c>
      <c r="B2579" s="1" t="s">
        <v>8506</v>
      </c>
      <c r="C2579" s="1" t="s">
        <v>8507</v>
      </c>
      <c r="D2579" s="1" t="s">
        <v>8507</v>
      </c>
      <c r="E2579" s="1" t="s">
        <v>8508</v>
      </c>
    </row>
    <row r="2580" spans="1:5" ht="15">
      <c r="A2580" s="1" t="s">
        <v>8119</v>
      </c>
      <c r="B2580" s="1" t="s">
        <v>8509</v>
      </c>
      <c r="C2580" s="1" t="s">
        <v>8237</v>
      </c>
      <c r="D2580" s="1" t="s">
        <v>8237</v>
      </c>
      <c r="E2580" s="1" t="s">
        <v>8510</v>
      </c>
    </row>
    <row r="2581" spans="1:5" ht="15">
      <c r="A2581" s="1" t="s">
        <v>8119</v>
      </c>
      <c r="B2581" s="1" t="s">
        <v>8511</v>
      </c>
      <c r="C2581" s="1" t="s">
        <v>8237</v>
      </c>
      <c r="D2581" s="1" t="s">
        <v>8305</v>
      </c>
      <c r="E2581" s="1" t="s">
        <v>8512</v>
      </c>
    </row>
    <row r="2582" spans="1:5" ht="15">
      <c r="A2582" s="1" t="s">
        <v>8513</v>
      </c>
      <c r="B2582" s="1" t="s">
        <v>8514</v>
      </c>
      <c r="C2582" s="1" t="s">
        <v>8515</v>
      </c>
      <c r="D2582" s="1" t="s">
        <v>8516</v>
      </c>
      <c r="E2582" s="1" t="s">
        <v>8517</v>
      </c>
    </row>
    <row r="2583" spans="1:5" ht="15">
      <c r="A2583" s="1" t="s">
        <v>8513</v>
      </c>
      <c r="B2583" s="1" t="s">
        <v>8518</v>
      </c>
      <c r="C2583" s="1" t="s">
        <v>8519</v>
      </c>
      <c r="D2583" s="1" t="s">
        <v>8520</v>
      </c>
      <c r="E2583" s="1" t="s">
        <v>8521</v>
      </c>
    </row>
    <row r="2584" spans="1:5" ht="15">
      <c r="A2584" s="1" t="s">
        <v>8513</v>
      </c>
      <c r="B2584" s="1" t="s">
        <v>8522</v>
      </c>
      <c r="C2584" s="1" t="s">
        <v>8523</v>
      </c>
      <c r="D2584" s="1" t="s">
        <v>8524</v>
      </c>
      <c r="E2584" s="1" t="s">
        <v>8525</v>
      </c>
    </row>
    <row r="2585" spans="1:5" ht="15">
      <c r="A2585" s="1" t="s">
        <v>8513</v>
      </c>
      <c r="B2585" s="1" t="s">
        <v>8526</v>
      </c>
      <c r="C2585" s="1" t="s">
        <v>8527</v>
      </c>
      <c r="D2585" s="1" t="s">
        <v>8527</v>
      </c>
      <c r="E2585" s="1" t="s">
        <v>8528</v>
      </c>
    </row>
    <row r="2586" spans="1:5" ht="15">
      <c r="A2586" s="1" t="s">
        <v>8513</v>
      </c>
      <c r="B2586" s="1" t="s">
        <v>8529</v>
      </c>
      <c r="C2586" s="1" t="s">
        <v>8520</v>
      </c>
      <c r="D2586" s="1" t="s">
        <v>8530</v>
      </c>
      <c r="E2586" s="1" t="s">
        <v>8531</v>
      </c>
    </row>
    <row r="2587" spans="1:5" ht="15">
      <c r="A2587" s="1" t="s">
        <v>8513</v>
      </c>
      <c r="B2587" s="1" t="s">
        <v>8532</v>
      </c>
      <c r="C2587" s="1" t="s">
        <v>8533</v>
      </c>
      <c r="D2587" s="1" t="s">
        <v>8534</v>
      </c>
      <c r="E2587" s="1" t="s">
        <v>8535</v>
      </c>
    </row>
    <row r="2588" spans="1:5" ht="15">
      <c r="A2588" s="1" t="s">
        <v>8513</v>
      </c>
      <c r="B2588" s="1" t="s">
        <v>8536</v>
      </c>
      <c r="C2588" s="1" t="s">
        <v>8537</v>
      </c>
      <c r="D2588" s="1" t="s">
        <v>8538</v>
      </c>
      <c r="E2588" s="1" t="s">
        <v>8539</v>
      </c>
    </row>
    <row r="2589" spans="1:5" ht="15">
      <c r="A2589" s="1" t="s">
        <v>8513</v>
      </c>
      <c r="B2589" s="1" t="s">
        <v>8540</v>
      </c>
      <c r="C2589" s="1" t="s">
        <v>8541</v>
      </c>
      <c r="D2589" s="1" t="s">
        <v>8542</v>
      </c>
      <c r="E2589" s="1" t="s">
        <v>8543</v>
      </c>
    </row>
    <row r="2590" spans="1:5" ht="15">
      <c r="A2590" s="1" t="s">
        <v>8513</v>
      </c>
      <c r="B2590" s="1" t="s">
        <v>8544</v>
      </c>
      <c r="C2590" s="1" t="s">
        <v>8545</v>
      </c>
      <c r="D2590" s="1" t="s">
        <v>8546</v>
      </c>
      <c r="E2590" s="1" t="s">
        <v>8547</v>
      </c>
    </row>
    <row r="2591" spans="1:5" ht="15">
      <c r="A2591" s="1" t="s">
        <v>8513</v>
      </c>
      <c r="B2591" s="1" t="s">
        <v>8548</v>
      </c>
      <c r="C2591" s="1" t="s">
        <v>8549</v>
      </c>
      <c r="D2591" s="1" t="s">
        <v>8550</v>
      </c>
      <c r="E2591" s="1" t="s">
        <v>8551</v>
      </c>
    </row>
    <row r="2592" spans="1:5" ht="15">
      <c r="A2592" s="1" t="s">
        <v>8513</v>
      </c>
      <c r="B2592" s="1" t="s">
        <v>8552</v>
      </c>
      <c r="C2592" s="1" t="s">
        <v>8549</v>
      </c>
      <c r="D2592" s="1" t="s">
        <v>8550</v>
      </c>
      <c r="E2592" s="1" t="s">
        <v>8553</v>
      </c>
    </row>
    <row r="2593" spans="1:5" ht="15">
      <c r="A2593" s="1" t="s">
        <v>8513</v>
      </c>
      <c r="B2593" s="1" t="s">
        <v>8554</v>
      </c>
      <c r="C2593" s="1" t="s">
        <v>8555</v>
      </c>
      <c r="D2593" s="1" t="s">
        <v>8556</v>
      </c>
      <c r="E2593" s="1" t="s">
        <v>8557</v>
      </c>
    </row>
    <row r="2594" spans="1:5" ht="15">
      <c r="A2594" s="1" t="s">
        <v>8513</v>
      </c>
      <c r="B2594" s="1" t="s">
        <v>8558</v>
      </c>
      <c r="C2594" s="1" t="s">
        <v>8559</v>
      </c>
      <c r="D2594" s="1" t="s">
        <v>8560</v>
      </c>
      <c r="E2594" s="1" t="s">
        <v>8561</v>
      </c>
    </row>
    <row r="2595" spans="1:5" ht="15">
      <c r="A2595" s="1" t="s">
        <v>8513</v>
      </c>
      <c r="B2595" s="1" t="s">
        <v>8562</v>
      </c>
      <c r="C2595" s="1" t="s">
        <v>8563</v>
      </c>
      <c r="D2595" s="1" t="s">
        <v>8564</v>
      </c>
      <c r="E2595" s="1" t="s">
        <v>8565</v>
      </c>
    </row>
    <row r="2596" spans="1:5" ht="15">
      <c r="A2596" s="1" t="s">
        <v>8513</v>
      </c>
      <c r="B2596" s="1" t="s">
        <v>8566</v>
      </c>
      <c r="C2596" s="1" t="s">
        <v>8564</v>
      </c>
      <c r="D2596" s="1" t="s">
        <v>8567</v>
      </c>
      <c r="E2596" s="1" t="s">
        <v>8568</v>
      </c>
    </row>
    <row r="2597" spans="1:5" ht="15">
      <c r="A2597" s="1" t="s">
        <v>8513</v>
      </c>
      <c r="B2597" s="1" t="s">
        <v>8569</v>
      </c>
      <c r="C2597" s="1" t="s">
        <v>8567</v>
      </c>
      <c r="D2597" s="1" t="s">
        <v>8570</v>
      </c>
      <c r="E2597" s="1" t="s">
        <v>8571</v>
      </c>
    </row>
    <row r="2598" spans="1:5" ht="15">
      <c r="A2598" s="1" t="s">
        <v>8513</v>
      </c>
      <c r="B2598" s="1" t="s">
        <v>8572</v>
      </c>
      <c r="C2598" s="1" t="s">
        <v>8573</v>
      </c>
      <c r="D2598" s="1" t="s">
        <v>8570</v>
      </c>
      <c r="E2598" s="1" t="s">
        <v>8574</v>
      </c>
    </row>
    <row r="2599" spans="1:5" ht="15">
      <c r="A2599" s="1" t="s">
        <v>8513</v>
      </c>
      <c r="B2599" s="1" t="s">
        <v>8575</v>
      </c>
      <c r="C2599" s="1" t="s">
        <v>8563</v>
      </c>
      <c r="D2599" s="1" t="s">
        <v>8564</v>
      </c>
      <c r="E2599" s="1" t="s">
        <v>8576</v>
      </c>
    </row>
    <row r="2600" spans="1:5" ht="15">
      <c r="A2600" s="1" t="s">
        <v>8513</v>
      </c>
      <c r="B2600" s="1" t="s">
        <v>8577</v>
      </c>
      <c r="C2600" s="1" t="s">
        <v>8564</v>
      </c>
      <c r="D2600" s="1" t="s">
        <v>8567</v>
      </c>
      <c r="E2600" s="1" t="s">
        <v>8578</v>
      </c>
    </row>
    <row r="2601" spans="1:5" ht="15">
      <c r="A2601" s="1" t="s">
        <v>8513</v>
      </c>
      <c r="B2601" s="1" t="s">
        <v>8579</v>
      </c>
      <c r="C2601" s="1" t="s">
        <v>8567</v>
      </c>
      <c r="D2601" s="1" t="s">
        <v>8570</v>
      </c>
      <c r="E2601" s="1" t="s">
        <v>8580</v>
      </c>
    </row>
    <row r="2602" spans="1:5" ht="15">
      <c r="A2602" s="1" t="s">
        <v>8513</v>
      </c>
      <c r="B2602" s="1" t="s">
        <v>8581</v>
      </c>
      <c r="C2602" s="1" t="s">
        <v>8573</v>
      </c>
      <c r="D2602" s="1" t="s">
        <v>8570</v>
      </c>
      <c r="E2602" s="1" t="s">
        <v>8582</v>
      </c>
    </row>
    <row r="2603" spans="1:5" ht="15">
      <c r="A2603" s="1" t="s">
        <v>8513</v>
      </c>
      <c r="B2603" s="1" t="s">
        <v>8583</v>
      </c>
      <c r="C2603" s="1" t="s">
        <v>8584</v>
      </c>
      <c r="D2603" s="1" t="s">
        <v>8570</v>
      </c>
      <c r="E2603" s="1" t="s">
        <v>8585</v>
      </c>
    </row>
    <row r="2604" spans="1:5" ht="15">
      <c r="A2604" s="1" t="s">
        <v>8513</v>
      </c>
      <c r="B2604" s="1" t="s">
        <v>8586</v>
      </c>
      <c r="C2604" s="1" t="s">
        <v>8587</v>
      </c>
      <c r="D2604" s="1" t="s">
        <v>8588</v>
      </c>
      <c r="E2604" s="1" t="s">
        <v>8589</v>
      </c>
    </row>
    <row r="2605" spans="1:5" ht="15">
      <c r="A2605" s="1" t="s">
        <v>8513</v>
      </c>
      <c r="B2605" s="1" t="s">
        <v>8590</v>
      </c>
      <c r="C2605" s="1" t="s">
        <v>8591</v>
      </c>
      <c r="D2605" s="1" t="s">
        <v>8592</v>
      </c>
      <c r="E2605" s="1" t="s">
        <v>8593</v>
      </c>
    </row>
    <row r="2606" spans="1:5" ht="15">
      <c r="A2606" s="1" t="s">
        <v>8513</v>
      </c>
      <c r="B2606" s="1" t="s">
        <v>8594</v>
      </c>
      <c r="C2606" s="1" t="s">
        <v>8592</v>
      </c>
      <c r="D2606" s="1" t="s">
        <v>8588</v>
      </c>
      <c r="E2606" s="1" t="s">
        <v>8595</v>
      </c>
    </row>
    <row r="2607" spans="1:5" ht="15">
      <c r="A2607" s="1" t="s">
        <v>8513</v>
      </c>
      <c r="B2607" s="1" t="s">
        <v>8596</v>
      </c>
      <c r="C2607" s="1" t="s">
        <v>8588</v>
      </c>
      <c r="D2607" s="1" t="s">
        <v>8597</v>
      </c>
      <c r="E2607" s="1" t="s">
        <v>8598</v>
      </c>
    </row>
    <row r="2608" spans="1:5" ht="15">
      <c r="A2608" s="1" t="s">
        <v>8513</v>
      </c>
      <c r="B2608" s="1" t="s">
        <v>8599</v>
      </c>
      <c r="C2608" s="1" t="s">
        <v>8597</v>
      </c>
      <c r="D2608" s="1" t="s">
        <v>8600</v>
      </c>
      <c r="E2608" s="1" t="s">
        <v>8601</v>
      </c>
    </row>
    <row r="2609" spans="1:5" ht="15">
      <c r="A2609" s="1" t="s">
        <v>8513</v>
      </c>
      <c r="B2609" s="1" t="s">
        <v>8602</v>
      </c>
      <c r="C2609" s="1" t="s">
        <v>8603</v>
      </c>
      <c r="D2609" s="1" t="s">
        <v>8603</v>
      </c>
      <c r="E2609" s="1" t="s">
        <v>8604</v>
      </c>
    </row>
    <row r="2610" spans="1:5" ht="15">
      <c r="A2610" s="1" t="s">
        <v>8513</v>
      </c>
      <c r="B2610" s="1" t="s">
        <v>8605</v>
      </c>
      <c r="C2610" s="1" t="s">
        <v>8606</v>
      </c>
      <c r="D2610" s="1" t="s">
        <v>8607</v>
      </c>
      <c r="E2610" s="1" t="s">
        <v>8608</v>
      </c>
    </row>
    <row r="2611" spans="1:5" ht="15">
      <c r="A2611" s="1" t="s">
        <v>8513</v>
      </c>
      <c r="B2611" s="1" t="s">
        <v>8609</v>
      </c>
      <c r="C2611" s="1" t="s">
        <v>8610</v>
      </c>
      <c r="D2611" s="1" t="s">
        <v>8573</v>
      </c>
      <c r="E2611" s="1" t="s">
        <v>8611</v>
      </c>
    </row>
    <row r="2612" spans="1:5" ht="15">
      <c r="A2612" s="1" t="s">
        <v>8513</v>
      </c>
      <c r="B2612" s="1" t="s">
        <v>8612</v>
      </c>
      <c r="C2612" s="1" t="s">
        <v>8613</v>
      </c>
      <c r="D2612" s="1" t="s">
        <v>8614</v>
      </c>
      <c r="E2612" s="1" t="s">
        <v>8615</v>
      </c>
    </row>
    <row r="2613" spans="1:5" ht="15">
      <c r="A2613" s="1" t="s">
        <v>8513</v>
      </c>
      <c r="B2613" s="1" t="s">
        <v>8616</v>
      </c>
      <c r="C2613" s="1" t="s">
        <v>8610</v>
      </c>
      <c r="D2613" s="1" t="s">
        <v>8573</v>
      </c>
      <c r="E2613" s="1" t="s">
        <v>8617</v>
      </c>
    </row>
    <row r="2614" spans="1:5" ht="15">
      <c r="A2614" s="1" t="s">
        <v>8513</v>
      </c>
      <c r="B2614" s="1" t="s">
        <v>8618</v>
      </c>
      <c r="C2614" s="1" t="s">
        <v>8619</v>
      </c>
      <c r="D2614" s="1" t="s">
        <v>8620</v>
      </c>
      <c r="E2614" s="1" t="s">
        <v>8621</v>
      </c>
    </row>
    <row r="2615" spans="1:5" ht="15">
      <c r="A2615" s="1" t="s">
        <v>8513</v>
      </c>
      <c r="B2615" s="1" t="s">
        <v>8622</v>
      </c>
      <c r="C2615" s="1" t="s">
        <v>8623</v>
      </c>
      <c r="D2615" s="1" t="s">
        <v>8619</v>
      </c>
      <c r="E2615" s="1" t="s">
        <v>8624</v>
      </c>
    </row>
    <row r="2616" spans="1:5" ht="15">
      <c r="A2616" s="1" t="s">
        <v>8513</v>
      </c>
      <c r="B2616" s="1" t="s">
        <v>8625</v>
      </c>
      <c r="C2616" s="1" t="s">
        <v>8626</v>
      </c>
      <c r="D2616" s="1" t="s">
        <v>8607</v>
      </c>
      <c r="E2616" s="1" t="s">
        <v>8627</v>
      </c>
    </row>
    <row r="2617" spans="1:5" ht="15">
      <c r="A2617" s="1" t="s">
        <v>8513</v>
      </c>
      <c r="B2617" s="1" t="s">
        <v>8628</v>
      </c>
      <c r="C2617" s="1" t="s">
        <v>8629</v>
      </c>
      <c r="D2617" s="1" t="s">
        <v>8630</v>
      </c>
      <c r="E2617" s="1" t="s">
        <v>8631</v>
      </c>
    </row>
    <row r="2618" spans="1:5" ht="15">
      <c r="A2618" s="1" t="s">
        <v>8513</v>
      </c>
      <c r="B2618" s="1" t="s">
        <v>8632</v>
      </c>
      <c r="C2618" s="1" t="s">
        <v>8633</v>
      </c>
      <c r="D2618" s="1" t="s">
        <v>8634</v>
      </c>
      <c r="E2618" s="1" t="s">
        <v>8635</v>
      </c>
    </row>
    <row r="2619" spans="1:5" ht="15">
      <c r="A2619" s="1" t="s">
        <v>8513</v>
      </c>
      <c r="B2619" s="1" t="s">
        <v>8636</v>
      </c>
      <c r="C2619" s="1" t="s">
        <v>8637</v>
      </c>
      <c r="D2619" s="1" t="s">
        <v>8638</v>
      </c>
      <c r="E2619" s="1" t="s">
        <v>8639</v>
      </c>
    </row>
    <row r="2620" spans="1:5" ht="15">
      <c r="A2620" s="1" t="s">
        <v>8513</v>
      </c>
      <c r="B2620" s="1" t="s">
        <v>8640</v>
      </c>
      <c r="C2620" s="1" t="s">
        <v>8641</v>
      </c>
      <c r="D2620" s="1" t="s">
        <v>8564</v>
      </c>
      <c r="E2620" s="1" t="s">
        <v>8642</v>
      </c>
    </row>
    <row r="2621" spans="1:5" ht="15">
      <c r="A2621" s="1" t="s">
        <v>8513</v>
      </c>
      <c r="B2621" s="1" t="s">
        <v>8643</v>
      </c>
      <c r="C2621" s="1" t="s">
        <v>8644</v>
      </c>
      <c r="D2621" s="1" t="s">
        <v>6059</v>
      </c>
      <c r="E2621" s="1" t="s">
        <v>8645</v>
      </c>
    </row>
    <row r="2622" spans="1:5" ht="15">
      <c r="A2622" s="1" t="s">
        <v>8646</v>
      </c>
      <c r="B2622" s="1" t="s">
        <v>8647</v>
      </c>
      <c r="C2622" s="1" t="s">
        <v>8648</v>
      </c>
      <c r="D2622" s="1" t="s">
        <v>8649</v>
      </c>
      <c r="E2622" s="1" t="s">
        <v>8650</v>
      </c>
    </row>
    <row r="2623" spans="1:5" ht="15">
      <c r="A2623" s="1" t="s">
        <v>8646</v>
      </c>
      <c r="B2623" s="1" t="s">
        <v>8651</v>
      </c>
      <c r="C2623" s="1" t="s">
        <v>8652</v>
      </c>
      <c r="D2623" s="1" t="s">
        <v>8653</v>
      </c>
      <c r="E2623" s="1" t="s">
        <v>8654</v>
      </c>
    </row>
    <row r="2624" spans="1:5" ht="15">
      <c r="A2624" s="1" t="s">
        <v>8646</v>
      </c>
      <c r="B2624" s="1" t="s">
        <v>8655</v>
      </c>
      <c r="C2624" s="1" t="s">
        <v>8656</v>
      </c>
      <c r="D2624" s="1" t="s">
        <v>8656</v>
      </c>
      <c r="E2624" s="1" t="s">
        <v>8657</v>
      </c>
    </row>
    <row r="2625" spans="1:5" ht="15">
      <c r="A2625" s="1" t="s">
        <v>8646</v>
      </c>
      <c r="B2625" s="1" t="s">
        <v>8658</v>
      </c>
      <c r="C2625" s="1" t="s">
        <v>8656</v>
      </c>
      <c r="D2625" s="1" t="s">
        <v>8653</v>
      </c>
      <c r="E2625" s="1" t="s">
        <v>8659</v>
      </c>
    </row>
    <row r="2626" spans="1:5" ht="15">
      <c r="A2626" s="1" t="s">
        <v>8646</v>
      </c>
      <c r="B2626" s="1" t="s">
        <v>8660</v>
      </c>
      <c r="C2626" s="1" t="s">
        <v>8661</v>
      </c>
      <c r="D2626" s="1" t="s">
        <v>8652</v>
      </c>
      <c r="E2626" s="1" t="s">
        <v>8662</v>
      </c>
    </row>
    <row r="2627" spans="1:5" ht="15">
      <c r="A2627" s="1" t="s">
        <v>8646</v>
      </c>
      <c r="B2627" s="1" t="s">
        <v>8663</v>
      </c>
      <c r="C2627" s="1" t="s">
        <v>8664</v>
      </c>
      <c r="D2627" s="1" t="s">
        <v>8664</v>
      </c>
      <c r="E2627" s="1" t="s">
        <v>8665</v>
      </c>
    </row>
    <row r="2628" spans="1:5" ht="15">
      <c r="A2628" s="1" t="s">
        <v>8646</v>
      </c>
      <c r="B2628" s="1" t="s">
        <v>8666</v>
      </c>
      <c r="C2628" s="1" t="s">
        <v>8664</v>
      </c>
      <c r="D2628" s="1" t="s">
        <v>8664</v>
      </c>
      <c r="E2628" s="1" t="s">
        <v>8667</v>
      </c>
    </row>
    <row r="2629" spans="1:5" ht="15">
      <c r="A2629" s="1" t="s">
        <v>8646</v>
      </c>
      <c r="B2629" s="1" t="s">
        <v>8668</v>
      </c>
      <c r="C2629" s="1" t="s">
        <v>8669</v>
      </c>
      <c r="D2629" s="1" t="s">
        <v>8670</v>
      </c>
      <c r="E2629" s="1" t="s">
        <v>8671</v>
      </c>
    </row>
    <row r="2630" spans="1:5" ht="15">
      <c r="A2630" s="1" t="s">
        <v>8646</v>
      </c>
      <c r="B2630" s="1" t="s">
        <v>8672</v>
      </c>
      <c r="C2630" s="1" t="s">
        <v>8673</v>
      </c>
      <c r="D2630" s="1" t="s">
        <v>8674</v>
      </c>
      <c r="E2630" s="1" t="s">
        <v>8675</v>
      </c>
    </row>
    <row r="2631" spans="1:5" ht="15">
      <c r="A2631" s="1" t="s">
        <v>8646</v>
      </c>
      <c r="B2631" s="1" t="s">
        <v>8676</v>
      </c>
      <c r="C2631" s="1" t="s">
        <v>8653</v>
      </c>
      <c r="D2631" s="1" t="s">
        <v>1562</v>
      </c>
      <c r="E2631" s="1" t="s">
        <v>8677</v>
      </c>
    </row>
    <row r="2632" spans="1:5" ht="15">
      <c r="A2632" s="1" t="s">
        <v>8646</v>
      </c>
      <c r="B2632" s="1" t="s">
        <v>8678</v>
      </c>
      <c r="C2632" s="1" t="s">
        <v>8653</v>
      </c>
      <c r="D2632" s="1" t="s">
        <v>8679</v>
      </c>
      <c r="E2632" s="1" t="s">
        <v>8680</v>
      </c>
    </row>
    <row r="2633" spans="1:5" ht="15">
      <c r="A2633" s="1" t="s">
        <v>8646</v>
      </c>
      <c r="B2633" s="1" t="s">
        <v>8681</v>
      </c>
      <c r="C2633" s="1" t="s">
        <v>8682</v>
      </c>
      <c r="D2633" s="1" t="s">
        <v>8683</v>
      </c>
      <c r="E2633" s="1" t="s">
        <v>8684</v>
      </c>
    </row>
    <row r="2634" spans="1:5" ht="15">
      <c r="A2634" s="1" t="s">
        <v>8646</v>
      </c>
      <c r="B2634" s="1" t="s">
        <v>8685</v>
      </c>
      <c r="C2634" s="1" t="s">
        <v>8686</v>
      </c>
      <c r="D2634" s="1" t="s">
        <v>8683</v>
      </c>
      <c r="E2634" s="1" t="s">
        <v>8687</v>
      </c>
    </row>
    <row r="2635" spans="1:5" ht="15">
      <c r="A2635" s="1" t="s">
        <v>8646</v>
      </c>
      <c r="B2635" s="1" t="s">
        <v>8688</v>
      </c>
      <c r="C2635" s="1" t="s">
        <v>8689</v>
      </c>
      <c r="D2635" s="1" t="s">
        <v>8686</v>
      </c>
      <c r="E2635" s="1" t="s">
        <v>8690</v>
      </c>
    </row>
    <row r="2636" spans="1:5" ht="15">
      <c r="A2636" s="1" t="s">
        <v>8646</v>
      </c>
      <c r="B2636" s="1" t="s">
        <v>8691</v>
      </c>
      <c r="C2636" s="1" t="s">
        <v>8689</v>
      </c>
      <c r="D2636" s="1" t="s">
        <v>8686</v>
      </c>
      <c r="E2636" s="1" t="s">
        <v>8692</v>
      </c>
    </row>
    <row r="2637" spans="1:5" ht="15">
      <c r="A2637" s="1" t="s">
        <v>8646</v>
      </c>
      <c r="B2637" s="1" t="s">
        <v>8693</v>
      </c>
      <c r="C2637" s="1" t="s">
        <v>8686</v>
      </c>
      <c r="D2637" s="1" t="s">
        <v>8683</v>
      </c>
      <c r="E2637" s="1" t="s">
        <v>8694</v>
      </c>
    </row>
    <row r="2638" spans="1:5" ht="15">
      <c r="A2638" s="1" t="s">
        <v>8646</v>
      </c>
      <c r="B2638" s="1" t="s">
        <v>8695</v>
      </c>
      <c r="C2638" s="1" t="s">
        <v>8696</v>
      </c>
      <c r="D2638" s="1" t="s">
        <v>8696</v>
      </c>
      <c r="E2638" s="1" t="s">
        <v>8697</v>
      </c>
    </row>
    <row r="2639" spans="1:5" ht="15">
      <c r="A2639" s="1" t="s">
        <v>8646</v>
      </c>
      <c r="B2639" s="1" t="s">
        <v>8698</v>
      </c>
      <c r="C2639" s="1" t="s">
        <v>8699</v>
      </c>
      <c r="D2639" s="1" t="s">
        <v>8696</v>
      </c>
      <c r="E2639" s="1" t="s">
        <v>8700</v>
      </c>
    </row>
    <row r="2640" spans="1:5" ht="15">
      <c r="A2640" s="1" t="s">
        <v>8646</v>
      </c>
      <c r="B2640" s="1" t="s">
        <v>8701</v>
      </c>
      <c r="C2640" s="1" t="s">
        <v>8702</v>
      </c>
      <c r="D2640" s="1" t="s">
        <v>71</v>
      </c>
      <c r="E2640" s="1" t="s">
        <v>8703</v>
      </c>
    </row>
    <row r="2641" spans="1:5" ht="15">
      <c r="A2641" s="1" t="s">
        <v>8704</v>
      </c>
      <c r="B2641" s="1" t="s">
        <v>8705</v>
      </c>
      <c r="C2641" s="1" t="s">
        <v>8706</v>
      </c>
      <c r="D2641" s="1" t="s">
        <v>8706</v>
      </c>
      <c r="E2641" s="1" t="s">
        <v>8707</v>
      </c>
    </row>
    <row r="2642" spans="1:5" ht="15">
      <c r="A2642" s="1" t="s">
        <v>8704</v>
      </c>
      <c r="B2642" s="1" t="s">
        <v>8708</v>
      </c>
      <c r="C2642" s="1" t="s">
        <v>8709</v>
      </c>
      <c r="D2642" s="1" t="s">
        <v>8710</v>
      </c>
      <c r="E2642" s="1" t="s">
        <v>8711</v>
      </c>
    </row>
    <row r="2643" spans="1:5" ht="15">
      <c r="A2643" s="1" t="s">
        <v>8704</v>
      </c>
      <c r="B2643" s="1" t="s">
        <v>8712</v>
      </c>
      <c r="C2643" s="1" t="s">
        <v>8713</v>
      </c>
      <c r="D2643" s="1" t="s">
        <v>8714</v>
      </c>
      <c r="E2643" s="1" t="s">
        <v>8715</v>
      </c>
    </row>
    <row r="2644" spans="1:5" ht="15">
      <c r="A2644" s="1" t="s">
        <v>8704</v>
      </c>
      <c r="B2644" s="1" t="s">
        <v>8716</v>
      </c>
      <c r="C2644" s="1" t="s">
        <v>8714</v>
      </c>
      <c r="D2644" s="1" t="s">
        <v>8717</v>
      </c>
      <c r="E2644" s="1" t="s">
        <v>8718</v>
      </c>
    </row>
    <row r="2645" spans="1:5" ht="15">
      <c r="A2645" s="1" t="s">
        <v>8704</v>
      </c>
      <c r="B2645" s="1" t="s">
        <v>8719</v>
      </c>
      <c r="C2645" s="1" t="s">
        <v>8720</v>
      </c>
      <c r="D2645" s="1" t="s">
        <v>8721</v>
      </c>
      <c r="E2645" s="1" t="s">
        <v>8722</v>
      </c>
    </row>
    <row r="2646" spans="1:5" ht="15">
      <c r="A2646" s="1" t="s">
        <v>8704</v>
      </c>
      <c r="B2646" s="1" t="s">
        <v>8723</v>
      </c>
      <c r="C2646" s="1" t="s">
        <v>8724</v>
      </c>
      <c r="D2646" s="1" t="s">
        <v>8724</v>
      </c>
      <c r="E2646" s="1" t="s">
        <v>8725</v>
      </c>
    </row>
    <row r="2647" spans="1:5" ht="15">
      <c r="A2647" s="1" t="s">
        <v>8704</v>
      </c>
      <c r="B2647" s="1" t="s">
        <v>8726</v>
      </c>
      <c r="C2647" s="1" t="s">
        <v>8727</v>
      </c>
      <c r="D2647" s="1" t="s">
        <v>8728</v>
      </c>
      <c r="E2647" s="1" t="s">
        <v>8729</v>
      </c>
    </row>
    <row r="2648" spans="1:5" ht="15">
      <c r="A2648" s="1" t="s">
        <v>8704</v>
      </c>
      <c r="B2648" s="1" t="s">
        <v>8730</v>
      </c>
      <c r="C2648" s="1" t="s">
        <v>8731</v>
      </c>
      <c r="D2648" s="1" t="s">
        <v>8732</v>
      </c>
      <c r="E2648" s="1" t="s">
        <v>8733</v>
      </c>
    </row>
    <row r="2649" spans="1:5" ht="15">
      <c r="A2649" s="1" t="s">
        <v>8704</v>
      </c>
      <c r="B2649" s="1" t="s">
        <v>8734</v>
      </c>
      <c r="C2649" s="1" t="s">
        <v>8735</v>
      </c>
      <c r="D2649" s="1" t="s">
        <v>8736</v>
      </c>
      <c r="E2649" s="1" t="s">
        <v>8737</v>
      </c>
    </row>
    <row r="2650" spans="1:5" ht="15">
      <c r="A2650" s="1" t="s">
        <v>8704</v>
      </c>
      <c r="B2650" s="1" t="s">
        <v>8738</v>
      </c>
      <c r="C2650" s="1" t="s">
        <v>8735</v>
      </c>
      <c r="D2650" s="1" t="s">
        <v>8739</v>
      </c>
      <c r="E2650" s="1" t="s">
        <v>8740</v>
      </c>
    </row>
    <row r="2651" spans="1:5" ht="15">
      <c r="A2651" s="1" t="s">
        <v>8704</v>
      </c>
      <c r="B2651" s="1" t="s">
        <v>8741</v>
      </c>
      <c r="C2651" s="1" t="s">
        <v>8742</v>
      </c>
      <c r="D2651" s="1" t="s">
        <v>8735</v>
      </c>
      <c r="E2651" s="1" t="s">
        <v>8743</v>
      </c>
    </row>
    <row r="2652" spans="1:5" ht="15">
      <c r="A2652" s="1" t="s">
        <v>8704</v>
      </c>
      <c r="B2652" s="1" t="s">
        <v>8744</v>
      </c>
      <c r="C2652" s="1" t="s">
        <v>8745</v>
      </c>
      <c r="D2652" s="1" t="s">
        <v>8746</v>
      </c>
      <c r="E2652" s="1" t="s">
        <v>8747</v>
      </c>
    </row>
    <row r="2653" spans="1:5" ht="15">
      <c r="A2653" s="1" t="s">
        <v>8704</v>
      </c>
      <c r="B2653" s="1" t="s">
        <v>8748</v>
      </c>
      <c r="C2653" s="1" t="s">
        <v>8749</v>
      </c>
      <c r="D2653" s="1" t="s">
        <v>8750</v>
      </c>
      <c r="E2653" s="1" t="s">
        <v>8751</v>
      </c>
    </row>
    <row r="2654" spans="1:5" ht="15">
      <c r="A2654" s="1" t="s">
        <v>8704</v>
      </c>
      <c r="B2654" s="1" t="s">
        <v>8752</v>
      </c>
      <c r="C2654" s="1" t="s">
        <v>8753</v>
      </c>
      <c r="D2654" s="1" t="s">
        <v>8754</v>
      </c>
      <c r="E2654" s="1" t="s">
        <v>8755</v>
      </c>
    </row>
    <row r="2655" spans="1:5" ht="15">
      <c r="A2655" s="1" t="s">
        <v>8704</v>
      </c>
      <c r="B2655" s="1" t="s">
        <v>8756</v>
      </c>
      <c r="C2655" s="1" t="s">
        <v>8754</v>
      </c>
      <c r="D2655" s="1" t="s">
        <v>8753</v>
      </c>
      <c r="E2655" s="1" t="s">
        <v>8757</v>
      </c>
    </row>
    <row r="2656" spans="1:5" ht="15">
      <c r="A2656" s="1" t="s">
        <v>8704</v>
      </c>
      <c r="B2656" s="1" t="s">
        <v>8758</v>
      </c>
      <c r="C2656" s="1" t="s">
        <v>8753</v>
      </c>
      <c r="D2656" s="1" t="s">
        <v>8759</v>
      </c>
      <c r="E2656" s="1" t="s">
        <v>8760</v>
      </c>
    </row>
    <row r="2657" spans="1:5" ht="15">
      <c r="A2657" s="1" t="s">
        <v>8704</v>
      </c>
      <c r="B2657" s="1" t="s">
        <v>8761</v>
      </c>
      <c r="C2657" s="1" t="s">
        <v>8762</v>
      </c>
      <c r="D2657" s="1" t="s">
        <v>8763</v>
      </c>
      <c r="E2657" s="1" t="s">
        <v>8764</v>
      </c>
    </row>
    <row r="2658" spans="1:5" ht="15">
      <c r="A2658" s="1" t="s">
        <v>8704</v>
      </c>
      <c r="B2658" s="1" t="s">
        <v>8765</v>
      </c>
      <c r="C2658" s="1" t="s">
        <v>8763</v>
      </c>
      <c r="D2658" s="1" t="s">
        <v>8714</v>
      </c>
      <c r="E2658" s="1" t="s">
        <v>8766</v>
      </c>
    </row>
    <row r="2659" spans="1:5" ht="15">
      <c r="A2659" s="1" t="s">
        <v>8767</v>
      </c>
      <c r="B2659" s="1" t="s">
        <v>8768</v>
      </c>
      <c r="C2659" s="1" t="s">
        <v>8769</v>
      </c>
      <c r="D2659" s="1" t="s">
        <v>8770</v>
      </c>
      <c r="E2659" s="1" t="s">
        <v>8771</v>
      </c>
    </row>
    <row r="2660" spans="1:5" ht="15">
      <c r="A2660" s="1" t="s">
        <v>8767</v>
      </c>
      <c r="B2660" s="1" t="s">
        <v>8772</v>
      </c>
      <c r="C2660" s="1" t="s">
        <v>8773</v>
      </c>
      <c r="D2660" s="1" t="s">
        <v>8774</v>
      </c>
      <c r="E2660" s="1" t="s">
        <v>8775</v>
      </c>
    </row>
    <row r="2661" spans="1:5" ht="15">
      <c r="A2661" s="1" t="s">
        <v>8767</v>
      </c>
      <c r="B2661" s="1" t="s">
        <v>8776</v>
      </c>
      <c r="C2661" s="1" t="s">
        <v>8777</v>
      </c>
      <c r="D2661" s="1" t="s">
        <v>8773</v>
      </c>
      <c r="E2661" s="1" t="s">
        <v>8778</v>
      </c>
    </row>
    <row r="2662" spans="1:5" ht="15">
      <c r="A2662" s="1" t="s">
        <v>8767</v>
      </c>
      <c r="B2662" s="1" t="s">
        <v>8779</v>
      </c>
      <c r="C2662" s="1" t="s">
        <v>8780</v>
      </c>
      <c r="D2662" s="1" t="s">
        <v>8781</v>
      </c>
      <c r="E2662" s="1" t="s">
        <v>8782</v>
      </c>
    </row>
    <row r="2663" spans="1:5" ht="15">
      <c r="A2663" s="1" t="s">
        <v>8767</v>
      </c>
      <c r="B2663" s="1" t="s">
        <v>8783</v>
      </c>
      <c r="C2663" s="1" t="s">
        <v>8784</v>
      </c>
      <c r="D2663" s="1" t="s">
        <v>8785</v>
      </c>
      <c r="E2663" s="1" t="s">
        <v>8786</v>
      </c>
    </row>
    <row r="2664" spans="1:5" ht="15">
      <c r="A2664" s="1" t="s">
        <v>8767</v>
      </c>
      <c r="B2664" s="1" t="s">
        <v>8787</v>
      </c>
      <c r="C2664" s="1" t="s">
        <v>8788</v>
      </c>
      <c r="D2664" s="1" t="s">
        <v>8789</v>
      </c>
      <c r="E2664" s="1" t="s">
        <v>8790</v>
      </c>
    </row>
    <row r="2665" spans="1:5" ht="15">
      <c r="A2665" s="1" t="s">
        <v>8767</v>
      </c>
      <c r="B2665" s="1" t="s">
        <v>8791</v>
      </c>
      <c r="C2665" s="1" t="s">
        <v>8792</v>
      </c>
      <c r="D2665" s="1" t="s">
        <v>8788</v>
      </c>
      <c r="E2665" s="1" t="s">
        <v>8793</v>
      </c>
    </row>
    <row r="2666" spans="1:5" ht="15">
      <c r="A2666" s="1" t="s">
        <v>8767</v>
      </c>
      <c r="B2666" s="1" t="s">
        <v>8794</v>
      </c>
      <c r="C2666" s="1" t="s">
        <v>8795</v>
      </c>
      <c r="D2666" s="1" t="s">
        <v>8796</v>
      </c>
      <c r="E2666" s="1" t="s">
        <v>8797</v>
      </c>
    </row>
    <row r="2667" spans="1:5" ht="15">
      <c r="A2667" s="1" t="s">
        <v>8767</v>
      </c>
      <c r="B2667" s="1" t="s">
        <v>8798</v>
      </c>
      <c r="C2667" s="1" t="s">
        <v>8796</v>
      </c>
      <c r="D2667" s="1" t="s">
        <v>8796</v>
      </c>
      <c r="E2667" s="1" t="s">
        <v>8799</v>
      </c>
    </row>
    <row r="2668" spans="1:5" ht="15">
      <c r="A2668" s="1" t="s">
        <v>8767</v>
      </c>
      <c r="B2668" s="1" t="s">
        <v>8800</v>
      </c>
      <c r="C2668" s="1" t="s">
        <v>8796</v>
      </c>
      <c r="D2668" s="1" t="s">
        <v>8801</v>
      </c>
      <c r="E2668" s="1" t="s">
        <v>8802</v>
      </c>
    </row>
    <row r="2669" spans="1:5" ht="15">
      <c r="A2669" s="1" t="s">
        <v>8767</v>
      </c>
      <c r="B2669" s="1" t="s">
        <v>8803</v>
      </c>
      <c r="C2669" s="1" t="s">
        <v>8801</v>
      </c>
      <c r="D2669" s="1" t="s">
        <v>8804</v>
      </c>
      <c r="E2669" s="1" t="s">
        <v>8805</v>
      </c>
    </row>
    <row r="2670" spans="1:5" ht="15">
      <c r="A2670" s="1" t="s">
        <v>8767</v>
      </c>
      <c r="B2670" s="1" t="s">
        <v>8806</v>
      </c>
      <c r="C2670" s="1" t="s">
        <v>8807</v>
      </c>
      <c r="D2670" s="1" t="s">
        <v>8808</v>
      </c>
      <c r="E2670" s="1" t="s">
        <v>8809</v>
      </c>
    </row>
    <row r="2671" spans="1:5" ht="15">
      <c r="A2671" s="1" t="s">
        <v>8767</v>
      </c>
      <c r="B2671" s="1" t="s">
        <v>8810</v>
      </c>
      <c r="C2671" s="1" t="s">
        <v>8808</v>
      </c>
      <c r="D2671" s="1" t="s">
        <v>8811</v>
      </c>
      <c r="E2671" s="1" t="s">
        <v>8812</v>
      </c>
    </row>
    <row r="2672" spans="1:5" ht="15">
      <c r="A2672" s="1" t="s">
        <v>8767</v>
      </c>
      <c r="B2672" s="1" t="s">
        <v>8813</v>
      </c>
      <c r="C2672" s="1" t="s">
        <v>8811</v>
      </c>
      <c r="D2672" s="1" t="s">
        <v>8801</v>
      </c>
      <c r="E2672" s="1" t="s">
        <v>8814</v>
      </c>
    </row>
    <row r="2673" spans="1:5" ht="15">
      <c r="A2673" s="1" t="s">
        <v>8767</v>
      </c>
      <c r="B2673" s="1" t="s">
        <v>8815</v>
      </c>
      <c r="C2673" s="1" t="s">
        <v>8801</v>
      </c>
      <c r="D2673" s="1" t="s">
        <v>8795</v>
      </c>
      <c r="E2673" s="1" t="s">
        <v>8816</v>
      </c>
    </row>
    <row r="2674" spans="1:5" ht="15">
      <c r="A2674" s="1" t="s">
        <v>8767</v>
      </c>
      <c r="B2674" s="1" t="s">
        <v>8817</v>
      </c>
      <c r="C2674" s="1" t="s">
        <v>8818</v>
      </c>
      <c r="D2674" s="1" t="s">
        <v>8818</v>
      </c>
      <c r="E2674" s="1" t="s">
        <v>8819</v>
      </c>
    </row>
    <row r="2675" spans="1:5" ht="15">
      <c r="A2675" s="1" t="s">
        <v>8767</v>
      </c>
      <c r="B2675" s="1" t="s">
        <v>8820</v>
      </c>
      <c r="C2675" s="1" t="s">
        <v>8821</v>
      </c>
      <c r="D2675" s="1" t="s">
        <v>8796</v>
      </c>
      <c r="E2675" s="1" t="s">
        <v>8822</v>
      </c>
    </row>
    <row r="2676" spans="1:5" ht="15">
      <c r="A2676" s="1" t="s">
        <v>8767</v>
      </c>
      <c r="B2676" s="1" t="s">
        <v>8823</v>
      </c>
      <c r="C2676" s="1" t="s">
        <v>8796</v>
      </c>
      <c r="D2676" s="1" t="s">
        <v>8796</v>
      </c>
      <c r="E2676" s="1" t="s">
        <v>8824</v>
      </c>
    </row>
    <row r="2677" spans="1:5" ht="15">
      <c r="A2677" s="1" t="s">
        <v>8767</v>
      </c>
      <c r="B2677" s="1" t="s">
        <v>8825</v>
      </c>
      <c r="C2677" s="1" t="s">
        <v>8796</v>
      </c>
      <c r="D2677" s="1" t="s">
        <v>8796</v>
      </c>
      <c r="E2677" s="1" t="s">
        <v>8826</v>
      </c>
    </row>
    <row r="2678" spans="1:5" ht="15">
      <c r="A2678" s="1" t="s">
        <v>8767</v>
      </c>
      <c r="B2678" s="1" t="s">
        <v>8827</v>
      </c>
      <c r="C2678" s="1" t="s">
        <v>8821</v>
      </c>
      <c r="D2678" s="1" t="s">
        <v>8821</v>
      </c>
      <c r="E2678" s="1" t="s">
        <v>8828</v>
      </c>
    </row>
    <row r="2679" spans="1:5" ht="15">
      <c r="A2679" s="1" t="s">
        <v>8767</v>
      </c>
      <c r="B2679" s="1" t="s">
        <v>8829</v>
      </c>
      <c r="C2679" s="1" t="s">
        <v>8830</v>
      </c>
      <c r="D2679" s="1" t="s">
        <v>8830</v>
      </c>
      <c r="E2679" s="1" t="s">
        <v>8831</v>
      </c>
    </row>
    <row r="2680" spans="1:5" ht="15">
      <c r="A2680" s="1" t="s">
        <v>8767</v>
      </c>
      <c r="B2680" s="1" t="s">
        <v>8832</v>
      </c>
      <c r="C2680" s="1" t="s">
        <v>8830</v>
      </c>
      <c r="D2680" s="1" t="s">
        <v>8833</v>
      </c>
      <c r="E2680" s="1" t="s">
        <v>8834</v>
      </c>
    </row>
    <row r="2681" spans="1:5" ht="15">
      <c r="A2681" s="1" t="s">
        <v>8767</v>
      </c>
      <c r="B2681" s="1" t="s">
        <v>8835</v>
      </c>
      <c r="C2681" s="1" t="s">
        <v>8836</v>
      </c>
      <c r="D2681" s="1" t="s">
        <v>8837</v>
      </c>
      <c r="E2681" s="1" t="s">
        <v>8838</v>
      </c>
    </row>
    <row r="2682" spans="1:5" ht="15">
      <c r="A2682" s="1" t="s">
        <v>8767</v>
      </c>
      <c r="B2682" s="1" t="s">
        <v>8839</v>
      </c>
      <c r="C2682" s="1" t="s">
        <v>8840</v>
      </c>
      <c r="D2682" s="1" t="s">
        <v>8841</v>
      </c>
      <c r="E2682" s="1" t="s">
        <v>8842</v>
      </c>
    </row>
    <row r="2683" spans="1:5" ht="15">
      <c r="A2683" s="1" t="s">
        <v>8767</v>
      </c>
      <c r="B2683" s="1" t="s">
        <v>8843</v>
      </c>
      <c r="C2683" s="1" t="s">
        <v>8844</v>
      </c>
      <c r="D2683" s="1" t="s">
        <v>8845</v>
      </c>
      <c r="E2683" s="1" t="s">
        <v>8846</v>
      </c>
    </row>
    <row r="2684" spans="1:5" ht="15">
      <c r="A2684" s="1" t="s">
        <v>8767</v>
      </c>
      <c r="B2684" s="1" t="s">
        <v>8847</v>
      </c>
      <c r="C2684" s="1" t="s">
        <v>8848</v>
      </c>
      <c r="D2684" s="1" t="s">
        <v>8844</v>
      </c>
      <c r="E2684" s="1" t="s">
        <v>8849</v>
      </c>
    </row>
    <row r="2685" spans="1:5" ht="15">
      <c r="A2685" s="1" t="s">
        <v>8767</v>
      </c>
      <c r="B2685" s="1" t="s">
        <v>8850</v>
      </c>
      <c r="C2685" s="1" t="s">
        <v>8851</v>
      </c>
      <c r="D2685" s="1" t="s">
        <v>8851</v>
      </c>
      <c r="E2685" s="1" t="s">
        <v>8852</v>
      </c>
    </row>
    <row r="2686" spans="1:5" ht="15">
      <c r="A2686" s="1" t="s">
        <v>8767</v>
      </c>
      <c r="B2686" s="1" t="s">
        <v>8853</v>
      </c>
      <c r="C2686" s="1" t="s">
        <v>8854</v>
      </c>
      <c r="D2686" s="1" t="s">
        <v>8855</v>
      </c>
      <c r="E2686" s="1" t="s">
        <v>8856</v>
      </c>
    </row>
    <row r="2687" spans="1:5" ht="15">
      <c r="A2687" s="1" t="s">
        <v>8767</v>
      </c>
      <c r="B2687" s="1" t="s">
        <v>8857</v>
      </c>
      <c r="C2687" s="1" t="s">
        <v>8858</v>
      </c>
      <c r="D2687" s="1" t="s">
        <v>8859</v>
      </c>
      <c r="E2687" s="1" t="s">
        <v>8860</v>
      </c>
    </row>
    <row r="2688" spans="1:5" ht="15">
      <c r="A2688" s="1" t="s">
        <v>8767</v>
      </c>
      <c r="B2688" s="1" t="s">
        <v>8861</v>
      </c>
      <c r="C2688" s="1" t="s">
        <v>8862</v>
      </c>
      <c r="D2688" s="1" t="s">
        <v>8863</v>
      </c>
      <c r="E2688" s="1" t="s">
        <v>8864</v>
      </c>
    </row>
    <row r="2689" spans="1:5" ht="15">
      <c r="A2689" s="1" t="s">
        <v>8767</v>
      </c>
      <c r="B2689" s="1" t="s">
        <v>8865</v>
      </c>
      <c r="C2689" s="1" t="s">
        <v>8866</v>
      </c>
      <c r="D2689" s="1" t="s">
        <v>8867</v>
      </c>
      <c r="E2689" s="1" t="s">
        <v>8868</v>
      </c>
    </row>
    <row r="2690" spans="1:5" ht="15">
      <c r="A2690" s="1" t="s">
        <v>8767</v>
      </c>
      <c r="B2690" s="1" t="s">
        <v>8869</v>
      </c>
      <c r="C2690" s="1" t="s">
        <v>8870</v>
      </c>
      <c r="D2690" s="1" t="s">
        <v>8871</v>
      </c>
      <c r="E2690" s="1" t="s">
        <v>8872</v>
      </c>
    </row>
    <row r="2691" spans="1:5" ht="15">
      <c r="A2691" s="1" t="s">
        <v>8767</v>
      </c>
      <c r="B2691" s="1" t="s">
        <v>8873</v>
      </c>
      <c r="C2691" s="1" t="s">
        <v>8821</v>
      </c>
      <c r="D2691" s="1" t="s">
        <v>8795</v>
      </c>
      <c r="E2691" s="1" t="s">
        <v>8874</v>
      </c>
    </row>
    <row r="2692" spans="1:5" ht="15">
      <c r="A2692" s="1" t="s">
        <v>8767</v>
      </c>
      <c r="B2692" s="1" t="s">
        <v>8875</v>
      </c>
      <c r="C2692" s="1" t="s">
        <v>8870</v>
      </c>
      <c r="D2692" s="1" t="s">
        <v>8870</v>
      </c>
      <c r="E2692" s="1" t="s">
        <v>8876</v>
      </c>
    </row>
    <row r="2693" spans="1:5" ht="15">
      <c r="A2693" s="1" t="s">
        <v>8767</v>
      </c>
      <c r="B2693" s="1" t="s">
        <v>8877</v>
      </c>
      <c r="C2693" s="1" t="s">
        <v>8878</v>
      </c>
      <c r="D2693" s="1" t="s">
        <v>8879</v>
      </c>
      <c r="E2693" s="1" t="s">
        <v>8880</v>
      </c>
    </row>
    <row r="2694" spans="1:5" ht="15">
      <c r="A2694" s="1" t="s">
        <v>8767</v>
      </c>
      <c r="B2694" s="1" t="s">
        <v>8881</v>
      </c>
      <c r="C2694" s="1" t="s">
        <v>8882</v>
      </c>
      <c r="D2694" s="1" t="s">
        <v>8821</v>
      </c>
      <c r="E2694" s="1" t="s">
        <v>8883</v>
      </c>
    </row>
    <row r="2695" spans="1:5" ht="15">
      <c r="A2695" s="1" t="s">
        <v>8767</v>
      </c>
      <c r="B2695" s="1" t="s">
        <v>8884</v>
      </c>
      <c r="C2695" s="1" t="s">
        <v>8885</v>
      </c>
      <c r="D2695" s="1" t="s">
        <v>8886</v>
      </c>
      <c r="E2695" s="1" t="s">
        <v>8887</v>
      </c>
    </row>
    <row r="2696" spans="1:5" ht="15">
      <c r="A2696" s="1" t="s">
        <v>8767</v>
      </c>
      <c r="B2696" s="1" t="s">
        <v>8888</v>
      </c>
      <c r="C2696" s="1" t="s">
        <v>8889</v>
      </c>
      <c r="D2696" s="1" t="s">
        <v>8890</v>
      </c>
      <c r="E2696" s="1" t="s">
        <v>8891</v>
      </c>
    </row>
    <row r="2697" spans="1:5" ht="15">
      <c r="A2697" s="1" t="s">
        <v>8767</v>
      </c>
      <c r="B2697" s="1" t="s">
        <v>8892</v>
      </c>
      <c r="C2697" s="1" t="s">
        <v>8893</v>
      </c>
      <c r="D2697" s="1" t="s">
        <v>8894</v>
      </c>
      <c r="E2697" s="1" t="s">
        <v>8895</v>
      </c>
    </row>
    <row r="2698" spans="1:5" ht="15">
      <c r="A2698" s="1" t="s">
        <v>8767</v>
      </c>
      <c r="B2698" s="1" t="s">
        <v>8896</v>
      </c>
      <c r="C2698" s="1" t="s">
        <v>8897</v>
      </c>
      <c r="D2698" s="1" t="s">
        <v>8898</v>
      </c>
      <c r="E2698" s="1" t="s">
        <v>8899</v>
      </c>
    </row>
    <row r="2699" spans="1:5" ht="15">
      <c r="A2699" s="1" t="s">
        <v>8767</v>
      </c>
      <c r="B2699" s="1" t="s">
        <v>8900</v>
      </c>
      <c r="C2699" s="1" t="s">
        <v>8901</v>
      </c>
      <c r="D2699" s="1" t="s">
        <v>8901</v>
      </c>
      <c r="E2699" s="1" t="s">
        <v>8902</v>
      </c>
    </row>
    <row r="2700" spans="1:5" ht="15">
      <c r="A2700" s="1" t="s">
        <v>8767</v>
      </c>
      <c r="B2700" s="1" t="s">
        <v>8903</v>
      </c>
      <c r="C2700" s="1" t="s">
        <v>8904</v>
      </c>
      <c r="D2700" s="1" t="s">
        <v>8905</v>
      </c>
      <c r="E2700" s="1" t="s">
        <v>8906</v>
      </c>
    </row>
    <row r="2701" spans="1:5" ht="15">
      <c r="A2701" s="1" t="s">
        <v>8767</v>
      </c>
      <c r="B2701" s="1" t="s">
        <v>8907</v>
      </c>
      <c r="C2701" s="1" t="s">
        <v>8908</v>
      </c>
      <c r="D2701" s="1" t="s">
        <v>8909</v>
      </c>
      <c r="E2701" s="1" t="s">
        <v>8910</v>
      </c>
    </row>
    <row r="2702" spans="1:5" ht="15">
      <c r="A2702" s="1" t="s">
        <v>8767</v>
      </c>
      <c r="B2702" s="1" t="s">
        <v>8911</v>
      </c>
      <c r="C2702" s="1" t="s">
        <v>8912</v>
      </c>
      <c r="D2702" s="1" t="s">
        <v>8913</v>
      </c>
      <c r="E2702" s="1" t="s">
        <v>8914</v>
      </c>
    </row>
    <row r="2703" spans="1:5" ht="15">
      <c r="A2703" s="1" t="s">
        <v>8767</v>
      </c>
      <c r="B2703" s="1" t="s">
        <v>8915</v>
      </c>
      <c r="C2703" s="1" t="s">
        <v>8916</v>
      </c>
      <c r="D2703" s="1" t="s">
        <v>8916</v>
      </c>
      <c r="E2703" s="1" t="s">
        <v>8917</v>
      </c>
    </row>
    <row r="2704" spans="1:5" ht="15">
      <c r="A2704" s="1" t="s">
        <v>8767</v>
      </c>
      <c r="B2704" s="1" t="s">
        <v>8918</v>
      </c>
      <c r="C2704" s="1" t="s">
        <v>8919</v>
      </c>
      <c r="D2704" s="1" t="s">
        <v>8920</v>
      </c>
      <c r="E2704" s="1" t="s">
        <v>8921</v>
      </c>
    </row>
    <row r="2705" spans="1:5" ht="15">
      <c r="A2705" s="1" t="s">
        <v>8767</v>
      </c>
      <c r="B2705" s="1" t="s">
        <v>8922</v>
      </c>
      <c r="C2705" s="1" t="s">
        <v>8923</v>
      </c>
      <c r="D2705" s="1" t="s">
        <v>8924</v>
      </c>
      <c r="E2705" s="1" t="s">
        <v>8925</v>
      </c>
    </row>
    <row r="2706" spans="1:5" ht="15">
      <c r="A2706" s="1" t="s">
        <v>8767</v>
      </c>
      <c r="B2706" s="1" t="s">
        <v>8926</v>
      </c>
      <c r="C2706" s="1" t="s">
        <v>8927</v>
      </c>
      <c r="D2706" s="1" t="s">
        <v>8928</v>
      </c>
      <c r="E2706" s="1" t="s">
        <v>8929</v>
      </c>
    </row>
    <row r="2707" spans="1:5" ht="15">
      <c r="A2707" s="1" t="s">
        <v>8767</v>
      </c>
      <c r="B2707" s="1" t="s">
        <v>8930</v>
      </c>
      <c r="C2707" s="1" t="s">
        <v>8931</v>
      </c>
      <c r="D2707" s="1" t="s">
        <v>8909</v>
      </c>
      <c r="E2707" s="1" t="s">
        <v>8932</v>
      </c>
    </row>
    <row r="2708" spans="1:5" ht="15">
      <c r="A2708" s="1" t="s">
        <v>8767</v>
      </c>
      <c r="B2708" s="1" t="s">
        <v>8933</v>
      </c>
      <c r="C2708" s="1" t="s">
        <v>8934</v>
      </c>
      <c r="D2708" s="1" t="s">
        <v>8935</v>
      </c>
      <c r="E2708" s="1" t="s">
        <v>8936</v>
      </c>
    </row>
    <row r="2709" spans="1:5" ht="15">
      <c r="A2709" s="1" t="s">
        <v>8767</v>
      </c>
      <c r="B2709" s="1" t="s">
        <v>8937</v>
      </c>
      <c r="C2709" s="1" t="s">
        <v>8938</v>
      </c>
      <c r="D2709" s="1" t="s">
        <v>8939</v>
      </c>
      <c r="E2709" s="1" t="s">
        <v>8940</v>
      </c>
    </row>
    <row r="2710" spans="1:5" ht="15">
      <c r="A2710" s="1" t="s">
        <v>8767</v>
      </c>
      <c r="B2710" s="1" t="s">
        <v>8941</v>
      </c>
      <c r="C2710" s="1" t="s">
        <v>8942</v>
      </c>
      <c r="D2710" s="1" t="s">
        <v>8943</v>
      </c>
      <c r="E2710" s="1" t="s">
        <v>8944</v>
      </c>
    </row>
    <row r="2711" spans="1:5" ht="15">
      <c r="A2711" s="1" t="s">
        <v>8767</v>
      </c>
      <c r="B2711" s="1" t="s">
        <v>8945</v>
      </c>
      <c r="C2711" s="1" t="s">
        <v>8943</v>
      </c>
      <c r="D2711" s="1" t="s">
        <v>8946</v>
      </c>
      <c r="E2711" s="1" t="s">
        <v>8947</v>
      </c>
    </row>
    <row r="2712" spans="1:5" ht="15">
      <c r="A2712" s="1" t="s">
        <v>8767</v>
      </c>
      <c r="B2712" s="1" t="s">
        <v>8948</v>
      </c>
      <c r="C2712" s="1" t="s">
        <v>8949</v>
      </c>
      <c r="D2712" s="1" t="s">
        <v>8950</v>
      </c>
      <c r="E2712" s="1" t="s">
        <v>8951</v>
      </c>
    </row>
    <row r="2713" spans="1:5" ht="15">
      <c r="A2713" s="1" t="s">
        <v>8767</v>
      </c>
      <c r="B2713" s="1" t="s">
        <v>8952</v>
      </c>
      <c r="C2713" s="1" t="s">
        <v>8953</v>
      </c>
      <c r="D2713" s="1" t="s">
        <v>8954</v>
      </c>
      <c r="E2713" s="1" t="s">
        <v>8955</v>
      </c>
    </row>
    <row r="2714" spans="1:5" ht="15">
      <c r="A2714" s="1" t="s">
        <v>8767</v>
      </c>
      <c r="B2714" s="1" t="s">
        <v>8956</v>
      </c>
      <c r="C2714" s="1" t="s">
        <v>8957</v>
      </c>
      <c r="D2714" s="1" t="s">
        <v>8958</v>
      </c>
      <c r="E2714" s="1" t="s">
        <v>8959</v>
      </c>
    </row>
    <row r="2715" spans="1:5" ht="15">
      <c r="A2715" s="1" t="s">
        <v>8767</v>
      </c>
      <c r="B2715" s="1" t="s">
        <v>8960</v>
      </c>
      <c r="C2715" s="1" t="s">
        <v>8961</v>
      </c>
      <c r="D2715" s="1" t="s">
        <v>8962</v>
      </c>
      <c r="E2715" s="1" t="s">
        <v>8963</v>
      </c>
    </row>
    <row r="2716" spans="1:5" ht="15">
      <c r="A2716" s="1" t="s">
        <v>8767</v>
      </c>
      <c r="B2716" s="1" t="s">
        <v>8964</v>
      </c>
      <c r="C2716" s="1" t="s">
        <v>8965</v>
      </c>
      <c r="D2716" s="1" t="s">
        <v>8966</v>
      </c>
      <c r="E2716" s="1" t="s">
        <v>8967</v>
      </c>
    </row>
    <row r="2717" spans="1:5" ht="15">
      <c r="A2717" s="1" t="s">
        <v>8767</v>
      </c>
      <c r="B2717" s="1" t="s">
        <v>8968</v>
      </c>
      <c r="C2717" s="1" t="s">
        <v>8969</v>
      </c>
      <c r="D2717" s="1" t="s">
        <v>8969</v>
      </c>
      <c r="E2717" s="1" t="s">
        <v>8970</v>
      </c>
    </row>
    <row r="2718" spans="1:5" ht="15">
      <c r="A2718" s="1" t="s">
        <v>8767</v>
      </c>
      <c r="B2718" s="1" t="s">
        <v>8971</v>
      </c>
      <c r="C2718" s="1" t="s">
        <v>8972</v>
      </c>
      <c r="D2718" s="1" t="s">
        <v>8973</v>
      </c>
      <c r="E2718" s="1" t="s">
        <v>8974</v>
      </c>
    </row>
    <row r="2719" spans="1:5" ht="15">
      <c r="A2719" s="1" t="s">
        <v>8767</v>
      </c>
      <c r="B2719" s="1" t="s">
        <v>8975</v>
      </c>
      <c r="C2719" s="1" t="s">
        <v>8976</v>
      </c>
      <c r="D2719" s="1" t="s">
        <v>8972</v>
      </c>
      <c r="E2719" s="1" t="s">
        <v>8977</v>
      </c>
    </row>
    <row r="2720" spans="1:5" ht="15">
      <c r="A2720" s="1" t="s">
        <v>8767</v>
      </c>
      <c r="B2720" s="1" t="s">
        <v>8978</v>
      </c>
      <c r="C2720" s="1" t="s">
        <v>8979</v>
      </c>
      <c r="D2720" s="1" t="s">
        <v>8972</v>
      </c>
      <c r="E2720" s="1" t="s">
        <v>8980</v>
      </c>
    </row>
    <row r="2721" spans="1:5" ht="15">
      <c r="A2721" s="1" t="s">
        <v>8767</v>
      </c>
      <c r="B2721" s="1" t="s">
        <v>8981</v>
      </c>
      <c r="C2721" s="1" t="s">
        <v>8982</v>
      </c>
      <c r="D2721" s="1" t="s">
        <v>8983</v>
      </c>
      <c r="E2721" s="1" t="s">
        <v>8984</v>
      </c>
    </row>
    <row r="2722" spans="1:5" ht="15">
      <c r="A2722" s="1" t="s">
        <v>8767</v>
      </c>
      <c r="B2722" s="1" t="s">
        <v>8985</v>
      </c>
      <c r="C2722" s="1" t="s">
        <v>8986</v>
      </c>
      <c r="D2722" s="1" t="s">
        <v>8987</v>
      </c>
      <c r="E2722" s="1" t="s">
        <v>8988</v>
      </c>
    </row>
    <row r="2723" spans="1:5" ht="15">
      <c r="A2723" s="1" t="s">
        <v>8767</v>
      </c>
      <c r="B2723" s="1" t="s">
        <v>8989</v>
      </c>
      <c r="C2723" s="1" t="s">
        <v>8990</v>
      </c>
      <c r="D2723" s="1" t="s">
        <v>8991</v>
      </c>
      <c r="E2723" s="1" t="s">
        <v>8992</v>
      </c>
    </row>
    <row r="2724" spans="1:5" ht="15">
      <c r="A2724" s="1" t="s">
        <v>8767</v>
      </c>
      <c r="B2724" s="1" t="s">
        <v>8993</v>
      </c>
      <c r="C2724" s="1" t="s">
        <v>8994</v>
      </c>
      <c r="D2724" s="1" t="s">
        <v>8995</v>
      </c>
      <c r="E2724" s="1" t="s">
        <v>8996</v>
      </c>
    </row>
    <row r="2725" spans="1:5" ht="15">
      <c r="A2725" s="1" t="s">
        <v>8767</v>
      </c>
      <c r="B2725" s="1" t="s">
        <v>8997</v>
      </c>
      <c r="C2725" s="1" t="s">
        <v>8998</v>
      </c>
      <c r="D2725" s="1" t="s">
        <v>6703</v>
      </c>
      <c r="E2725" s="1" t="s">
        <v>8999</v>
      </c>
    </row>
    <row r="2726" spans="1:5" ht="15">
      <c r="A2726" s="1" t="s">
        <v>8767</v>
      </c>
      <c r="B2726" s="1" t="s">
        <v>9000</v>
      </c>
      <c r="C2726" s="1" t="s">
        <v>9001</v>
      </c>
      <c r="D2726" s="1" t="s">
        <v>9001</v>
      </c>
      <c r="E2726" s="1" t="s">
        <v>9002</v>
      </c>
    </row>
    <row r="2727" spans="1:5" ht="15">
      <c r="A2727" s="1" t="s">
        <v>8767</v>
      </c>
      <c r="B2727" s="1" t="s">
        <v>9003</v>
      </c>
      <c r="C2727" s="1" t="s">
        <v>9004</v>
      </c>
      <c r="D2727" s="1" t="s">
        <v>9005</v>
      </c>
      <c r="E2727" s="1" t="s">
        <v>9006</v>
      </c>
    </row>
    <row r="2728" spans="1:5" ht="15">
      <c r="A2728" s="1" t="s">
        <v>8767</v>
      </c>
      <c r="B2728" s="1" t="s">
        <v>9007</v>
      </c>
      <c r="C2728" s="1" t="s">
        <v>9008</v>
      </c>
      <c r="D2728" s="1" t="s">
        <v>9009</v>
      </c>
      <c r="E2728" s="1" t="s">
        <v>9010</v>
      </c>
    </row>
    <row r="2729" spans="1:5" ht="15">
      <c r="A2729" s="1" t="s">
        <v>8767</v>
      </c>
      <c r="B2729" s="1" t="s">
        <v>9011</v>
      </c>
      <c r="C2729" s="1" t="s">
        <v>9012</v>
      </c>
      <c r="D2729" s="1" t="s">
        <v>9013</v>
      </c>
      <c r="E2729" s="1" t="s">
        <v>9014</v>
      </c>
    </row>
    <row r="2730" spans="1:5" ht="15">
      <c r="A2730" s="1" t="s">
        <v>8767</v>
      </c>
      <c r="B2730" s="1" t="s">
        <v>9015</v>
      </c>
      <c r="C2730" s="1" t="s">
        <v>9016</v>
      </c>
      <c r="D2730" s="1" t="s">
        <v>9017</v>
      </c>
      <c r="E2730" s="1" t="s">
        <v>9018</v>
      </c>
    </row>
    <row r="2731" spans="1:5" ht="15">
      <c r="A2731" s="1" t="s">
        <v>8767</v>
      </c>
      <c r="B2731" s="1" t="s">
        <v>9019</v>
      </c>
      <c r="C2731" s="1" t="s">
        <v>9020</v>
      </c>
      <c r="D2731" s="1" t="s">
        <v>9021</v>
      </c>
      <c r="E2731" s="1" t="s">
        <v>9022</v>
      </c>
    </row>
    <row r="2732" spans="1:5" ht="15">
      <c r="A2732" s="1" t="s">
        <v>8767</v>
      </c>
      <c r="B2732" s="1" t="s">
        <v>9023</v>
      </c>
      <c r="C2732" s="1" t="s">
        <v>9024</v>
      </c>
      <c r="D2732" s="1" t="s">
        <v>9025</v>
      </c>
      <c r="E2732" s="1" t="s">
        <v>9026</v>
      </c>
    </row>
    <row r="2733" spans="1:5" ht="15">
      <c r="A2733" s="1" t="s">
        <v>8767</v>
      </c>
      <c r="B2733" s="1" t="s">
        <v>9027</v>
      </c>
      <c r="C2733" s="1" t="s">
        <v>9025</v>
      </c>
      <c r="D2733" s="1" t="s">
        <v>9028</v>
      </c>
      <c r="E2733" s="1" t="s">
        <v>9029</v>
      </c>
    </row>
    <row r="2734" spans="1:5" ht="15">
      <c r="A2734" s="1" t="s">
        <v>8767</v>
      </c>
      <c r="B2734" s="1" t="s">
        <v>9030</v>
      </c>
      <c r="C2734" s="1" t="s">
        <v>9031</v>
      </c>
      <c r="D2734" s="1" t="s">
        <v>9024</v>
      </c>
      <c r="E2734" s="1" t="s">
        <v>9032</v>
      </c>
    </row>
    <row r="2735" spans="1:5" ht="15">
      <c r="A2735" s="1" t="s">
        <v>8767</v>
      </c>
      <c r="B2735" s="1" t="s">
        <v>9033</v>
      </c>
      <c r="C2735" s="1" t="s">
        <v>9034</v>
      </c>
      <c r="D2735" s="1" t="s">
        <v>9034</v>
      </c>
      <c r="E2735" s="1" t="s">
        <v>9035</v>
      </c>
    </row>
    <row r="2736" spans="1:5" ht="15">
      <c r="A2736" s="1" t="s">
        <v>8767</v>
      </c>
      <c r="B2736" s="1" t="s">
        <v>9036</v>
      </c>
      <c r="C2736" s="1" t="s">
        <v>9034</v>
      </c>
      <c r="D2736" s="1" t="s">
        <v>9034</v>
      </c>
      <c r="E2736" s="1" t="s">
        <v>9037</v>
      </c>
    </row>
    <row r="2737" spans="1:5" ht="15">
      <c r="A2737" s="1" t="s">
        <v>8767</v>
      </c>
      <c r="B2737" s="1" t="s">
        <v>9038</v>
      </c>
      <c r="C2737" s="1" t="s">
        <v>9039</v>
      </c>
      <c r="D2737" s="1" t="s">
        <v>9040</v>
      </c>
      <c r="E2737" s="1" t="s">
        <v>9041</v>
      </c>
    </row>
    <row r="2738" spans="1:5" ht="15">
      <c r="A2738" s="1" t="s">
        <v>8767</v>
      </c>
      <c r="B2738" s="1" t="s">
        <v>9042</v>
      </c>
      <c r="C2738" s="1" t="s">
        <v>9043</v>
      </c>
      <c r="D2738" s="1" t="s">
        <v>9044</v>
      </c>
      <c r="E2738" s="1" t="s">
        <v>9045</v>
      </c>
    </row>
    <row r="2739" spans="1:5" ht="15">
      <c r="A2739" s="1" t="s">
        <v>8767</v>
      </c>
      <c r="B2739" s="1" t="s">
        <v>9046</v>
      </c>
      <c r="C2739" s="1" t="s">
        <v>9047</v>
      </c>
      <c r="D2739" s="1" t="s">
        <v>9048</v>
      </c>
      <c r="E2739" s="1" t="s">
        <v>9049</v>
      </c>
    </row>
    <row r="2740" spans="1:5" ht="15">
      <c r="A2740" s="1" t="s">
        <v>8767</v>
      </c>
      <c r="B2740" s="1" t="s">
        <v>9050</v>
      </c>
      <c r="C2740" s="1" t="s">
        <v>9051</v>
      </c>
      <c r="D2740" s="1" t="s">
        <v>9052</v>
      </c>
      <c r="E2740" s="1" t="s">
        <v>9053</v>
      </c>
    </row>
    <row r="2741" spans="1:5" ht="15">
      <c r="A2741" s="1" t="s">
        <v>8767</v>
      </c>
      <c r="B2741" s="1" t="s">
        <v>9054</v>
      </c>
      <c r="C2741" s="1" t="s">
        <v>9052</v>
      </c>
      <c r="D2741" s="1" t="s">
        <v>9055</v>
      </c>
      <c r="E2741" s="1" t="s">
        <v>9056</v>
      </c>
    </row>
    <row r="2742" spans="1:5" ht="15">
      <c r="A2742" s="1" t="s">
        <v>8767</v>
      </c>
      <c r="B2742" s="1" t="s">
        <v>9057</v>
      </c>
      <c r="C2742" s="1" t="s">
        <v>9058</v>
      </c>
      <c r="D2742" s="1" t="s">
        <v>9058</v>
      </c>
      <c r="E2742" s="1" t="s">
        <v>9059</v>
      </c>
    </row>
    <row r="2743" spans="1:5" ht="15">
      <c r="A2743" s="1" t="s">
        <v>8767</v>
      </c>
      <c r="B2743" s="1" t="s">
        <v>9060</v>
      </c>
      <c r="C2743" s="1" t="s">
        <v>9061</v>
      </c>
      <c r="D2743" s="1" t="s">
        <v>9061</v>
      </c>
      <c r="E2743" s="1" t="s">
        <v>9062</v>
      </c>
    </row>
    <row r="2744" spans="1:5" ht="15">
      <c r="A2744" s="1" t="s">
        <v>8767</v>
      </c>
      <c r="B2744" s="1" t="s">
        <v>9063</v>
      </c>
      <c r="C2744" s="1" t="s">
        <v>9064</v>
      </c>
      <c r="D2744" s="1" t="s">
        <v>9065</v>
      </c>
      <c r="E2744" s="1" t="s">
        <v>9066</v>
      </c>
    </row>
    <row r="2745" spans="1:5" ht="15">
      <c r="A2745" s="1" t="s">
        <v>8767</v>
      </c>
      <c r="B2745" s="1" t="s">
        <v>9067</v>
      </c>
      <c r="C2745" s="1" t="s">
        <v>9068</v>
      </c>
      <c r="D2745" s="1" t="s">
        <v>9069</v>
      </c>
      <c r="E2745" s="1" t="s">
        <v>9070</v>
      </c>
    </row>
    <row r="2746" spans="1:5" ht="15">
      <c r="A2746" s="1" t="s">
        <v>8767</v>
      </c>
      <c r="B2746" s="1" t="s">
        <v>9071</v>
      </c>
      <c r="C2746" s="1" t="s">
        <v>9072</v>
      </c>
      <c r="D2746" s="1" t="s">
        <v>9073</v>
      </c>
      <c r="E2746" s="1" t="s">
        <v>9074</v>
      </c>
    </row>
    <row r="2747" spans="1:5" ht="15">
      <c r="A2747" s="1" t="s">
        <v>8767</v>
      </c>
      <c r="B2747" s="1" t="s">
        <v>9075</v>
      </c>
      <c r="C2747" s="1" t="s">
        <v>9076</v>
      </c>
      <c r="D2747" s="1" t="s">
        <v>9076</v>
      </c>
      <c r="E2747" s="1" t="s">
        <v>9077</v>
      </c>
    </row>
    <row r="2748" spans="1:5" ht="15">
      <c r="A2748" s="1" t="s">
        <v>8767</v>
      </c>
      <c r="B2748" s="1" t="s">
        <v>9078</v>
      </c>
      <c r="C2748" s="1" t="s">
        <v>9079</v>
      </c>
      <c r="D2748" s="1" t="s">
        <v>9076</v>
      </c>
      <c r="E2748" s="1" t="s">
        <v>9080</v>
      </c>
    </row>
    <row r="2749" spans="1:5" ht="15">
      <c r="A2749" s="1" t="s">
        <v>8767</v>
      </c>
      <c r="B2749" s="1" t="s">
        <v>9081</v>
      </c>
      <c r="C2749" s="1" t="s">
        <v>9082</v>
      </c>
      <c r="D2749" s="1" t="s">
        <v>9083</v>
      </c>
      <c r="E2749" s="1" t="s">
        <v>9084</v>
      </c>
    </row>
    <row r="2750" spans="1:5" ht="15">
      <c r="A2750" s="1" t="s">
        <v>8767</v>
      </c>
      <c r="B2750" s="1" t="s">
        <v>9085</v>
      </c>
      <c r="C2750" s="1" t="s">
        <v>9086</v>
      </c>
      <c r="D2750" s="1" t="s">
        <v>9087</v>
      </c>
      <c r="E2750" s="1" t="s">
        <v>9088</v>
      </c>
    </row>
    <row r="2751" spans="1:5" ht="15">
      <c r="A2751" s="1" t="s">
        <v>8767</v>
      </c>
      <c r="B2751" s="1" t="s">
        <v>9089</v>
      </c>
      <c r="C2751" s="1" t="s">
        <v>9090</v>
      </c>
      <c r="D2751" s="1" t="s">
        <v>9091</v>
      </c>
      <c r="E2751" s="1" t="s">
        <v>9092</v>
      </c>
    </row>
    <row r="2752" spans="1:5" ht="15">
      <c r="A2752" s="1" t="s">
        <v>8767</v>
      </c>
      <c r="B2752" s="1" t="s">
        <v>9093</v>
      </c>
      <c r="C2752" s="1" t="s">
        <v>9094</v>
      </c>
      <c r="D2752" s="1" t="s">
        <v>9095</v>
      </c>
      <c r="E2752" s="1" t="s">
        <v>9096</v>
      </c>
    </row>
    <row r="2753" spans="1:5" ht="15">
      <c r="A2753" s="1" t="s">
        <v>8767</v>
      </c>
      <c r="B2753" s="1" t="s">
        <v>9097</v>
      </c>
      <c r="C2753" s="1" t="s">
        <v>9098</v>
      </c>
      <c r="D2753" s="1" t="s">
        <v>9099</v>
      </c>
      <c r="E2753" s="1" t="s">
        <v>9100</v>
      </c>
    </row>
    <row r="2754" spans="1:5" ht="15">
      <c r="A2754" s="1" t="s">
        <v>8767</v>
      </c>
      <c r="B2754" s="1" t="s">
        <v>9101</v>
      </c>
      <c r="C2754" s="1" t="s">
        <v>9102</v>
      </c>
      <c r="D2754" s="1" t="s">
        <v>9103</v>
      </c>
      <c r="E2754" s="1" t="s">
        <v>9104</v>
      </c>
    </row>
    <row r="2755" spans="1:5" ht="15">
      <c r="A2755" s="1" t="s">
        <v>8767</v>
      </c>
      <c r="B2755" s="1" t="s">
        <v>9105</v>
      </c>
      <c r="C2755" s="1" t="s">
        <v>9106</v>
      </c>
      <c r="D2755" s="1" t="s">
        <v>9107</v>
      </c>
      <c r="E2755" s="1" t="s">
        <v>9108</v>
      </c>
    </row>
    <row r="2756" spans="1:5" ht="15">
      <c r="A2756" s="1" t="s">
        <v>8767</v>
      </c>
      <c r="B2756" s="1" t="s">
        <v>9109</v>
      </c>
      <c r="C2756" s="1" t="s">
        <v>9110</v>
      </c>
      <c r="D2756" s="1" t="s">
        <v>9107</v>
      </c>
      <c r="E2756" s="1" t="s">
        <v>9111</v>
      </c>
    </row>
    <row r="2757" spans="1:5" ht="15">
      <c r="A2757" s="1" t="s">
        <v>8767</v>
      </c>
      <c r="B2757" s="1" t="s">
        <v>9112</v>
      </c>
      <c r="C2757" s="1" t="s">
        <v>9113</v>
      </c>
      <c r="D2757" s="1" t="s">
        <v>9114</v>
      </c>
      <c r="E2757" s="1" t="s">
        <v>9115</v>
      </c>
    </row>
    <row r="2758" spans="1:5" ht="15">
      <c r="A2758" s="1" t="s">
        <v>8767</v>
      </c>
      <c r="B2758" s="1" t="s">
        <v>9116</v>
      </c>
      <c r="C2758" s="1" t="s">
        <v>9117</v>
      </c>
      <c r="D2758" s="1" t="s">
        <v>9118</v>
      </c>
      <c r="E2758" s="1" t="s">
        <v>9119</v>
      </c>
    </row>
    <row r="2759" spans="1:5" ht="15">
      <c r="A2759" s="1" t="s">
        <v>8767</v>
      </c>
      <c r="B2759" s="1" t="s">
        <v>9120</v>
      </c>
      <c r="C2759" s="1" t="s">
        <v>9121</v>
      </c>
      <c r="D2759" s="1" t="s">
        <v>9122</v>
      </c>
      <c r="E2759" s="1" t="s">
        <v>9123</v>
      </c>
    </row>
    <row r="2760" spans="1:5" ht="15">
      <c r="A2760" s="1" t="s">
        <v>8767</v>
      </c>
      <c r="B2760" s="1" t="s">
        <v>9124</v>
      </c>
      <c r="C2760" s="1" t="s">
        <v>9125</v>
      </c>
      <c r="D2760" s="1" t="s">
        <v>9126</v>
      </c>
      <c r="E2760" s="1" t="s">
        <v>9127</v>
      </c>
    </row>
    <row r="2761" spans="1:5" ht="15">
      <c r="A2761" s="1" t="s">
        <v>8767</v>
      </c>
      <c r="B2761" s="1" t="s">
        <v>9128</v>
      </c>
      <c r="C2761" s="1" t="s">
        <v>9129</v>
      </c>
      <c r="D2761" s="1" t="s">
        <v>9130</v>
      </c>
      <c r="E2761" s="1" t="s">
        <v>9131</v>
      </c>
    </row>
    <row r="2762" spans="1:5" ht="15">
      <c r="A2762" s="1" t="s">
        <v>8767</v>
      </c>
      <c r="B2762" s="1" t="s">
        <v>9132</v>
      </c>
      <c r="C2762" s="1" t="s">
        <v>9133</v>
      </c>
      <c r="D2762" s="1" t="s">
        <v>9134</v>
      </c>
      <c r="E2762" s="1" t="s">
        <v>9135</v>
      </c>
    </row>
    <row r="2763" spans="1:5" ht="15">
      <c r="A2763" s="1" t="s">
        <v>8767</v>
      </c>
      <c r="B2763" s="1" t="s">
        <v>9136</v>
      </c>
      <c r="C2763" s="1" t="s">
        <v>9137</v>
      </c>
      <c r="D2763" s="1" t="s">
        <v>9138</v>
      </c>
      <c r="E2763" s="1" t="s">
        <v>9139</v>
      </c>
    </row>
    <row r="2764" spans="1:5" ht="15">
      <c r="A2764" s="1" t="s">
        <v>8767</v>
      </c>
      <c r="B2764" s="1" t="s">
        <v>9140</v>
      </c>
      <c r="C2764" s="1" t="s">
        <v>9141</v>
      </c>
      <c r="D2764" s="1" t="s">
        <v>9142</v>
      </c>
      <c r="E2764" s="1" t="s">
        <v>9143</v>
      </c>
    </row>
    <row r="2765" spans="1:5" ht="15">
      <c r="A2765" s="1" t="s">
        <v>8767</v>
      </c>
      <c r="B2765" s="1" t="s">
        <v>9144</v>
      </c>
      <c r="C2765" s="1" t="s">
        <v>9145</v>
      </c>
      <c r="D2765" s="1" t="s">
        <v>9146</v>
      </c>
      <c r="E2765" s="1" t="s">
        <v>9147</v>
      </c>
    </row>
    <row r="2766" spans="1:5" ht="15">
      <c r="A2766" s="1" t="s">
        <v>8767</v>
      </c>
      <c r="B2766" s="1" t="s">
        <v>9148</v>
      </c>
      <c r="C2766" s="1" t="s">
        <v>9149</v>
      </c>
      <c r="D2766" s="1" t="s">
        <v>9150</v>
      </c>
      <c r="E2766" s="1" t="s">
        <v>9151</v>
      </c>
    </row>
    <row r="2767" spans="1:5" ht="15">
      <c r="A2767" s="1" t="s">
        <v>8767</v>
      </c>
      <c r="B2767" s="1" t="s">
        <v>9152</v>
      </c>
      <c r="C2767" s="1" t="s">
        <v>9153</v>
      </c>
      <c r="D2767" s="1" t="s">
        <v>9154</v>
      </c>
      <c r="E2767" s="1" t="s">
        <v>9155</v>
      </c>
    </row>
    <row r="2768" spans="1:5" ht="15">
      <c r="A2768" s="1" t="s">
        <v>8767</v>
      </c>
      <c r="B2768" s="1" t="s">
        <v>9156</v>
      </c>
      <c r="C2768" s="1" t="s">
        <v>9157</v>
      </c>
      <c r="D2768" s="1" t="s">
        <v>9153</v>
      </c>
      <c r="E2768" s="1" t="s">
        <v>9158</v>
      </c>
    </row>
    <row r="2769" spans="1:5" ht="15">
      <c r="A2769" s="1" t="s">
        <v>8767</v>
      </c>
      <c r="B2769" s="1" t="s">
        <v>9159</v>
      </c>
      <c r="C2769" s="1" t="s">
        <v>9138</v>
      </c>
      <c r="D2769" s="1" t="s">
        <v>9160</v>
      </c>
      <c r="E2769" s="1" t="s">
        <v>9161</v>
      </c>
    </row>
    <row r="2770" spans="1:5" ht="15">
      <c r="A2770" s="1" t="s">
        <v>8767</v>
      </c>
      <c r="B2770" s="1" t="s">
        <v>9162</v>
      </c>
      <c r="C2770" s="1" t="s">
        <v>9163</v>
      </c>
      <c r="D2770" s="1" t="s">
        <v>9164</v>
      </c>
      <c r="E2770" s="1" t="s">
        <v>9165</v>
      </c>
    </row>
    <row r="2771" spans="1:5" ht="15">
      <c r="A2771" s="1" t="s">
        <v>8767</v>
      </c>
      <c r="B2771" s="1" t="s">
        <v>9166</v>
      </c>
      <c r="C2771" s="1" t="s">
        <v>9167</v>
      </c>
      <c r="D2771" s="1" t="s">
        <v>9168</v>
      </c>
      <c r="E2771" s="1" t="s">
        <v>9169</v>
      </c>
    </row>
    <row r="2772" spans="1:5" ht="15">
      <c r="A2772" s="1" t="s">
        <v>8767</v>
      </c>
      <c r="B2772" s="1" t="s">
        <v>9170</v>
      </c>
      <c r="C2772" s="1" t="s">
        <v>9138</v>
      </c>
      <c r="D2772" s="1" t="s">
        <v>9137</v>
      </c>
      <c r="E2772" s="1" t="s">
        <v>9171</v>
      </c>
    </row>
    <row r="2773" spans="1:5" ht="15">
      <c r="A2773" s="1" t="s">
        <v>8767</v>
      </c>
      <c r="B2773" s="1" t="s">
        <v>9172</v>
      </c>
      <c r="C2773" s="1" t="s">
        <v>9173</v>
      </c>
      <c r="D2773" s="1" t="s">
        <v>9174</v>
      </c>
      <c r="E2773" s="1" t="s">
        <v>9175</v>
      </c>
    </row>
    <row r="2774" spans="1:5" ht="15">
      <c r="A2774" s="1" t="s">
        <v>8767</v>
      </c>
      <c r="B2774" s="1" t="s">
        <v>9176</v>
      </c>
      <c r="C2774" s="1" t="s">
        <v>9177</v>
      </c>
      <c r="D2774" s="1" t="s">
        <v>8897</v>
      </c>
      <c r="E2774" s="1" t="s">
        <v>9178</v>
      </c>
    </row>
    <row r="2775" spans="1:5" ht="15">
      <c r="A2775" s="1" t="s">
        <v>8767</v>
      </c>
      <c r="B2775" s="1" t="s">
        <v>9179</v>
      </c>
      <c r="C2775" s="1" t="s">
        <v>9180</v>
      </c>
      <c r="D2775" s="1" t="s">
        <v>9181</v>
      </c>
      <c r="E2775" s="1" t="s">
        <v>9182</v>
      </c>
    </row>
    <row r="2776" spans="1:5" ht="15">
      <c r="A2776" s="1" t="s">
        <v>8767</v>
      </c>
      <c r="B2776" s="1" t="s">
        <v>9183</v>
      </c>
      <c r="C2776" s="1" t="s">
        <v>9184</v>
      </c>
      <c r="D2776" s="1" t="s">
        <v>9184</v>
      </c>
      <c r="E2776" s="1" t="s">
        <v>9185</v>
      </c>
    </row>
    <row r="2777" spans="1:5" ht="15">
      <c r="A2777" s="1" t="s">
        <v>8767</v>
      </c>
      <c r="B2777" s="1" t="s">
        <v>9186</v>
      </c>
      <c r="C2777" s="1" t="s">
        <v>9187</v>
      </c>
      <c r="D2777" s="1" t="s">
        <v>9188</v>
      </c>
      <c r="E2777" s="1" t="s">
        <v>9189</v>
      </c>
    </row>
    <row r="2778" spans="1:5" ht="15">
      <c r="A2778" s="1" t="s">
        <v>8767</v>
      </c>
      <c r="B2778" s="1" t="s">
        <v>9190</v>
      </c>
      <c r="C2778" s="1" t="s">
        <v>9191</v>
      </c>
      <c r="D2778" s="1" t="s">
        <v>9192</v>
      </c>
      <c r="E2778" s="1" t="s">
        <v>9193</v>
      </c>
    </row>
    <row r="2779" spans="1:5" ht="15">
      <c r="A2779" s="1" t="s">
        <v>8767</v>
      </c>
      <c r="B2779" s="1" t="s">
        <v>9194</v>
      </c>
      <c r="C2779" s="1" t="s">
        <v>9195</v>
      </c>
      <c r="D2779" s="1" t="s">
        <v>9196</v>
      </c>
      <c r="E2779" s="1" t="s">
        <v>9197</v>
      </c>
    </row>
    <row r="2780" spans="1:5" ht="15">
      <c r="A2780" s="1" t="s">
        <v>8767</v>
      </c>
      <c r="B2780" s="1" t="s">
        <v>9198</v>
      </c>
      <c r="C2780" s="1" t="s">
        <v>9196</v>
      </c>
      <c r="D2780" s="1" t="s">
        <v>9199</v>
      </c>
      <c r="E2780" s="1" t="s">
        <v>9200</v>
      </c>
    </row>
    <row r="2781" spans="1:5" ht="15">
      <c r="A2781" s="1" t="s">
        <v>8767</v>
      </c>
      <c r="B2781" s="1" t="s">
        <v>9201</v>
      </c>
      <c r="C2781" s="1" t="s">
        <v>9202</v>
      </c>
      <c r="D2781" s="1" t="s">
        <v>9203</v>
      </c>
      <c r="E2781" s="1" t="s">
        <v>9204</v>
      </c>
    </row>
    <row r="2782" spans="1:5" ht="15">
      <c r="A2782" s="1" t="s">
        <v>8767</v>
      </c>
      <c r="B2782" s="1" t="s">
        <v>9205</v>
      </c>
      <c r="C2782" s="1" t="s">
        <v>9206</v>
      </c>
      <c r="D2782" s="1" t="s">
        <v>9207</v>
      </c>
      <c r="E2782" s="1" t="s">
        <v>9208</v>
      </c>
    </row>
    <row r="2783" spans="1:5" ht="15">
      <c r="A2783" s="1" t="s">
        <v>8767</v>
      </c>
      <c r="B2783" s="1" t="s">
        <v>9209</v>
      </c>
      <c r="C2783" s="1" t="s">
        <v>9210</v>
      </c>
      <c r="D2783" s="1" t="s">
        <v>9211</v>
      </c>
      <c r="E2783" s="1" t="s">
        <v>9212</v>
      </c>
    </row>
    <row r="2784" spans="1:5" ht="15">
      <c r="A2784" s="1" t="s">
        <v>8767</v>
      </c>
      <c r="B2784" s="1" t="s">
        <v>9213</v>
      </c>
      <c r="C2784" s="1" t="s">
        <v>9214</v>
      </c>
      <c r="D2784" s="1" t="s">
        <v>9215</v>
      </c>
      <c r="E2784" s="1" t="s">
        <v>9216</v>
      </c>
    </row>
    <row r="2785" spans="1:5" ht="15">
      <c r="A2785" s="1" t="s">
        <v>8767</v>
      </c>
      <c r="B2785" s="1" t="s">
        <v>9217</v>
      </c>
      <c r="C2785" s="1" t="s">
        <v>9218</v>
      </c>
      <c r="D2785" s="1" t="s">
        <v>9207</v>
      </c>
      <c r="E2785" s="1" t="s">
        <v>9219</v>
      </c>
    </row>
    <row r="2786" spans="1:5" ht="15">
      <c r="A2786" s="1" t="s">
        <v>8767</v>
      </c>
      <c r="B2786" s="1" t="s">
        <v>9220</v>
      </c>
      <c r="C2786" s="1" t="s">
        <v>9221</v>
      </c>
      <c r="D2786" s="1" t="s">
        <v>9222</v>
      </c>
      <c r="E2786" s="1" t="s">
        <v>9223</v>
      </c>
    </row>
    <row r="2787" spans="1:5" ht="15">
      <c r="A2787" s="1" t="s">
        <v>8767</v>
      </c>
      <c r="B2787" s="1" t="s">
        <v>9224</v>
      </c>
      <c r="C2787" s="1" t="s">
        <v>9225</v>
      </c>
      <c r="D2787" s="1" t="s">
        <v>9225</v>
      </c>
      <c r="E2787" s="1" t="s">
        <v>9226</v>
      </c>
    </row>
    <row r="2788" spans="1:5" ht="15">
      <c r="A2788" s="1" t="s">
        <v>8767</v>
      </c>
      <c r="B2788" s="1" t="s">
        <v>9227</v>
      </c>
      <c r="C2788" s="1" t="s">
        <v>9228</v>
      </c>
      <c r="D2788" s="1" t="s">
        <v>9229</v>
      </c>
      <c r="E2788" s="1" t="s">
        <v>9230</v>
      </c>
    </row>
    <row r="2789" spans="1:5" ht="15">
      <c r="A2789" s="1" t="s">
        <v>8767</v>
      </c>
      <c r="B2789" s="1" t="s">
        <v>9231</v>
      </c>
      <c r="C2789" s="1" t="s">
        <v>9232</v>
      </c>
      <c r="D2789" s="1" t="s">
        <v>9233</v>
      </c>
      <c r="E2789" s="1" t="s">
        <v>9234</v>
      </c>
    </row>
    <row r="2790" spans="1:5" ht="15">
      <c r="A2790" s="1" t="s">
        <v>8767</v>
      </c>
      <c r="B2790" s="1" t="s">
        <v>9235</v>
      </c>
      <c r="C2790" s="1" t="s">
        <v>9236</v>
      </c>
      <c r="D2790" s="1" t="s">
        <v>9237</v>
      </c>
      <c r="E2790" s="1" t="s">
        <v>9238</v>
      </c>
    </row>
    <row r="2791" spans="1:5" ht="15">
      <c r="A2791" s="1" t="s">
        <v>8767</v>
      </c>
      <c r="B2791" s="1" t="s">
        <v>9239</v>
      </c>
      <c r="C2791" s="1" t="s">
        <v>9240</v>
      </c>
      <c r="D2791" s="1" t="s">
        <v>9240</v>
      </c>
      <c r="E2791" s="1" t="s">
        <v>9241</v>
      </c>
    </row>
    <row r="2792" spans="1:5" ht="15">
      <c r="A2792" s="1" t="s">
        <v>8767</v>
      </c>
      <c r="B2792" s="1" t="s">
        <v>9242</v>
      </c>
      <c r="C2792" s="1" t="s">
        <v>9243</v>
      </c>
      <c r="D2792" s="1" t="s">
        <v>9215</v>
      </c>
      <c r="E2792" s="1" t="s">
        <v>9244</v>
      </c>
    </row>
    <row r="2793" spans="1:5" ht="15">
      <c r="A2793" s="1" t="s">
        <v>8767</v>
      </c>
      <c r="B2793" s="1" t="s">
        <v>9245</v>
      </c>
      <c r="C2793" s="1" t="s">
        <v>9246</v>
      </c>
      <c r="D2793" s="1" t="s">
        <v>9247</v>
      </c>
      <c r="E2793" s="1" t="s">
        <v>9248</v>
      </c>
    </row>
    <row r="2794" spans="1:5" ht="15">
      <c r="A2794" s="1" t="s">
        <v>8767</v>
      </c>
      <c r="B2794" s="1" t="s">
        <v>9249</v>
      </c>
      <c r="C2794" s="1" t="s">
        <v>9250</v>
      </c>
      <c r="D2794" s="1" t="s">
        <v>9210</v>
      </c>
      <c r="E2794" s="1" t="s">
        <v>9251</v>
      </c>
    </row>
    <row r="2795" spans="1:5" ht="15">
      <c r="A2795" s="1" t="s">
        <v>8767</v>
      </c>
      <c r="B2795" s="1" t="s">
        <v>9252</v>
      </c>
      <c r="C2795" s="1" t="s">
        <v>9253</v>
      </c>
      <c r="D2795" s="1" t="s">
        <v>9254</v>
      </c>
      <c r="E2795" s="1" t="s">
        <v>9255</v>
      </c>
    </row>
    <row r="2796" spans="1:5" ht="15">
      <c r="A2796" s="1" t="s">
        <v>8767</v>
      </c>
      <c r="B2796" s="1" t="s">
        <v>9256</v>
      </c>
      <c r="C2796" s="1" t="s">
        <v>9257</v>
      </c>
      <c r="D2796" s="1" t="s">
        <v>9257</v>
      </c>
      <c r="E2796" s="1" t="s">
        <v>9258</v>
      </c>
    </row>
    <row r="2797" spans="1:5" ht="15">
      <c r="A2797" s="1" t="s">
        <v>8767</v>
      </c>
      <c r="B2797" s="1" t="s">
        <v>9259</v>
      </c>
      <c r="C2797" s="1" t="s">
        <v>9260</v>
      </c>
      <c r="D2797" s="1" t="s">
        <v>9260</v>
      </c>
      <c r="E2797" s="1" t="s">
        <v>9261</v>
      </c>
    </row>
    <row r="2798" spans="1:5" ht="15">
      <c r="A2798" s="1" t="s">
        <v>8767</v>
      </c>
      <c r="B2798" s="1" t="s">
        <v>9262</v>
      </c>
      <c r="C2798" s="1" t="s">
        <v>9263</v>
      </c>
      <c r="D2798" s="1" t="s">
        <v>9264</v>
      </c>
      <c r="E2798" s="1" t="s">
        <v>9265</v>
      </c>
    </row>
    <row r="2799" spans="1:5" ht="15">
      <c r="A2799" s="1" t="s">
        <v>8767</v>
      </c>
      <c r="B2799" s="1" t="s">
        <v>9266</v>
      </c>
      <c r="C2799" s="1" t="s">
        <v>9267</v>
      </c>
      <c r="D2799" s="1" t="s">
        <v>9268</v>
      </c>
      <c r="E2799" s="1" t="s">
        <v>9269</v>
      </c>
    </row>
    <row r="2800" spans="1:5" ht="15">
      <c r="A2800" s="1" t="s">
        <v>8767</v>
      </c>
      <c r="B2800" s="1" t="s">
        <v>9270</v>
      </c>
      <c r="C2800" s="1" t="s">
        <v>9271</v>
      </c>
      <c r="D2800" s="1" t="s">
        <v>9272</v>
      </c>
      <c r="E2800" s="1" t="s">
        <v>9273</v>
      </c>
    </row>
    <row r="2801" spans="1:5" ht="15">
      <c r="A2801" s="1" t="s">
        <v>8767</v>
      </c>
      <c r="B2801" s="1" t="s">
        <v>9274</v>
      </c>
      <c r="C2801" s="1" t="s">
        <v>9275</v>
      </c>
      <c r="D2801" s="1" t="s">
        <v>8862</v>
      </c>
      <c r="E2801" s="1" t="s">
        <v>9276</v>
      </c>
    </row>
    <row r="2802" spans="1:5" ht="15">
      <c r="A2802" s="1" t="s">
        <v>8767</v>
      </c>
      <c r="B2802" s="1" t="s">
        <v>9277</v>
      </c>
      <c r="C2802" s="1" t="s">
        <v>9278</v>
      </c>
      <c r="D2802" s="1" t="s">
        <v>9278</v>
      </c>
      <c r="E2802" s="1" t="s">
        <v>9279</v>
      </c>
    </row>
    <row r="2803" spans="1:5" ht="15">
      <c r="A2803" s="1" t="s">
        <v>8767</v>
      </c>
      <c r="B2803" s="1" t="s">
        <v>9280</v>
      </c>
      <c r="C2803" s="1" t="s">
        <v>9281</v>
      </c>
      <c r="D2803" s="1" t="s">
        <v>9281</v>
      </c>
      <c r="E2803" s="1" t="s">
        <v>9282</v>
      </c>
    </row>
    <row r="2804" spans="1:5" ht="15">
      <c r="A2804" s="1" t="s">
        <v>8767</v>
      </c>
      <c r="B2804" s="1" t="s">
        <v>9283</v>
      </c>
      <c r="C2804" s="1" t="s">
        <v>9284</v>
      </c>
      <c r="D2804" s="1" t="s">
        <v>9285</v>
      </c>
      <c r="E2804" s="1" t="s">
        <v>9286</v>
      </c>
    </row>
    <row r="2805" spans="1:5" ht="15">
      <c r="A2805" s="1" t="s">
        <v>8767</v>
      </c>
      <c r="B2805" s="1" t="s">
        <v>9287</v>
      </c>
      <c r="C2805" s="1" t="s">
        <v>9288</v>
      </c>
      <c r="D2805" s="1" t="s">
        <v>9289</v>
      </c>
      <c r="E2805" s="1" t="s">
        <v>9290</v>
      </c>
    </row>
    <row r="2806" spans="1:5" ht="15">
      <c r="A2806" s="1" t="s">
        <v>8767</v>
      </c>
      <c r="B2806" s="1" t="s">
        <v>9291</v>
      </c>
      <c r="C2806" s="1" t="s">
        <v>9292</v>
      </c>
      <c r="D2806" s="1" t="s">
        <v>9293</v>
      </c>
      <c r="E2806" s="1" t="s">
        <v>9294</v>
      </c>
    </row>
    <row r="2807" spans="1:5" ht="15">
      <c r="A2807" s="1" t="s">
        <v>8767</v>
      </c>
      <c r="B2807" s="1" t="s">
        <v>9295</v>
      </c>
      <c r="C2807" s="1" t="s">
        <v>9296</v>
      </c>
      <c r="D2807" s="1" t="s">
        <v>9284</v>
      </c>
      <c r="E2807" s="1" t="s">
        <v>9297</v>
      </c>
    </row>
    <row r="2808" spans="1:5" ht="15">
      <c r="A2808" s="1" t="s">
        <v>8767</v>
      </c>
      <c r="B2808" s="1" t="s">
        <v>9298</v>
      </c>
      <c r="C2808" s="1" t="s">
        <v>9299</v>
      </c>
      <c r="D2808" s="1" t="s">
        <v>9299</v>
      </c>
      <c r="E2808" s="1" t="s">
        <v>9300</v>
      </c>
    </row>
    <row r="2809" spans="1:5" ht="15">
      <c r="A2809" s="1" t="s">
        <v>8767</v>
      </c>
      <c r="B2809" s="1" t="s">
        <v>9301</v>
      </c>
      <c r="C2809" s="1" t="s">
        <v>9302</v>
      </c>
      <c r="D2809" s="1" t="s">
        <v>9303</v>
      </c>
      <c r="E2809" s="1" t="s">
        <v>9304</v>
      </c>
    </row>
    <row r="2810" spans="1:5" ht="15">
      <c r="A2810" s="1" t="s">
        <v>8767</v>
      </c>
      <c r="B2810" s="1" t="s">
        <v>9305</v>
      </c>
      <c r="C2810" s="1" t="s">
        <v>9306</v>
      </c>
      <c r="D2810" s="1" t="s">
        <v>9307</v>
      </c>
      <c r="E2810" s="1" t="s">
        <v>9308</v>
      </c>
    </row>
    <row r="2811" spans="1:5" ht="15">
      <c r="A2811" s="1" t="s">
        <v>8767</v>
      </c>
      <c r="B2811" s="1" t="s">
        <v>9309</v>
      </c>
      <c r="C2811" s="1" t="s">
        <v>9310</v>
      </c>
      <c r="D2811" s="1" t="s">
        <v>9311</v>
      </c>
      <c r="E2811" s="1" t="s">
        <v>9312</v>
      </c>
    </row>
    <row r="2812" spans="1:5" ht="15">
      <c r="A2812" s="1" t="s">
        <v>8767</v>
      </c>
      <c r="B2812" s="1" t="s">
        <v>9313</v>
      </c>
      <c r="C2812" s="1" t="s">
        <v>9314</v>
      </c>
      <c r="D2812" s="1" t="s">
        <v>9311</v>
      </c>
      <c r="E2812" s="1" t="s">
        <v>9315</v>
      </c>
    </row>
    <row r="2813" spans="1:5" ht="15">
      <c r="A2813" s="1" t="s">
        <v>8767</v>
      </c>
      <c r="B2813" s="1" t="s">
        <v>9316</v>
      </c>
      <c r="C2813" s="1" t="s">
        <v>9317</v>
      </c>
      <c r="D2813" s="1" t="s">
        <v>9310</v>
      </c>
      <c r="E2813" s="1" t="s">
        <v>9318</v>
      </c>
    </row>
    <row r="2814" spans="1:5" ht="15">
      <c r="A2814" s="1" t="s">
        <v>8767</v>
      </c>
      <c r="B2814" s="1" t="s">
        <v>9319</v>
      </c>
      <c r="C2814" s="1" t="s">
        <v>9320</v>
      </c>
      <c r="D2814" s="1" t="s">
        <v>9317</v>
      </c>
      <c r="E2814" s="1" t="s">
        <v>9321</v>
      </c>
    </row>
    <row r="2815" spans="1:5" ht="15">
      <c r="A2815" s="1" t="s">
        <v>8767</v>
      </c>
      <c r="B2815" s="1" t="s">
        <v>9322</v>
      </c>
      <c r="C2815" s="1" t="s">
        <v>9323</v>
      </c>
      <c r="D2815" s="1" t="s">
        <v>9323</v>
      </c>
      <c r="E2815" s="1" t="s">
        <v>9324</v>
      </c>
    </row>
    <row r="2816" spans="1:5" ht="15">
      <c r="A2816" s="1" t="s">
        <v>8767</v>
      </c>
      <c r="B2816" s="1" t="s">
        <v>9325</v>
      </c>
      <c r="C2816" s="1" t="s">
        <v>9326</v>
      </c>
      <c r="D2816" s="1" t="s">
        <v>9327</v>
      </c>
      <c r="E2816" s="1" t="s">
        <v>9328</v>
      </c>
    </row>
    <row r="2817" spans="1:5" ht="15">
      <c r="A2817" s="1" t="s">
        <v>8767</v>
      </c>
      <c r="B2817" s="1" t="s">
        <v>9329</v>
      </c>
      <c r="C2817" s="1" t="s">
        <v>9330</v>
      </c>
      <c r="D2817" s="1" t="s">
        <v>9331</v>
      </c>
      <c r="E2817" s="1" t="s">
        <v>9332</v>
      </c>
    </row>
    <row r="2818" spans="1:5" ht="15">
      <c r="A2818" s="1" t="s">
        <v>8767</v>
      </c>
      <c r="B2818" s="1" t="s">
        <v>9333</v>
      </c>
      <c r="C2818" s="1" t="s">
        <v>9334</v>
      </c>
      <c r="D2818" s="1" t="s">
        <v>9013</v>
      </c>
      <c r="E2818" s="1" t="s">
        <v>9335</v>
      </c>
    </row>
    <row r="2819" spans="1:5" ht="15">
      <c r="A2819" s="1" t="s">
        <v>8767</v>
      </c>
      <c r="B2819" s="1" t="s">
        <v>9336</v>
      </c>
      <c r="C2819" s="1" t="s">
        <v>9337</v>
      </c>
      <c r="D2819" s="1" t="s">
        <v>9338</v>
      </c>
      <c r="E2819" s="1" t="s">
        <v>9339</v>
      </c>
    </row>
    <row r="2820" spans="1:5" ht="15">
      <c r="A2820" s="1" t="s">
        <v>8767</v>
      </c>
      <c r="B2820" s="1" t="s">
        <v>9340</v>
      </c>
      <c r="C2820" s="1" t="s">
        <v>9341</v>
      </c>
      <c r="D2820" s="1" t="s">
        <v>9342</v>
      </c>
      <c r="E2820" s="1" t="s">
        <v>9343</v>
      </c>
    </row>
    <row r="2821" spans="1:5" ht="15">
      <c r="A2821" s="1" t="s">
        <v>8767</v>
      </c>
      <c r="B2821" s="1" t="s">
        <v>9344</v>
      </c>
      <c r="C2821" s="1" t="s">
        <v>9345</v>
      </c>
      <c r="D2821" s="1" t="s">
        <v>9346</v>
      </c>
      <c r="E2821" s="1" t="s">
        <v>9347</v>
      </c>
    </row>
    <row r="2822" spans="1:5" ht="15">
      <c r="A2822" s="1" t="s">
        <v>8767</v>
      </c>
      <c r="B2822" s="1" t="s">
        <v>9348</v>
      </c>
      <c r="C2822" s="1" t="s">
        <v>9349</v>
      </c>
      <c r="D2822" s="1" t="s">
        <v>9350</v>
      </c>
      <c r="E2822" s="1" t="s">
        <v>9351</v>
      </c>
    </row>
    <row r="2823" spans="1:5" ht="15">
      <c r="A2823" s="1" t="s">
        <v>8767</v>
      </c>
      <c r="B2823" s="1" t="s">
        <v>9352</v>
      </c>
      <c r="C2823" s="1" t="s">
        <v>9353</v>
      </c>
      <c r="D2823" s="1" t="s">
        <v>9353</v>
      </c>
      <c r="E2823" s="1" t="s">
        <v>9354</v>
      </c>
    </row>
    <row r="2824" spans="1:5" ht="15">
      <c r="A2824" s="1" t="s">
        <v>8767</v>
      </c>
      <c r="B2824" s="1" t="s">
        <v>9355</v>
      </c>
      <c r="C2824" s="1" t="s">
        <v>9356</v>
      </c>
      <c r="D2824" s="1" t="s">
        <v>9357</v>
      </c>
      <c r="E2824" s="1" t="s">
        <v>9358</v>
      </c>
    </row>
    <row r="2825" spans="1:5" ht="15">
      <c r="A2825" s="1" t="s">
        <v>8767</v>
      </c>
      <c r="B2825" s="1" t="s">
        <v>9359</v>
      </c>
      <c r="C2825" s="1" t="s">
        <v>9360</v>
      </c>
      <c r="D2825" s="1" t="s">
        <v>9361</v>
      </c>
      <c r="E2825" s="1" t="s">
        <v>9362</v>
      </c>
    </row>
    <row r="2826" spans="1:5" ht="15">
      <c r="A2826" s="1" t="s">
        <v>8767</v>
      </c>
      <c r="B2826" s="1" t="s">
        <v>9363</v>
      </c>
      <c r="C2826" s="1" t="s">
        <v>9364</v>
      </c>
      <c r="D2826" s="1" t="s">
        <v>9365</v>
      </c>
      <c r="E2826" s="1" t="s">
        <v>9366</v>
      </c>
    </row>
    <row r="2827" spans="1:5" ht="15">
      <c r="A2827" s="1" t="s">
        <v>8767</v>
      </c>
      <c r="B2827" s="1" t="s">
        <v>9367</v>
      </c>
      <c r="C2827" s="1" t="s">
        <v>9368</v>
      </c>
      <c r="D2827" s="1" t="s">
        <v>9368</v>
      </c>
      <c r="E2827" s="1" t="s">
        <v>9369</v>
      </c>
    </row>
    <row r="2828" spans="1:5" ht="15">
      <c r="A2828" s="1" t="s">
        <v>8767</v>
      </c>
      <c r="B2828" s="1" t="s">
        <v>9370</v>
      </c>
      <c r="C2828" s="1" t="s">
        <v>9371</v>
      </c>
      <c r="D2828" s="1" t="s">
        <v>9372</v>
      </c>
      <c r="E2828" s="1" t="s">
        <v>9373</v>
      </c>
    </row>
    <row r="2829" spans="1:5" ht="15">
      <c r="A2829" s="1" t="s">
        <v>8767</v>
      </c>
      <c r="B2829" s="1" t="s">
        <v>9374</v>
      </c>
      <c r="C2829" s="1" t="s">
        <v>9375</v>
      </c>
      <c r="D2829" s="1" t="s">
        <v>9376</v>
      </c>
      <c r="E2829" s="1" t="s">
        <v>9377</v>
      </c>
    </row>
    <row r="2830" spans="1:5" ht="15">
      <c r="A2830" s="1" t="s">
        <v>8767</v>
      </c>
      <c r="B2830" s="1" t="s">
        <v>9378</v>
      </c>
      <c r="C2830" s="1" t="s">
        <v>9379</v>
      </c>
      <c r="D2830" s="1" t="s">
        <v>9380</v>
      </c>
      <c r="E2830" s="1" t="s">
        <v>9381</v>
      </c>
    </row>
    <row r="2831" spans="1:5" ht="15">
      <c r="A2831" s="1" t="s">
        <v>8767</v>
      </c>
      <c r="B2831" s="1" t="s">
        <v>9382</v>
      </c>
      <c r="C2831" s="1" t="s">
        <v>9383</v>
      </c>
      <c r="D2831" s="1" t="s">
        <v>9384</v>
      </c>
      <c r="E2831" s="1" t="s">
        <v>9385</v>
      </c>
    </row>
    <row r="2832" spans="1:5" ht="15">
      <c r="A2832" s="1" t="s">
        <v>8767</v>
      </c>
      <c r="B2832" s="1" t="s">
        <v>9386</v>
      </c>
      <c r="C2832" s="1" t="s">
        <v>9383</v>
      </c>
      <c r="D2832" s="1" t="s">
        <v>9384</v>
      </c>
      <c r="E2832" s="1" t="s">
        <v>9387</v>
      </c>
    </row>
    <row r="2833" spans="1:5" ht="15">
      <c r="A2833" s="1" t="s">
        <v>8767</v>
      </c>
      <c r="B2833" s="1" t="s">
        <v>9388</v>
      </c>
      <c r="C2833" s="1" t="s">
        <v>9389</v>
      </c>
      <c r="D2833" s="1" t="s">
        <v>9390</v>
      </c>
      <c r="E2833" s="1" t="s">
        <v>9391</v>
      </c>
    </row>
    <row r="2834" spans="1:5" ht="15">
      <c r="A2834" s="1" t="s">
        <v>8767</v>
      </c>
      <c r="B2834" s="1" t="s">
        <v>9392</v>
      </c>
      <c r="C2834" s="1" t="s">
        <v>9393</v>
      </c>
      <c r="D2834" s="1" t="s">
        <v>9394</v>
      </c>
      <c r="E2834" s="1" t="s">
        <v>9395</v>
      </c>
    </row>
    <row r="2835" spans="1:5" ht="15">
      <c r="A2835" s="1" t="s">
        <v>8767</v>
      </c>
      <c r="B2835" s="1" t="s">
        <v>9396</v>
      </c>
      <c r="C2835" s="1" t="s">
        <v>9397</v>
      </c>
      <c r="D2835" s="1" t="s">
        <v>9398</v>
      </c>
      <c r="E2835" s="1" t="s">
        <v>9399</v>
      </c>
    </row>
    <row r="2836" spans="1:5" ht="15">
      <c r="A2836" s="1" t="s">
        <v>8767</v>
      </c>
      <c r="B2836" s="1" t="s">
        <v>9400</v>
      </c>
      <c r="C2836" s="1" t="s">
        <v>9401</v>
      </c>
      <c r="D2836" s="1" t="s">
        <v>9402</v>
      </c>
      <c r="E2836" s="1" t="s">
        <v>9403</v>
      </c>
    </row>
    <row r="2837" spans="1:5" ht="15">
      <c r="A2837" s="1" t="s">
        <v>8767</v>
      </c>
      <c r="B2837" s="1" t="s">
        <v>9404</v>
      </c>
      <c r="C2837" s="1" t="s">
        <v>9405</v>
      </c>
      <c r="D2837" s="1" t="s">
        <v>9406</v>
      </c>
      <c r="E2837" s="1" t="s">
        <v>9407</v>
      </c>
    </row>
    <row r="2838" spans="1:5" ht="15">
      <c r="A2838" s="1" t="s">
        <v>8767</v>
      </c>
      <c r="B2838" s="1" t="s">
        <v>9408</v>
      </c>
      <c r="C2838" s="1" t="s">
        <v>9402</v>
      </c>
      <c r="D2838" s="1" t="s">
        <v>9402</v>
      </c>
      <c r="E2838" s="1" t="s">
        <v>9409</v>
      </c>
    </row>
    <row r="2839" spans="1:5" ht="15">
      <c r="A2839" s="1" t="s">
        <v>8767</v>
      </c>
      <c r="B2839" s="1" t="s">
        <v>9410</v>
      </c>
      <c r="C2839" s="1" t="s">
        <v>9411</v>
      </c>
      <c r="D2839" s="1" t="s">
        <v>9412</v>
      </c>
      <c r="E2839" s="1" t="s">
        <v>9413</v>
      </c>
    </row>
    <row r="2840" spans="1:5" ht="15">
      <c r="A2840" s="1" t="s">
        <v>8767</v>
      </c>
      <c r="B2840" s="1" t="s">
        <v>9414</v>
      </c>
      <c r="C2840" s="1" t="s">
        <v>9415</v>
      </c>
      <c r="D2840" s="1" t="s">
        <v>9416</v>
      </c>
      <c r="E2840" s="1" t="s">
        <v>9417</v>
      </c>
    </row>
    <row r="2841" spans="1:5" ht="15">
      <c r="A2841" s="1" t="s">
        <v>8767</v>
      </c>
      <c r="B2841" s="1" t="s">
        <v>9418</v>
      </c>
      <c r="C2841" s="1" t="s">
        <v>9419</v>
      </c>
      <c r="D2841" s="1" t="s">
        <v>9420</v>
      </c>
      <c r="E2841" s="1" t="s">
        <v>9421</v>
      </c>
    </row>
    <row r="2842" spans="1:5" ht="15">
      <c r="A2842" s="1" t="s">
        <v>8767</v>
      </c>
      <c r="B2842" s="1" t="s">
        <v>9422</v>
      </c>
      <c r="C2842" s="1" t="s">
        <v>9423</v>
      </c>
      <c r="D2842" s="1" t="s">
        <v>9419</v>
      </c>
      <c r="E2842" s="1" t="s">
        <v>9424</v>
      </c>
    </row>
    <row r="2843" spans="1:5" ht="15">
      <c r="A2843" s="1" t="s">
        <v>8767</v>
      </c>
      <c r="B2843" s="1" t="s">
        <v>9425</v>
      </c>
      <c r="C2843" s="1" t="s">
        <v>9426</v>
      </c>
      <c r="D2843" s="1" t="s">
        <v>9419</v>
      </c>
      <c r="E2843" s="1" t="s">
        <v>9427</v>
      </c>
    </row>
    <row r="2844" spans="1:5" ht="15">
      <c r="A2844" s="1" t="s">
        <v>8767</v>
      </c>
      <c r="B2844" s="1" t="s">
        <v>9428</v>
      </c>
      <c r="C2844" s="1" t="s">
        <v>9429</v>
      </c>
      <c r="D2844" s="1" t="s">
        <v>9423</v>
      </c>
      <c r="E2844" s="1" t="s">
        <v>9430</v>
      </c>
    </row>
    <row r="2845" spans="1:5" ht="15">
      <c r="A2845" s="1" t="s">
        <v>8767</v>
      </c>
      <c r="B2845" s="1" t="s">
        <v>9431</v>
      </c>
      <c r="C2845" s="1" t="s">
        <v>9432</v>
      </c>
      <c r="D2845" s="1" t="s">
        <v>9433</v>
      </c>
      <c r="E2845" s="1" t="s">
        <v>9434</v>
      </c>
    </row>
    <row r="2846" spans="1:5" ht="15">
      <c r="A2846" s="1" t="s">
        <v>8767</v>
      </c>
      <c r="B2846" s="1" t="s">
        <v>9435</v>
      </c>
      <c r="C2846" s="1" t="s">
        <v>9436</v>
      </c>
      <c r="D2846" s="1" t="s">
        <v>9437</v>
      </c>
      <c r="E2846" s="1" t="s">
        <v>9438</v>
      </c>
    </row>
    <row r="2847" spans="1:5" ht="15">
      <c r="A2847" s="1" t="s">
        <v>8767</v>
      </c>
      <c r="B2847" s="1" t="s">
        <v>9439</v>
      </c>
      <c r="C2847" s="1" t="s">
        <v>9440</v>
      </c>
      <c r="D2847" s="1" t="s">
        <v>9440</v>
      </c>
      <c r="E2847" s="1" t="s">
        <v>9441</v>
      </c>
    </row>
    <row r="2848" spans="1:5" ht="15">
      <c r="A2848" s="1" t="s">
        <v>8767</v>
      </c>
      <c r="B2848" s="1" t="s">
        <v>9442</v>
      </c>
      <c r="C2848" s="1" t="s">
        <v>9443</v>
      </c>
      <c r="D2848" s="1" t="s">
        <v>9444</v>
      </c>
      <c r="E2848" s="1" t="s">
        <v>9445</v>
      </c>
    </row>
    <row r="2849" spans="1:5" ht="15">
      <c r="A2849" s="1" t="s">
        <v>8767</v>
      </c>
      <c r="B2849" s="1" t="s">
        <v>9446</v>
      </c>
      <c r="C2849" s="1" t="s">
        <v>9447</v>
      </c>
      <c r="D2849" s="1" t="s">
        <v>9448</v>
      </c>
      <c r="E2849" s="1" t="s">
        <v>9449</v>
      </c>
    </row>
    <row r="2850" spans="1:5" ht="15">
      <c r="A2850" s="1" t="s">
        <v>8767</v>
      </c>
      <c r="B2850" s="1" t="s">
        <v>9450</v>
      </c>
      <c r="C2850" s="1" t="s">
        <v>9451</v>
      </c>
      <c r="D2850" s="1" t="s">
        <v>9452</v>
      </c>
      <c r="E2850" s="1" t="s">
        <v>9453</v>
      </c>
    </row>
    <row r="2851" spans="1:5" ht="15">
      <c r="A2851" s="1" t="s">
        <v>8767</v>
      </c>
      <c r="B2851" s="1" t="s">
        <v>9454</v>
      </c>
      <c r="C2851" s="1" t="s">
        <v>9455</v>
      </c>
      <c r="D2851" s="1" t="s">
        <v>9455</v>
      </c>
      <c r="E2851" s="1" t="s">
        <v>9456</v>
      </c>
    </row>
    <row r="2852" spans="1:5" ht="15">
      <c r="A2852" s="1" t="s">
        <v>8767</v>
      </c>
      <c r="B2852" s="1" t="s">
        <v>9457</v>
      </c>
      <c r="C2852" s="1" t="s">
        <v>9458</v>
      </c>
      <c r="D2852" s="1" t="s">
        <v>9459</v>
      </c>
      <c r="E2852" s="1" t="s">
        <v>9460</v>
      </c>
    </row>
    <row r="2853" spans="1:5" ht="15">
      <c r="A2853" s="1" t="s">
        <v>8767</v>
      </c>
      <c r="B2853" s="1" t="s">
        <v>9461</v>
      </c>
      <c r="C2853" s="1" t="s">
        <v>9462</v>
      </c>
      <c r="D2853" s="1" t="s">
        <v>9463</v>
      </c>
      <c r="E2853" s="1" t="s">
        <v>9464</v>
      </c>
    </row>
    <row r="2854" spans="1:5" ht="15">
      <c r="A2854" s="1" t="s">
        <v>8767</v>
      </c>
      <c r="B2854" s="1" t="s">
        <v>9465</v>
      </c>
      <c r="C2854" s="1" t="s">
        <v>9462</v>
      </c>
      <c r="D2854" s="1" t="s">
        <v>9466</v>
      </c>
      <c r="E2854" s="1" t="s">
        <v>9467</v>
      </c>
    </row>
    <row r="2855" spans="1:5" ht="15">
      <c r="A2855" s="1" t="s">
        <v>8767</v>
      </c>
      <c r="B2855" s="1" t="s">
        <v>9468</v>
      </c>
      <c r="C2855" s="1" t="s">
        <v>9466</v>
      </c>
      <c r="D2855" s="1" t="s">
        <v>9469</v>
      </c>
      <c r="E2855" s="1" t="s">
        <v>9470</v>
      </c>
    </row>
    <row r="2856" spans="1:5" ht="15">
      <c r="A2856" s="1" t="s">
        <v>8767</v>
      </c>
      <c r="B2856" s="1" t="s">
        <v>9471</v>
      </c>
      <c r="C2856" s="1" t="s">
        <v>9466</v>
      </c>
      <c r="D2856" s="1" t="s">
        <v>9472</v>
      </c>
      <c r="E2856" s="1" t="s">
        <v>9473</v>
      </c>
    </row>
    <row r="2857" spans="1:5" ht="15">
      <c r="A2857" s="1" t="s">
        <v>8767</v>
      </c>
      <c r="B2857" s="1" t="s">
        <v>9474</v>
      </c>
      <c r="C2857" s="1" t="s">
        <v>9466</v>
      </c>
      <c r="D2857" s="1" t="s">
        <v>9475</v>
      </c>
      <c r="E2857" s="1" t="s">
        <v>9476</v>
      </c>
    </row>
    <row r="2858" spans="1:5" ht="15">
      <c r="A2858" s="1" t="s">
        <v>8767</v>
      </c>
      <c r="B2858" s="1" t="s">
        <v>9477</v>
      </c>
      <c r="C2858" s="1" t="s">
        <v>9475</v>
      </c>
      <c r="D2858" s="1" t="s">
        <v>9478</v>
      </c>
      <c r="E2858" s="1" t="s">
        <v>9479</v>
      </c>
    </row>
    <row r="2859" spans="1:5" ht="15">
      <c r="A2859" s="1" t="s">
        <v>8767</v>
      </c>
      <c r="B2859" s="1" t="s">
        <v>9480</v>
      </c>
      <c r="C2859" s="1" t="s">
        <v>9466</v>
      </c>
      <c r="D2859" s="1" t="s">
        <v>9481</v>
      </c>
      <c r="E2859" s="1" t="s">
        <v>9482</v>
      </c>
    </row>
    <row r="2860" spans="1:5" ht="15">
      <c r="A2860" s="1" t="s">
        <v>8767</v>
      </c>
      <c r="B2860" s="1" t="s">
        <v>9483</v>
      </c>
      <c r="C2860" s="1" t="s">
        <v>9462</v>
      </c>
      <c r="D2860" s="1" t="s">
        <v>9484</v>
      </c>
      <c r="E2860" s="1" t="s">
        <v>9485</v>
      </c>
    </row>
    <row r="2861" spans="1:5" ht="15">
      <c r="A2861" s="1" t="s">
        <v>8767</v>
      </c>
      <c r="B2861" s="1" t="s">
        <v>9486</v>
      </c>
      <c r="C2861" s="1" t="s">
        <v>9462</v>
      </c>
      <c r="D2861" s="1" t="s">
        <v>9472</v>
      </c>
      <c r="E2861" s="1" t="s">
        <v>9487</v>
      </c>
    </row>
    <row r="2862" spans="1:5" ht="15">
      <c r="A2862" s="1" t="s">
        <v>8767</v>
      </c>
      <c r="B2862" s="1" t="s">
        <v>9488</v>
      </c>
      <c r="C2862" s="1" t="s">
        <v>9462</v>
      </c>
      <c r="D2862" s="1" t="s">
        <v>9478</v>
      </c>
      <c r="E2862" s="1" t="s">
        <v>9489</v>
      </c>
    </row>
    <row r="2863" spans="1:5" ht="15">
      <c r="A2863" s="1" t="s">
        <v>8767</v>
      </c>
      <c r="B2863" s="1" t="s">
        <v>9490</v>
      </c>
      <c r="C2863" s="1" t="s">
        <v>9491</v>
      </c>
      <c r="D2863" s="1" t="s">
        <v>9492</v>
      </c>
      <c r="E2863" s="1" t="s">
        <v>9493</v>
      </c>
    </row>
    <row r="2864" spans="1:5" ht="15">
      <c r="A2864" s="1" t="s">
        <v>8767</v>
      </c>
      <c r="B2864" s="1" t="s">
        <v>9494</v>
      </c>
      <c r="C2864" s="1" t="s">
        <v>9495</v>
      </c>
      <c r="D2864" s="1" t="s">
        <v>9496</v>
      </c>
      <c r="E2864" s="1" t="s">
        <v>9497</v>
      </c>
    </row>
    <row r="2865" spans="1:5" ht="15">
      <c r="A2865" s="1" t="s">
        <v>8767</v>
      </c>
      <c r="B2865" s="1" t="s">
        <v>9498</v>
      </c>
      <c r="C2865" s="1" t="s">
        <v>9499</v>
      </c>
      <c r="D2865" s="1" t="s">
        <v>9500</v>
      </c>
      <c r="E2865" s="1" t="s">
        <v>9501</v>
      </c>
    </row>
    <row r="2866" spans="1:5" ht="15">
      <c r="A2866" s="1" t="s">
        <v>8767</v>
      </c>
      <c r="B2866" s="1" t="s">
        <v>9502</v>
      </c>
      <c r="C2866" s="1" t="s">
        <v>9496</v>
      </c>
      <c r="D2866" s="1" t="s">
        <v>9503</v>
      </c>
      <c r="E2866" s="1" t="s">
        <v>9504</v>
      </c>
    </row>
    <row r="2867" spans="1:5" ht="15">
      <c r="A2867" s="1" t="s">
        <v>8767</v>
      </c>
      <c r="B2867" s="1" t="s">
        <v>9505</v>
      </c>
      <c r="C2867" s="1" t="s">
        <v>9506</v>
      </c>
      <c r="D2867" s="1" t="s">
        <v>9507</v>
      </c>
      <c r="E2867" s="1" t="s">
        <v>9508</v>
      </c>
    </row>
    <row r="2868" spans="1:5" ht="15">
      <c r="A2868" s="1" t="s">
        <v>8767</v>
      </c>
      <c r="B2868" s="1" t="s">
        <v>9509</v>
      </c>
      <c r="C2868" s="1" t="s">
        <v>9510</v>
      </c>
      <c r="D2868" s="1" t="s">
        <v>9507</v>
      </c>
      <c r="E2868" s="1" t="s">
        <v>9511</v>
      </c>
    </row>
    <row r="2869" spans="1:5" ht="15">
      <c r="A2869" s="1" t="s">
        <v>8767</v>
      </c>
      <c r="B2869" s="1" t="s">
        <v>9512</v>
      </c>
      <c r="C2869" s="1" t="s">
        <v>9513</v>
      </c>
      <c r="D2869" s="1" t="s">
        <v>9514</v>
      </c>
      <c r="E2869" s="1" t="s">
        <v>9515</v>
      </c>
    </row>
    <row r="2870" spans="1:5" ht="15">
      <c r="A2870" s="1" t="s">
        <v>8767</v>
      </c>
      <c r="B2870" s="1" t="s">
        <v>9516</v>
      </c>
      <c r="C2870" s="1" t="s">
        <v>9462</v>
      </c>
      <c r="D2870" s="1" t="s">
        <v>9469</v>
      </c>
      <c r="E2870" s="1" t="s">
        <v>9517</v>
      </c>
    </row>
    <row r="2871" spans="1:5" ht="15">
      <c r="A2871" s="1" t="s">
        <v>8767</v>
      </c>
      <c r="B2871" s="1" t="s">
        <v>9518</v>
      </c>
      <c r="C2871" s="1" t="s">
        <v>9491</v>
      </c>
      <c r="D2871" s="1" t="s">
        <v>9492</v>
      </c>
      <c r="E2871" s="1" t="s">
        <v>9519</v>
      </c>
    </row>
    <row r="2872" spans="1:5" ht="15">
      <c r="A2872" s="1" t="s">
        <v>8767</v>
      </c>
      <c r="B2872" s="1" t="s">
        <v>9520</v>
      </c>
      <c r="C2872" s="1" t="s">
        <v>9521</v>
      </c>
      <c r="D2872" s="1" t="s">
        <v>9522</v>
      </c>
      <c r="E2872" s="1" t="s">
        <v>9523</v>
      </c>
    </row>
    <row r="2873" spans="1:5" ht="15">
      <c r="A2873" s="1" t="s">
        <v>8767</v>
      </c>
      <c r="B2873" s="1" t="s">
        <v>9524</v>
      </c>
      <c r="C2873" s="1" t="s">
        <v>8893</v>
      </c>
      <c r="D2873" s="1" t="s">
        <v>8893</v>
      </c>
      <c r="E2873" s="1" t="s">
        <v>9525</v>
      </c>
    </row>
    <row r="2874" spans="1:5" ht="15">
      <c r="A2874" s="1" t="s">
        <v>8767</v>
      </c>
      <c r="B2874" s="1" t="s">
        <v>9526</v>
      </c>
      <c r="C2874" s="1" t="s">
        <v>9527</v>
      </c>
      <c r="D2874" s="1" t="s">
        <v>9528</v>
      </c>
      <c r="E2874" s="1" t="s">
        <v>9529</v>
      </c>
    </row>
    <row r="2875" spans="1:5" ht="15">
      <c r="A2875" s="1" t="s">
        <v>8767</v>
      </c>
      <c r="B2875" s="1" t="s">
        <v>9530</v>
      </c>
      <c r="C2875" s="1" t="s">
        <v>9531</v>
      </c>
      <c r="D2875" s="1" t="s">
        <v>9532</v>
      </c>
      <c r="E2875" s="1" t="s">
        <v>9533</v>
      </c>
    </row>
    <row r="2876" spans="1:5" ht="15">
      <c r="A2876" s="1" t="s">
        <v>8767</v>
      </c>
      <c r="B2876" s="1" t="s">
        <v>9534</v>
      </c>
      <c r="C2876" s="1" t="s">
        <v>9535</v>
      </c>
      <c r="D2876" s="1" t="s">
        <v>9532</v>
      </c>
      <c r="E2876" s="1" t="s">
        <v>9536</v>
      </c>
    </row>
    <row r="2877" spans="1:5" ht="15">
      <c r="A2877" s="1" t="s">
        <v>8767</v>
      </c>
      <c r="B2877" s="1" t="s">
        <v>9537</v>
      </c>
      <c r="C2877" s="1" t="s">
        <v>9538</v>
      </c>
      <c r="D2877" s="1" t="s">
        <v>9495</v>
      </c>
      <c r="E2877" s="1" t="s">
        <v>9539</v>
      </c>
    </row>
    <row r="2878" spans="1:5" ht="15">
      <c r="A2878" s="1" t="s">
        <v>8767</v>
      </c>
      <c r="B2878" s="1" t="s">
        <v>9540</v>
      </c>
      <c r="C2878" s="1" t="s">
        <v>9528</v>
      </c>
      <c r="D2878" s="1" t="s">
        <v>9541</v>
      </c>
      <c r="E2878" s="1" t="s">
        <v>9542</v>
      </c>
    </row>
    <row r="2879" spans="1:5" ht="15">
      <c r="A2879" s="1" t="s">
        <v>8767</v>
      </c>
      <c r="B2879" s="1" t="s">
        <v>9543</v>
      </c>
      <c r="C2879" s="1" t="s">
        <v>9544</v>
      </c>
      <c r="D2879" s="1" t="s">
        <v>9545</v>
      </c>
      <c r="E2879" s="1" t="s">
        <v>9546</v>
      </c>
    </row>
    <row r="2880" spans="1:5" ht="15">
      <c r="A2880" s="1" t="s">
        <v>8767</v>
      </c>
      <c r="B2880" s="1" t="s">
        <v>9547</v>
      </c>
      <c r="C2880" s="1" t="s">
        <v>9548</v>
      </c>
      <c r="D2880" s="1" t="s">
        <v>9548</v>
      </c>
      <c r="E2880" s="1" t="s">
        <v>9549</v>
      </c>
    </row>
    <row r="2881" spans="1:5" ht="15">
      <c r="A2881" s="1" t="s">
        <v>8767</v>
      </c>
      <c r="B2881" s="1" t="s">
        <v>9550</v>
      </c>
      <c r="C2881" s="1" t="s">
        <v>9551</v>
      </c>
      <c r="D2881" s="1" t="s">
        <v>9552</v>
      </c>
      <c r="E2881" s="1" t="s">
        <v>9553</v>
      </c>
    </row>
    <row r="2882" spans="1:5" ht="15">
      <c r="A2882" s="1" t="s">
        <v>8767</v>
      </c>
      <c r="B2882" s="1" t="s">
        <v>9554</v>
      </c>
      <c r="C2882" s="1" t="s">
        <v>9555</v>
      </c>
      <c r="D2882" s="1" t="s">
        <v>9555</v>
      </c>
      <c r="E2882" s="1" t="s">
        <v>9556</v>
      </c>
    </row>
    <row r="2883" spans="1:5" ht="15">
      <c r="A2883" s="1" t="s">
        <v>8767</v>
      </c>
      <c r="B2883" s="1" t="s">
        <v>9557</v>
      </c>
      <c r="C2883" s="1" t="s">
        <v>9558</v>
      </c>
      <c r="D2883" s="1" t="s">
        <v>9559</v>
      </c>
      <c r="E2883" s="1" t="s">
        <v>9560</v>
      </c>
    </row>
    <row r="2884" spans="1:5" ht="15">
      <c r="A2884" s="1" t="s">
        <v>8767</v>
      </c>
      <c r="B2884" s="1" t="s">
        <v>9561</v>
      </c>
      <c r="C2884" s="1" t="s">
        <v>9562</v>
      </c>
      <c r="D2884" s="1" t="s">
        <v>9563</v>
      </c>
      <c r="E2884" s="1" t="s">
        <v>9564</v>
      </c>
    </row>
    <row r="2885" spans="1:5" ht="15">
      <c r="A2885" s="1" t="s">
        <v>8767</v>
      </c>
      <c r="B2885" s="1" t="s">
        <v>9565</v>
      </c>
      <c r="C2885" s="1" t="s">
        <v>9566</v>
      </c>
      <c r="D2885" s="1" t="s">
        <v>9567</v>
      </c>
      <c r="E2885" s="1" t="s">
        <v>9568</v>
      </c>
    </row>
    <row r="2886" spans="1:5" ht="15">
      <c r="A2886" s="1" t="s">
        <v>8767</v>
      </c>
      <c r="B2886" s="1" t="s">
        <v>9569</v>
      </c>
      <c r="C2886" s="1" t="s">
        <v>9570</v>
      </c>
      <c r="D2886" s="1" t="s">
        <v>9571</v>
      </c>
      <c r="E2886" s="1" t="s">
        <v>9572</v>
      </c>
    </row>
    <row r="2887" spans="1:5" ht="15">
      <c r="A2887" s="1" t="s">
        <v>8767</v>
      </c>
      <c r="B2887" s="1" t="s">
        <v>9573</v>
      </c>
      <c r="C2887" s="1" t="s">
        <v>9574</v>
      </c>
      <c r="D2887" s="1" t="s">
        <v>9575</v>
      </c>
      <c r="E2887" s="1" t="s">
        <v>9576</v>
      </c>
    </row>
    <row r="2888" spans="1:5" ht="15">
      <c r="A2888" s="1" t="s">
        <v>8767</v>
      </c>
      <c r="B2888" s="1" t="s">
        <v>9577</v>
      </c>
      <c r="C2888" s="1" t="s">
        <v>9578</v>
      </c>
      <c r="D2888" s="1" t="s">
        <v>9575</v>
      </c>
      <c r="E2888" s="1" t="s">
        <v>9579</v>
      </c>
    </row>
    <row r="2889" spans="1:5" ht="15">
      <c r="A2889" s="1" t="s">
        <v>8767</v>
      </c>
      <c r="B2889" s="1" t="s">
        <v>9580</v>
      </c>
      <c r="C2889" s="1" t="s">
        <v>9581</v>
      </c>
      <c r="D2889" s="1" t="s">
        <v>9582</v>
      </c>
      <c r="E2889" s="1" t="s">
        <v>9583</v>
      </c>
    </row>
    <row r="2890" spans="1:5" ht="15">
      <c r="A2890" s="1" t="s">
        <v>8767</v>
      </c>
      <c r="B2890" s="1" t="s">
        <v>9584</v>
      </c>
      <c r="C2890" s="1" t="s">
        <v>9585</v>
      </c>
      <c r="D2890" s="1" t="s">
        <v>9586</v>
      </c>
      <c r="E2890" s="1" t="s">
        <v>9587</v>
      </c>
    </row>
    <row r="2891" spans="1:5" ht="15">
      <c r="A2891" s="1" t="s">
        <v>8767</v>
      </c>
      <c r="B2891" s="1" t="s">
        <v>9588</v>
      </c>
      <c r="C2891" s="1" t="s">
        <v>9589</v>
      </c>
      <c r="D2891" s="1" t="s">
        <v>9590</v>
      </c>
      <c r="E2891" s="1" t="s">
        <v>9591</v>
      </c>
    </row>
    <row r="2892" spans="1:5" ht="15">
      <c r="A2892" s="1" t="s">
        <v>8767</v>
      </c>
      <c r="B2892" s="1" t="s">
        <v>9592</v>
      </c>
      <c r="C2892" s="1" t="s">
        <v>9593</v>
      </c>
      <c r="D2892" s="1" t="s">
        <v>9594</v>
      </c>
      <c r="E2892" s="1" t="s">
        <v>9595</v>
      </c>
    </row>
    <row r="2893" spans="1:5" ht="15">
      <c r="A2893" s="1" t="s">
        <v>8767</v>
      </c>
      <c r="B2893" s="1" t="s">
        <v>9596</v>
      </c>
      <c r="C2893" s="1" t="s">
        <v>9597</v>
      </c>
      <c r="D2893" s="1" t="s">
        <v>9598</v>
      </c>
      <c r="E2893" s="1" t="s">
        <v>9599</v>
      </c>
    </row>
    <row r="2894" spans="1:5" ht="15">
      <c r="A2894" s="1" t="s">
        <v>8767</v>
      </c>
      <c r="B2894" s="1" t="s">
        <v>9600</v>
      </c>
      <c r="C2894" s="1" t="s">
        <v>9594</v>
      </c>
      <c r="D2894" s="1" t="s">
        <v>9601</v>
      </c>
      <c r="E2894" s="1" t="s">
        <v>9602</v>
      </c>
    </row>
    <row r="2895" spans="1:5" ht="15">
      <c r="A2895" s="1" t="s">
        <v>8767</v>
      </c>
      <c r="B2895" s="1" t="s">
        <v>9603</v>
      </c>
      <c r="C2895" s="1" t="s">
        <v>9604</v>
      </c>
      <c r="D2895" s="1" t="s">
        <v>9605</v>
      </c>
      <c r="E2895" s="1" t="s">
        <v>9606</v>
      </c>
    </row>
    <row r="2896" spans="1:5" ht="15">
      <c r="A2896" s="1" t="s">
        <v>8767</v>
      </c>
      <c r="B2896" s="1" t="s">
        <v>9607</v>
      </c>
      <c r="C2896" s="1" t="s">
        <v>9608</v>
      </c>
      <c r="D2896" s="1" t="s">
        <v>9597</v>
      </c>
      <c r="E2896" s="1" t="s">
        <v>9609</v>
      </c>
    </row>
    <row r="2897" spans="1:5" ht="15">
      <c r="A2897" s="1" t="s">
        <v>8767</v>
      </c>
      <c r="B2897" s="1" t="s">
        <v>9610</v>
      </c>
      <c r="C2897" s="1" t="s">
        <v>9594</v>
      </c>
      <c r="D2897" s="1" t="s">
        <v>9611</v>
      </c>
      <c r="E2897" s="1" t="s">
        <v>9612</v>
      </c>
    </row>
    <row r="2898" spans="1:5" ht="15">
      <c r="A2898" s="1" t="s">
        <v>8767</v>
      </c>
      <c r="B2898" s="1" t="s">
        <v>9613</v>
      </c>
      <c r="C2898" s="1" t="s">
        <v>9593</v>
      </c>
      <c r="D2898" s="1" t="s">
        <v>9590</v>
      </c>
      <c r="E2898" s="1" t="s">
        <v>9614</v>
      </c>
    </row>
    <row r="2899" spans="1:5" ht="15">
      <c r="A2899" s="1" t="s">
        <v>8767</v>
      </c>
      <c r="B2899" s="1" t="s">
        <v>9615</v>
      </c>
      <c r="C2899" s="1" t="s">
        <v>9593</v>
      </c>
      <c r="D2899" s="1" t="s">
        <v>9608</v>
      </c>
      <c r="E2899" s="1" t="s">
        <v>9616</v>
      </c>
    </row>
    <row r="2900" spans="1:5" ht="15">
      <c r="A2900" s="1" t="s">
        <v>8767</v>
      </c>
      <c r="B2900" s="1" t="s">
        <v>9617</v>
      </c>
      <c r="C2900" s="1" t="s">
        <v>9594</v>
      </c>
      <c r="D2900" s="1" t="s">
        <v>9618</v>
      </c>
      <c r="E2900" s="1" t="s">
        <v>9619</v>
      </c>
    </row>
    <row r="2901" spans="1:5" ht="15">
      <c r="A2901" s="1" t="s">
        <v>8767</v>
      </c>
      <c r="B2901" s="1" t="s">
        <v>9620</v>
      </c>
      <c r="C2901" s="1" t="s">
        <v>9585</v>
      </c>
      <c r="D2901" s="1" t="s">
        <v>9586</v>
      </c>
      <c r="E2901" s="1" t="s">
        <v>9621</v>
      </c>
    </row>
    <row r="2902" spans="1:5" ht="15">
      <c r="A2902" s="1" t="s">
        <v>8767</v>
      </c>
      <c r="B2902" s="1" t="s">
        <v>9622</v>
      </c>
      <c r="C2902" s="1" t="s">
        <v>9623</v>
      </c>
      <c r="D2902" s="1" t="s">
        <v>9624</v>
      </c>
      <c r="E2902" s="1" t="s">
        <v>9625</v>
      </c>
    </row>
    <row r="2903" spans="1:5" ht="15">
      <c r="A2903" s="1" t="s">
        <v>8767</v>
      </c>
      <c r="B2903" s="1" t="s">
        <v>9626</v>
      </c>
      <c r="C2903" s="1" t="s">
        <v>9627</v>
      </c>
      <c r="D2903" s="1" t="s">
        <v>9628</v>
      </c>
      <c r="E2903" s="1" t="s">
        <v>9629</v>
      </c>
    </row>
    <row r="2904" spans="1:5" ht="15">
      <c r="A2904" s="1" t="s">
        <v>8767</v>
      </c>
      <c r="B2904" s="1" t="s">
        <v>9630</v>
      </c>
      <c r="C2904" s="1" t="s">
        <v>9631</v>
      </c>
      <c r="D2904" s="1" t="s">
        <v>9632</v>
      </c>
      <c r="E2904" s="1" t="s">
        <v>9633</v>
      </c>
    </row>
    <row r="2905" spans="1:5" ht="15">
      <c r="A2905" s="1" t="s">
        <v>8767</v>
      </c>
      <c r="B2905" s="1" t="s">
        <v>9634</v>
      </c>
      <c r="C2905" s="1" t="s">
        <v>9635</v>
      </c>
      <c r="D2905" s="1" t="s">
        <v>9538</v>
      </c>
      <c r="E2905" s="1" t="s">
        <v>9636</v>
      </c>
    </row>
    <row r="2906" spans="1:5" ht="15">
      <c r="A2906" s="1" t="s">
        <v>8767</v>
      </c>
      <c r="B2906" s="1" t="s">
        <v>9637</v>
      </c>
      <c r="C2906" s="1" t="s">
        <v>9638</v>
      </c>
      <c r="D2906" s="1" t="s">
        <v>9639</v>
      </c>
      <c r="E2906" s="1" t="s">
        <v>9640</v>
      </c>
    </row>
    <row r="2907" spans="1:5" ht="15">
      <c r="A2907" s="1" t="s">
        <v>8767</v>
      </c>
      <c r="B2907" s="1" t="s">
        <v>9641</v>
      </c>
      <c r="C2907" s="1" t="s">
        <v>9638</v>
      </c>
      <c r="D2907" s="1" t="s">
        <v>9639</v>
      </c>
      <c r="E2907" s="1" t="s">
        <v>9642</v>
      </c>
    </row>
    <row r="2908" spans="1:5" ht="15">
      <c r="A2908" s="1" t="s">
        <v>8767</v>
      </c>
      <c r="B2908" s="1" t="s">
        <v>9643</v>
      </c>
      <c r="C2908" s="1" t="s">
        <v>9644</v>
      </c>
      <c r="D2908" s="1" t="s">
        <v>9645</v>
      </c>
      <c r="E2908" s="1" t="s">
        <v>9646</v>
      </c>
    </row>
    <row r="2909" spans="1:5" ht="15">
      <c r="A2909" s="1" t="s">
        <v>8767</v>
      </c>
      <c r="B2909" s="1" t="s">
        <v>9647</v>
      </c>
      <c r="C2909" s="1" t="s">
        <v>9648</v>
      </c>
      <c r="D2909" s="1" t="s">
        <v>9649</v>
      </c>
      <c r="E2909" s="1" t="s">
        <v>9650</v>
      </c>
    </row>
    <row r="2910" spans="1:5" ht="15">
      <c r="A2910" s="1" t="s">
        <v>8767</v>
      </c>
      <c r="B2910" s="1" t="s">
        <v>9651</v>
      </c>
      <c r="C2910" s="1" t="s">
        <v>9652</v>
      </c>
      <c r="D2910" s="1" t="s">
        <v>9653</v>
      </c>
      <c r="E2910" s="1" t="s">
        <v>9654</v>
      </c>
    </row>
    <row r="2911" spans="1:5" ht="15">
      <c r="A2911" s="1" t="s">
        <v>8767</v>
      </c>
      <c r="B2911" s="1" t="s">
        <v>9655</v>
      </c>
      <c r="C2911" s="1" t="s">
        <v>9656</v>
      </c>
      <c r="D2911" s="1" t="s">
        <v>9657</v>
      </c>
      <c r="E2911" s="1" t="s">
        <v>9658</v>
      </c>
    </row>
    <row r="2912" spans="1:5" ht="15">
      <c r="A2912" s="1" t="s">
        <v>8767</v>
      </c>
      <c r="B2912" s="1" t="s">
        <v>9659</v>
      </c>
      <c r="C2912" s="1" t="s">
        <v>9660</v>
      </c>
      <c r="D2912" s="1" t="s">
        <v>9661</v>
      </c>
      <c r="E2912" s="1" t="s">
        <v>9662</v>
      </c>
    </row>
    <row r="2913" spans="1:5" ht="15">
      <c r="A2913" s="1" t="s">
        <v>8767</v>
      </c>
      <c r="B2913" s="1" t="s">
        <v>9663</v>
      </c>
      <c r="C2913" s="1" t="s">
        <v>9664</v>
      </c>
      <c r="D2913" s="1" t="s">
        <v>9660</v>
      </c>
      <c r="E2913" s="1" t="s">
        <v>9665</v>
      </c>
    </row>
    <row r="2914" spans="1:5" ht="15">
      <c r="A2914" s="1" t="s">
        <v>8767</v>
      </c>
      <c r="B2914" s="1" t="s">
        <v>9666</v>
      </c>
      <c r="C2914" s="1" t="s">
        <v>9667</v>
      </c>
      <c r="D2914" s="1" t="s">
        <v>9667</v>
      </c>
      <c r="E2914" s="1" t="s">
        <v>9668</v>
      </c>
    </row>
    <row r="2915" spans="1:5" ht="15">
      <c r="A2915" s="1" t="s">
        <v>8767</v>
      </c>
      <c r="B2915" s="1" t="s">
        <v>9669</v>
      </c>
      <c r="C2915" s="1" t="s">
        <v>9670</v>
      </c>
      <c r="D2915" s="1" t="s">
        <v>9671</v>
      </c>
      <c r="E2915" s="1" t="s">
        <v>9672</v>
      </c>
    </row>
    <row r="2916" spans="1:5" ht="15">
      <c r="A2916" s="1" t="s">
        <v>8767</v>
      </c>
      <c r="B2916" s="1" t="s">
        <v>9673</v>
      </c>
      <c r="C2916" s="1" t="s">
        <v>9674</v>
      </c>
      <c r="D2916" s="1" t="s">
        <v>9675</v>
      </c>
      <c r="E2916" s="1" t="s">
        <v>9676</v>
      </c>
    </row>
    <row r="2917" spans="1:5" ht="15">
      <c r="A2917" s="1" t="s">
        <v>8767</v>
      </c>
      <c r="B2917" s="1" t="s">
        <v>9677</v>
      </c>
      <c r="C2917" s="1" t="s">
        <v>9678</v>
      </c>
      <c r="D2917" s="1" t="s">
        <v>9656</v>
      </c>
      <c r="E2917" s="1" t="s">
        <v>9679</v>
      </c>
    </row>
    <row r="2918" spans="1:5" ht="15">
      <c r="A2918" s="1" t="s">
        <v>8767</v>
      </c>
      <c r="B2918" s="1" t="s">
        <v>9680</v>
      </c>
      <c r="C2918" s="1" t="s">
        <v>9681</v>
      </c>
      <c r="D2918" s="1" t="s">
        <v>9678</v>
      </c>
      <c r="E2918" s="1" t="s">
        <v>9682</v>
      </c>
    </row>
    <row r="2919" spans="1:5" ht="15">
      <c r="A2919" s="1" t="s">
        <v>8767</v>
      </c>
      <c r="B2919" s="1" t="s">
        <v>9683</v>
      </c>
      <c r="C2919" s="1" t="s">
        <v>9675</v>
      </c>
      <c r="D2919" s="1" t="s">
        <v>9684</v>
      </c>
      <c r="E2919" s="1" t="s">
        <v>9685</v>
      </c>
    </row>
    <row r="2920" spans="1:5" ht="15">
      <c r="A2920" s="1" t="s">
        <v>8767</v>
      </c>
      <c r="B2920" s="1" t="s">
        <v>9686</v>
      </c>
      <c r="C2920" s="1" t="s">
        <v>9687</v>
      </c>
      <c r="D2920" s="1" t="s">
        <v>9671</v>
      </c>
      <c r="E2920" s="1" t="s">
        <v>9688</v>
      </c>
    </row>
    <row r="2921" spans="1:5" ht="15">
      <c r="A2921" s="1" t="s">
        <v>8767</v>
      </c>
      <c r="B2921" s="1" t="s">
        <v>9689</v>
      </c>
      <c r="C2921" s="1" t="s">
        <v>9684</v>
      </c>
      <c r="D2921" s="1" t="s">
        <v>9657</v>
      </c>
      <c r="E2921" s="1" t="s">
        <v>9690</v>
      </c>
    </row>
    <row r="2922" spans="1:5" ht="15">
      <c r="A2922" s="1" t="s">
        <v>8767</v>
      </c>
      <c r="B2922" s="1" t="s">
        <v>9691</v>
      </c>
      <c r="C2922" s="1" t="s">
        <v>9645</v>
      </c>
      <c r="D2922" s="1" t="s">
        <v>9692</v>
      </c>
      <c r="E2922" s="1" t="s">
        <v>9693</v>
      </c>
    </row>
    <row r="2923" spans="1:5" ht="15">
      <c r="A2923" s="1" t="s">
        <v>8767</v>
      </c>
      <c r="B2923" s="1" t="s">
        <v>9694</v>
      </c>
      <c r="C2923" s="1" t="s">
        <v>9692</v>
      </c>
      <c r="D2923" s="1" t="s">
        <v>9695</v>
      </c>
      <c r="E2923" s="1" t="s">
        <v>9696</v>
      </c>
    </row>
    <row r="2924" spans="1:5" ht="15">
      <c r="A2924" s="1" t="s">
        <v>8767</v>
      </c>
      <c r="B2924" s="1" t="s">
        <v>9697</v>
      </c>
      <c r="C2924" s="1" t="s">
        <v>9698</v>
      </c>
      <c r="D2924" s="1" t="s">
        <v>9699</v>
      </c>
      <c r="E2924" s="1" t="s">
        <v>9700</v>
      </c>
    </row>
    <row r="2925" spans="1:5" ht="15">
      <c r="A2925" s="1" t="s">
        <v>8767</v>
      </c>
      <c r="B2925" s="1" t="s">
        <v>9701</v>
      </c>
      <c r="C2925" s="1" t="s">
        <v>9702</v>
      </c>
      <c r="D2925" s="1" t="s">
        <v>9703</v>
      </c>
      <c r="E2925" s="1" t="s">
        <v>9704</v>
      </c>
    </row>
    <row r="2926" spans="1:5" ht="15">
      <c r="A2926" s="1" t="s">
        <v>8767</v>
      </c>
      <c r="B2926" s="1" t="s">
        <v>9705</v>
      </c>
      <c r="C2926" s="1" t="s">
        <v>9706</v>
      </c>
      <c r="D2926" s="1" t="s">
        <v>9706</v>
      </c>
      <c r="E2926" s="1" t="s">
        <v>9707</v>
      </c>
    </row>
    <row r="2927" spans="1:5" ht="15">
      <c r="A2927" s="1" t="s">
        <v>8767</v>
      </c>
      <c r="B2927" s="1" t="s">
        <v>9708</v>
      </c>
      <c r="C2927" s="1" t="s">
        <v>9709</v>
      </c>
      <c r="D2927" s="1" t="s">
        <v>9710</v>
      </c>
      <c r="E2927" s="1" t="s">
        <v>9711</v>
      </c>
    </row>
    <row r="2928" spans="1:5" ht="15">
      <c r="A2928" s="1" t="s">
        <v>8767</v>
      </c>
      <c r="B2928" s="1" t="s">
        <v>9712</v>
      </c>
      <c r="C2928" s="1" t="s">
        <v>9713</v>
      </c>
      <c r="D2928" s="1" t="s">
        <v>9714</v>
      </c>
      <c r="E2928" s="1" t="s">
        <v>9715</v>
      </c>
    </row>
    <row r="2929" spans="1:5" ht="15">
      <c r="A2929" s="1" t="s">
        <v>8767</v>
      </c>
      <c r="B2929" s="1" t="s">
        <v>9716</v>
      </c>
      <c r="C2929" s="1" t="s">
        <v>9717</v>
      </c>
      <c r="D2929" s="1" t="s">
        <v>9713</v>
      </c>
      <c r="E2929" s="1" t="s">
        <v>9718</v>
      </c>
    </row>
    <row r="2930" spans="1:5" ht="15">
      <c r="A2930" s="1" t="s">
        <v>8767</v>
      </c>
      <c r="B2930" s="1" t="s">
        <v>9719</v>
      </c>
      <c r="C2930" s="1" t="s">
        <v>9720</v>
      </c>
      <c r="D2930" s="1" t="s">
        <v>9713</v>
      </c>
      <c r="E2930" s="1" t="s">
        <v>9721</v>
      </c>
    </row>
    <row r="2931" spans="1:5" ht="15">
      <c r="A2931" s="1" t="s">
        <v>8767</v>
      </c>
      <c r="B2931" s="1" t="s">
        <v>9722</v>
      </c>
      <c r="C2931" s="1" t="s">
        <v>9723</v>
      </c>
      <c r="D2931" s="1" t="s">
        <v>9723</v>
      </c>
      <c r="E2931" s="1" t="s">
        <v>9724</v>
      </c>
    </row>
    <row r="2932" spans="1:5" ht="15">
      <c r="A2932" s="1" t="s">
        <v>8767</v>
      </c>
      <c r="B2932" s="1" t="s">
        <v>9725</v>
      </c>
      <c r="C2932" s="1" t="s">
        <v>9160</v>
      </c>
      <c r="D2932" s="1" t="s">
        <v>9726</v>
      </c>
      <c r="E2932" s="1" t="s">
        <v>9727</v>
      </c>
    </row>
    <row r="2933" spans="1:5" ht="15">
      <c r="A2933" s="1" t="s">
        <v>8767</v>
      </c>
      <c r="B2933" s="1" t="s">
        <v>9728</v>
      </c>
      <c r="C2933" s="1" t="s">
        <v>9729</v>
      </c>
      <c r="D2933" s="1" t="s">
        <v>9730</v>
      </c>
      <c r="E2933" s="1" t="s">
        <v>9731</v>
      </c>
    </row>
    <row r="2934" spans="1:5" ht="15">
      <c r="A2934" s="1" t="s">
        <v>8767</v>
      </c>
      <c r="B2934" s="1" t="s">
        <v>9732</v>
      </c>
      <c r="C2934" s="1" t="s">
        <v>9733</v>
      </c>
      <c r="D2934" s="1" t="s">
        <v>9733</v>
      </c>
      <c r="E2934" s="1" t="s">
        <v>9734</v>
      </c>
    </row>
    <row r="2935" spans="1:5" ht="15">
      <c r="A2935" s="1" t="s">
        <v>8767</v>
      </c>
      <c r="B2935" s="1" t="s">
        <v>9735</v>
      </c>
      <c r="C2935" s="1" t="s">
        <v>9736</v>
      </c>
      <c r="D2935" s="1" t="s">
        <v>9733</v>
      </c>
      <c r="E2935" s="1" t="s">
        <v>9737</v>
      </c>
    </row>
    <row r="2936" spans="1:5" ht="15">
      <c r="A2936" s="1" t="s">
        <v>8767</v>
      </c>
      <c r="B2936" s="1" t="s">
        <v>9738</v>
      </c>
      <c r="C2936" s="1" t="s">
        <v>9739</v>
      </c>
      <c r="D2936" s="1" t="s">
        <v>9740</v>
      </c>
      <c r="E2936" s="1" t="s">
        <v>9741</v>
      </c>
    </row>
    <row r="2937" spans="1:5" ht="15">
      <c r="A2937" s="1" t="s">
        <v>8767</v>
      </c>
      <c r="B2937" s="1" t="s">
        <v>9742</v>
      </c>
      <c r="C2937" s="1" t="s">
        <v>9733</v>
      </c>
      <c r="D2937" s="1" t="s">
        <v>9736</v>
      </c>
      <c r="E2937" s="1" t="s">
        <v>9743</v>
      </c>
    </row>
    <row r="2938" spans="1:5" ht="15">
      <c r="A2938" s="1" t="s">
        <v>8767</v>
      </c>
      <c r="B2938" s="1" t="s">
        <v>9744</v>
      </c>
      <c r="C2938" s="1" t="s">
        <v>9034</v>
      </c>
      <c r="D2938" s="1" t="s">
        <v>8905</v>
      </c>
      <c r="E2938" s="1" t="s">
        <v>9745</v>
      </c>
    </row>
    <row r="2939" spans="1:5" ht="15">
      <c r="A2939" s="1" t="s">
        <v>8767</v>
      </c>
      <c r="B2939" s="1" t="s">
        <v>9746</v>
      </c>
      <c r="C2939" s="1" t="s">
        <v>9747</v>
      </c>
      <c r="D2939" s="1" t="s">
        <v>9748</v>
      </c>
      <c r="E2939" s="1" t="s">
        <v>9749</v>
      </c>
    </row>
    <row r="2940" spans="1:5" ht="15">
      <c r="A2940" s="1" t="s">
        <v>8767</v>
      </c>
      <c r="B2940" s="1" t="s">
        <v>9750</v>
      </c>
      <c r="C2940" s="1" t="s">
        <v>9751</v>
      </c>
      <c r="D2940" s="1" t="s">
        <v>9752</v>
      </c>
      <c r="E2940" s="1" t="s">
        <v>9753</v>
      </c>
    </row>
    <row r="2941" spans="1:5" ht="15">
      <c r="A2941" s="1" t="s">
        <v>8767</v>
      </c>
      <c r="B2941" s="1" t="s">
        <v>9754</v>
      </c>
      <c r="C2941" s="1" t="s">
        <v>9755</v>
      </c>
      <c r="D2941" s="1" t="s">
        <v>9756</v>
      </c>
      <c r="E2941" s="1" t="s">
        <v>9757</v>
      </c>
    </row>
    <row r="2942" spans="1:5" ht="15">
      <c r="A2942" s="1" t="s">
        <v>8767</v>
      </c>
      <c r="B2942" s="1" t="s">
        <v>9758</v>
      </c>
      <c r="C2942" s="1" t="s">
        <v>9759</v>
      </c>
      <c r="D2942" s="1" t="s">
        <v>9760</v>
      </c>
      <c r="E2942" s="1" t="s">
        <v>9761</v>
      </c>
    </row>
    <row r="2943" spans="1:5" ht="15">
      <c r="A2943" s="1" t="s">
        <v>8767</v>
      </c>
      <c r="B2943" s="1" t="s">
        <v>9762</v>
      </c>
      <c r="C2943" s="1" t="s">
        <v>9760</v>
      </c>
      <c r="D2943" s="1" t="s">
        <v>9763</v>
      </c>
      <c r="E2943" s="1" t="s">
        <v>9764</v>
      </c>
    </row>
    <row r="2944" spans="1:5" ht="15">
      <c r="A2944" s="1" t="s">
        <v>8767</v>
      </c>
      <c r="B2944" s="1" t="s">
        <v>9765</v>
      </c>
      <c r="C2944" s="1" t="s">
        <v>9766</v>
      </c>
      <c r="D2944" s="1" t="s">
        <v>9767</v>
      </c>
      <c r="E2944" s="1" t="s">
        <v>9768</v>
      </c>
    </row>
    <row r="2945" spans="1:5" ht="15">
      <c r="A2945" s="1" t="s">
        <v>8767</v>
      </c>
      <c r="B2945" s="1" t="s">
        <v>9769</v>
      </c>
      <c r="C2945" s="1" t="s">
        <v>9770</v>
      </c>
      <c r="D2945" s="1" t="s">
        <v>9770</v>
      </c>
      <c r="E2945" s="1" t="s">
        <v>9771</v>
      </c>
    </row>
    <row r="2946" spans="1:5" ht="15">
      <c r="A2946" s="1" t="s">
        <v>8767</v>
      </c>
      <c r="B2946" s="1" t="s">
        <v>9772</v>
      </c>
      <c r="C2946" s="1" t="s">
        <v>9773</v>
      </c>
      <c r="D2946" s="1" t="s">
        <v>9773</v>
      </c>
      <c r="E2946" s="1" t="s">
        <v>9774</v>
      </c>
    </row>
    <row r="2947" spans="1:5" ht="15">
      <c r="A2947" s="1" t="s">
        <v>8767</v>
      </c>
      <c r="B2947" s="1" t="s">
        <v>9775</v>
      </c>
      <c r="C2947" s="1" t="s">
        <v>9776</v>
      </c>
      <c r="D2947" s="1" t="s">
        <v>9777</v>
      </c>
      <c r="E2947" s="1" t="s">
        <v>9778</v>
      </c>
    </row>
    <row r="2948" spans="1:5" ht="15">
      <c r="A2948" s="1" t="s">
        <v>8767</v>
      </c>
      <c r="B2948" s="1" t="s">
        <v>9779</v>
      </c>
      <c r="C2948" s="1" t="s">
        <v>9780</v>
      </c>
      <c r="D2948" s="1" t="s">
        <v>9671</v>
      </c>
      <c r="E2948" s="1" t="s">
        <v>9781</v>
      </c>
    </row>
    <row r="2949" spans="1:5" ht="15">
      <c r="A2949" s="1" t="s">
        <v>8767</v>
      </c>
      <c r="B2949" s="1" t="s">
        <v>9782</v>
      </c>
      <c r="C2949" s="1" t="s">
        <v>9783</v>
      </c>
      <c r="D2949" s="1" t="s">
        <v>9784</v>
      </c>
      <c r="E2949" s="1" t="s">
        <v>9785</v>
      </c>
    </row>
    <row r="2950" spans="1:5" ht="15">
      <c r="A2950" s="1" t="s">
        <v>8767</v>
      </c>
      <c r="B2950" s="1" t="s">
        <v>9786</v>
      </c>
      <c r="C2950" s="1" t="s">
        <v>9787</v>
      </c>
      <c r="D2950" s="1" t="s">
        <v>9787</v>
      </c>
      <c r="E2950" s="1" t="s">
        <v>9788</v>
      </c>
    </row>
    <row r="2951" spans="1:5" ht="15">
      <c r="A2951" s="1" t="s">
        <v>8767</v>
      </c>
      <c r="B2951" s="1" t="s">
        <v>9789</v>
      </c>
      <c r="C2951" s="1" t="s">
        <v>9790</v>
      </c>
      <c r="D2951" s="1" t="s">
        <v>9791</v>
      </c>
      <c r="E2951" s="1" t="s">
        <v>9792</v>
      </c>
    </row>
    <row r="2952" spans="1:5" ht="15">
      <c r="A2952" s="1" t="s">
        <v>8767</v>
      </c>
      <c r="B2952" s="1" t="s">
        <v>9793</v>
      </c>
      <c r="C2952" s="1" t="s">
        <v>9794</v>
      </c>
      <c r="D2952" s="1" t="s">
        <v>9795</v>
      </c>
      <c r="E2952" s="1" t="s">
        <v>9796</v>
      </c>
    </row>
    <row r="2953" spans="1:5" ht="15">
      <c r="A2953" s="1" t="s">
        <v>8767</v>
      </c>
      <c r="B2953" s="1" t="s">
        <v>9797</v>
      </c>
      <c r="C2953" s="1" t="s">
        <v>9798</v>
      </c>
      <c r="D2953" s="1" t="s">
        <v>9357</v>
      </c>
      <c r="E2953" s="1" t="s">
        <v>9799</v>
      </c>
    </row>
    <row r="2954" spans="1:5" ht="15">
      <c r="A2954" s="1" t="s">
        <v>8767</v>
      </c>
      <c r="B2954" s="1" t="s">
        <v>9800</v>
      </c>
      <c r="C2954" s="1" t="s">
        <v>9801</v>
      </c>
      <c r="D2954" s="1" t="s">
        <v>9802</v>
      </c>
      <c r="E2954" s="1" t="s">
        <v>9803</v>
      </c>
    </row>
    <row r="2955" spans="1:5" ht="15">
      <c r="A2955" s="1" t="s">
        <v>8767</v>
      </c>
      <c r="B2955" s="1" t="s">
        <v>9804</v>
      </c>
      <c r="C2955" s="1" t="s">
        <v>9805</v>
      </c>
      <c r="D2955" s="1" t="s">
        <v>9806</v>
      </c>
      <c r="E2955" s="1" t="s">
        <v>9807</v>
      </c>
    </row>
    <row r="2956" spans="1:5" ht="15">
      <c r="A2956" s="1" t="s">
        <v>8767</v>
      </c>
      <c r="B2956" s="1" t="s">
        <v>9808</v>
      </c>
      <c r="C2956" s="1" t="s">
        <v>9809</v>
      </c>
      <c r="D2956" s="1" t="s">
        <v>9810</v>
      </c>
      <c r="E2956" s="1" t="s">
        <v>9811</v>
      </c>
    </row>
    <row r="2957" spans="1:5" ht="15">
      <c r="A2957" s="1" t="s">
        <v>8767</v>
      </c>
      <c r="B2957" s="1" t="s">
        <v>9812</v>
      </c>
      <c r="C2957" s="1" t="s">
        <v>9813</v>
      </c>
      <c r="D2957" s="1" t="s">
        <v>9814</v>
      </c>
      <c r="E2957" s="1" t="s">
        <v>9815</v>
      </c>
    </row>
    <row r="2958" spans="1:5" ht="15">
      <c r="A2958" s="1" t="s">
        <v>8767</v>
      </c>
      <c r="B2958" s="1" t="s">
        <v>9816</v>
      </c>
      <c r="C2958" s="1" t="s">
        <v>9817</v>
      </c>
      <c r="D2958" s="1" t="s">
        <v>9817</v>
      </c>
      <c r="E2958" s="1" t="s">
        <v>9818</v>
      </c>
    </row>
    <row r="2959" spans="1:5" ht="15">
      <c r="A2959" s="1" t="s">
        <v>8767</v>
      </c>
      <c r="B2959" s="1" t="s">
        <v>9819</v>
      </c>
      <c r="C2959" s="1" t="s">
        <v>9820</v>
      </c>
      <c r="D2959" s="1" t="s">
        <v>9820</v>
      </c>
      <c r="E2959" s="1" t="s">
        <v>9821</v>
      </c>
    </row>
    <row r="2960" spans="1:5" ht="15">
      <c r="A2960" s="1" t="s">
        <v>8767</v>
      </c>
      <c r="B2960" s="1" t="s">
        <v>9822</v>
      </c>
      <c r="C2960" s="1" t="s">
        <v>9823</v>
      </c>
      <c r="D2960" s="1" t="s">
        <v>9824</v>
      </c>
      <c r="E2960" s="1" t="s">
        <v>9825</v>
      </c>
    </row>
    <row r="2961" spans="1:5" ht="15">
      <c r="A2961" s="1" t="s">
        <v>8767</v>
      </c>
      <c r="B2961" s="1" t="s">
        <v>9826</v>
      </c>
      <c r="C2961" s="1" t="s">
        <v>9827</v>
      </c>
      <c r="D2961" s="1" t="s">
        <v>9828</v>
      </c>
      <c r="E2961" s="1" t="s">
        <v>9829</v>
      </c>
    </row>
    <row r="2962" spans="1:5" ht="15">
      <c r="A2962" s="1" t="s">
        <v>8767</v>
      </c>
      <c r="B2962" s="1" t="s">
        <v>9830</v>
      </c>
      <c r="C2962" s="1" t="s">
        <v>9831</v>
      </c>
      <c r="D2962" s="1" t="s">
        <v>9832</v>
      </c>
      <c r="E2962" s="1" t="s">
        <v>9833</v>
      </c>
    </row>
    <row r="2963" spans="1:5" ht="15">
      <c r="A2963" s="1" t="s">
        <v>8767</v>
      </c>
      <c r="B2963" s="1" t="s">
        <v>9834</v>
      </c>
      <c r="C2963" s="1" t="s">
        <v>9824</v>
      </c>
      <c r="D2963" s="1" t="s">
        <v>9207</v>
      </c>
      <c r="E2963" s="1" t="s">
        <v>9835</v>
      </c>
    </row>
    <row r="2964" spans="1:5" ht="15">
      <c r="A2964" s="1" t="s">
        <v>8767</v>
      </c>
      <c r="B2964" s="1" t="s">
        <v>9836</v>
      </c>
      <c r="C2964" s="1" t="s">
        <v>9837</v>
      </c>
      <c r="D2964" s="1" t="s">
        <v>9207</v>
      </c>
      <c r="E2964" s="1" t="s">
        <v>9838</v>
      </c>
    </row>
    <row r="2965" spans="1:5" ht="15">
      <c r="A2965" s="1" t="s">
        <v>8767</v>
      </c>
      <c r="B2965" s="1" t="s">
        <v>9839</v>
      </c>
      <c r="C2965" s="1" t="s">
        <v>9828</v>
      </c>
      <c r="D2965" s="1" t="s">
        <v>9840</v>
      </c>
      <c r="E2965" s="1" t="s">
        <v>9841</v>
      </c>
    </row>
    <row r="2966" spans="1:5" ht="15">
      <c r="A2966" s="1" t="s">
        <v>8767</v>
      </c>
      <c r="B2966" s="1" t="s">
        <v>9842</v>
      </c>
      <c r="C2966" s="1" t="s">
        <v>9222</v>
      </c>
      <c r="D2966" s="1" t="s">
        <v>9843</v>
      </c>
      <c r="E2966" s="1" t="s">
        <v>9844</v>
      </c>
    </row>
    <row r="2967" spans="1:5" ht="15">
      <c r="A2967" s="1" t="s">
        <v>8767</v>
      </c>
      <c r="B2967" s="1" t="s">
        <v>9845</v>
      </c>
      <c r="C2967" s="1" t="s">
        <v>9846</v>
      </c>
      <c r="D2967" s="1" t="s">
        <v>9847</v>
      </c>
      <c r="E2967" s="1" t="s">
        <v>9848</v>
      </c>
    </row>
    <row r="2968" spans="1:5" ht="15">
      <c r="A2968" s="1" t="s">
        <v>8767</v>
      </c>
      <c r="B2968" s="1" t="s">
        <v>9849</v>
      </c>
      <c r="C2968" s="1" t="s">
        <v>9850</v>
      </c>
      <c r="D2968" s="1" t="s">
        <v>9850</v>
      </c>
      <c r="E2968" s="1" t="s">
        <v>9851</v>
      </c>
    </row>
    <row r="2969" spans="1:5" ht="15">
      <c r="A2969" s="1" t="s">
        <v>8767</v>
      </c>
      <c r="B2969" s="1" t="s">
        <v>9852</v>
      </c>
      <c r="C2969" s="1" t="s">
        <v>9853</v>
      </c>
      <c r="D2969" s="1" t="s">
        <v>9854</v>
      </c>
      <c r="E2969" s="1" t="s">
        <v>9855</v>
      </c>
    </row>
    <row r="2970" spans="1:5" ht="15">
      <c r="A2970" s="1" t="s">
        <v>8767</v>
      </c>
      <c r="B2970" s="1" t="s">
        <v>9856</v>
      </c>
      <c r="C2970" s="1" t="s">
        <v>9857</v>
      </c>
      <c r="D2970" s="1" t="s">
        <v>9858</v>
      </c>
      <c r="E2970" s="1" t="s">
        <v>9859</v>
      </c>
    </row>
    <row r="2971" spans="1:5" ht="15">
      <c r="A2971" s="1" t="s">
        <v>8767</v>
      </c>
      <c r="B2971" s="1" t="s">
        <v>9860</v>
      </c>
      <c r="C2971" s="1" t="s">
        <v>9861</v>
      </c>
      <c r="D2971" s="1" t="s">
        <v>9862</v>
      </c>
      <c r="E2971" s="1" t="s">
        <v>9863</v>
      </c>
    </row>
    <row r="2972" spans="1:5" ht="15">
      <c r="A2972" s="1" t="s">
        <v>8767</v>
      </c>
      <c r="B2972" s="1" t="s">
        <v>9864</v>
      </c>
      <c r="C2972" s="1" t="s">
        <v>9865</v>
      </c>
      <c r="D2972" s="1" t="s">
        <v>9866</v>
      </c>
      <c r="E2972" s="1" t="s">
        <v>9867</v>
      </c>
    </row>
    <row r="2973" spans="1:5" ht="15">
      <c r="A2973" s="1" t="s">
        <v>8767</v>
      </c>
      <c r="B2973" s="1" t="s">
        <v>9868</v>
      </c>
      <c r="C2973" s="1" t="s">
        <v>9869</v>
      </c>
      <c r="D2973" s="1" t="s">
        <v>9243</v>
      </c>
      <c r="E2973" s="1" t="s">
        <v>9870</v>
      </c>
    </row>
    <row r="2974" spans="1:5" ht="15">
      <c r="A2974" s="1" t="s">
        <v>8767</v>
      </c>
      <c r="B2974" s="1" t="s">
        <v>9871</v>
      </c>
      <c r="C2974" s="1" t="s">
        <v>9872</v>
      </c>
      <c r="D2974" s="1" t="s">
        <v>9873</v>
      </c>
      <c r="E2974" s="1" t="s">
        <v>9874</v>
      </c>
    </row>
    <row r="2975" spans="1:5" ht="15">
      <c r="A2975" s="1" t="s">
        <v>8767</v>
      </c>
      <c r="B2975" s="1" t="s">
        <v>9875</v>
      </c>
      <c r="C2975" s="1" t="s">
        <v>9876</v>
      </c>
      <c r="D2975" s="1" t="s">
        <v>9877</v>
      </c>
      <c r="E2975" s="1" t="s">
        <v>9878</v>
      </c>
    </row>
    <row r="2976" spans="1:5" ht="15">
      <c r="A2976" s="1" t="s">
        <v>8767</v>
      </c>
      <c r="B2976" s="1" t="s">
        <v>9879</v>
      </c>
      <c r="C2976" s="1" t="s">
        <v>9880</v>
      </c>
      <c r="D2976" s="1" t="s">
        <v>9880</v>
      </c>
      <c r="E2976" s="1" t="s">
        <v>9881</v>
      </c>
    </row>
    <row r="2977" spans="1:5" ht="15">
      <c r="A2977" s="1" t="s">
        <v>8767</v>
      </c>
      <c r="B2977" s="1" t="s">
        <v>9882</v>
      </c>
      <c r="C2977" s="1" t="s">
        <v>9883</v>
      </c>
      <c r="D2977" s="1" t="s">
        <v>9883</v>
      </c>
      <c r="E2977" s="1" t="s">
        <v>9884</v>
      </c>
    </row>
    <row r="2978" spans="1:5" ht="15">
      <c r="A2978" s="1" t="s">
        <v>8767</v>
      </c>
      <c r="B2978" s="1" t="s">
        <v>9885</v>
      </c>
      <c r="C2978" s="1" t="s">
        <v>9886</v>
      </c>
      <c r="D2978" s="1" t="s">
        <v>9886</v>
      </c>
      <c r="E2978" s="1" t="s">
        <v>9887</v>
      </c>
    </row>
    <row r="2979" spans="1:5" ht="15">
      <c r="A2979" s="1" t="s">
        <v>8767</v>
      </c>
      <c r="B2979" s="1" t="s">
        <v>9888</v>
      </c>
      <c r="C2979" s="1" t="s">
        <v>9889</v>
      </c>
      <c r="D2979" s="1" t="s">
        <v>9091</v>
      </c>
      <c r="E2979" s="1" t="s">
        <v>9890</v>
      </c>
    </row>
    <row r="2980" spans="1:5" ht="15">
      <c r="A2980" s="1" t="s">
        <v>8767</v>
      </c>
      <c r="B2980" s="1" t="s">
        <v>9891</v>
      </c>
      <c r="C2980" s="1" t="s">
        <v>9880</v>
      </c>
      <c r="D2980" s="1" t="s">
        <v>9892</v>
      </c>
      <c r="E2980" s="1" t="s">
        <v>9893</v>
      </c>
    </row>
    <row r="2981" spans="1:5" ht="15">
      <c r="A2981" s="1" t="s">
        <v>8767</v>
      </c>
      <c r="B2981" s="1" t="s">
        <v>9894</v>
      </c>
      <c r="C2981" s="1" t="s">
        <v>9895</v>
      </c>
      <c r="D2981" s="1" t="s">
        <v>9896</v>
      </c>
      <c r="E2981" s="1" t="s">
        <v>9897</v>
      </c>
    </row>
    <row r="2982" spans="1:5" ht="15">
      <c r="A2982" s="1" t="s">
        <v>8767</v>
      </c>
      <c r="B2982" s="1" t="s">
        <v>9898</v>
      </c>
      <c r="C2982" s="1" t="s">
        <v>9899</v>
      </c>
      <c r="D2982" s="1" t="s">
        <v>9900</v>
      </c>
      <c r="E2982" s="1" t="s">
        <v>9901</v>
      </c>
    </row>
    <row r="2983" spans="1:5" ht="15">
      <c r="A2983" s="1" t="s">
        <v>9902</v>
      </c>
      <c r="B2983" s="1" t="s">
        <v>9903</v>
      </c>
      <c r="C2983" s="1" t="s">
        <v>9904</v>
      </c>
      <c r="D2983" s="1" t="s">
        <v>9905</v>
      </c>
      <c r="E2983" s="1" t="s">
        <v>9906</v>
      </c>
    </row>
    <row r="2984" spans="1:5" ht="15">
      <c r="A2984" s="1" t="s">
        <v>9902</v>
      </c>
      <c r="B2984" s="1" t="s">
        <v>9907</v>
      </c>
      <c r="C2984" s="1" t="s">
        <v>9908</v>
      </c>
      <c r="D2984" s="1" t="s">
        <v>9904</v>
      </c>
      <c r="E2984" s="1" t="s">
        <v>9909</v>
      </c>
    </row>
    <row r="2985" spans="1:5" ht="15">
      <c r="A2985" s="1" t="s">
        <v>9902</v>
      </c>
      <c r="B2985" s="1" t="s">
        <v>9910</v>
      </c>
      <c r="C2985" s="1" t="s">
        <v>9911</v>
      </c>
      <c r="D2985" s="1" t="s">
        <v>9912</v>
      </c>
      <c r="E2985" s="1" t="s">
        <v>9913</v>
      </c>
    </row>
    <row r="2986" spans="1:5" ht="15">
      <c r="A2986" s="1" t="s">
        <v>9902</v>
      </c>
      <c r="B2986" s="1" t="s">
        <v>9914</v>
      </c>
      <c r="C2986" s="1" t="s">
        <v>9915</v>
      </c>
      <c r="D2986" s="1" t="s">
        <v>9916</v>
      </c>
      <c r="E2986" s="1" t="s">
        <v>9917</v>
      </c>
    </row>
    <row r="2987" spans="1:5" ht="15">
      <c r="A2987" s="1" t="s">
        <v>9902</v>
      </c>
      <c r="B2987" s="1" t="s">
        <v>9918</v>
      </c>
      <c r="C2987" s="1" t="s">
        <v>9919</v>
      </c>
      <c r="D2987" s="1" t="s">
        <v>9920</v>
      </c>
      <c r="E2987" s="1" t="s">
        <v>9921</v>
      </c>
    </row>
    <row r="2988" spans="1:5" ht="15">
      <c r="A2988" s="1" t="s">
        <v>9902</v>
      </c>
      <c r="B2988" s="1" t="s">
        <v>9922</v>
      </c>
      <c r="C2988" s="1" t="s">
        <v>9923</v>
      </c>
      <c r="D2988" s="1" t="s">
        <v>9920</v>
      </c>
      <c r="E2988" s="1" t="s">
        <v>9924</v>
      </c>
    </row>
    <row r="2989" spans="1:5" ht="15">
      <c r="A2989" s="1" t="s">
        <v>9902</v>
      </c>
      <c r="B2989" s="1" t="s">
        <v>9925</v>
      </c>
      <c r="C2989" s="1" t="s">
        <v>9926</v>
      </c>
      <c r="D2989" s="1" t="s">
        <v>9920</v>
      </c>
      <c r="E2989" s="1" t="s">
        <v>9927</v>
      </c>
    </row>
    <row r="2990" spans="1:5" ht="15">
      <c r="A2990" s="1" t="s">
        <v>9902</v>
      </c>
      <c r="B2990" s="1" t="s">
        <v>9928</v>
      </c>
      <c r="C2990" s="1" t="s">
        <v>9926</v>
      </c>
      <c r="D2990" s="1" t="s">
        <v>9929</v>
      </c>
      <c r="E2990" s="1" t="s">
        <v>9930</v>
      </c>
    </row>
    <row r="2991" spans="1:5" ht="15">
      <c r="A2991" s="1" t="s">
        <v>9902</v>
      </c>
      <c r="B2991" s="1" t="s">
        <v>9931</v>
      </c>
      <c r="C2991" s="1" t="s">
        <v>9932</v>
      </c>
      <c r="D2991" s="1" t="s">
        <v>9919</v>
      </c>
      <c r="E2991" s="1" t="s">
        <v>9933</v>
      </c>
    </row>
    <row r="2992" spans="1:5" ht="15">
      <c r="A2992" s="1" t="s">
        <v>9902</v>
      </c>
      <c r="B2992" s="1" t="s">
        <v>9934</v>
      </c>
      <c r="C2992" s="1" t="s">
        <v>9935</v>
      </c>
      <c r="D2992" s="1" t="s">
        <v>9936</v>
      </c>
      <c r="E2992" s="1" t="s">
        <v>9937</v>
      </c>
    </row>
    <row r="2993" spans="1:5" ht="15">
      <c r="A2993" s="1" t="s">
        <v>9902</v>
      </c>
      <c r="B2993" s="1" t="s">
        <v>9938</v>
      </c>
      <c r="C2993" s="1" t="s">
        <v>9939</v>
      </c>
      <c r="D2993" s="1" t="s">
        <v>9911</v>
      </c>
      <c r="E2993" s="1" t="s">
        <v>9940</v>
      </c>
    </row>
    <row r="2994" spans="1:5" ht="15">
      <c r="A2994" s="1" t="s">
        <v>9902</v>
      </c>
      <c r="B2994" s="1" t="s">
        <v>9941</v>
      </c>
      <c r="C2994" s="1" t="s">
        <v>9942</v>
      </c>
      <c r="D2994" s="1" t="s">
        <v>9939</v>
      </c>
      <c r="E2994" s="1" t="s">
        <v>9943</v>
      </c>
    </row>
    <row r="2995" spans="1:5" ht="15">
      <c r="A2995" s="1" t="s">
        <v>9902</v>
      </c>
      <c r="B2995" s="1" t="s">
        <v>9944</v>
      </c>
      <c r="C2995" s="1" t="s">
        <v>9916</v>
      </c>
      <c r="D2995" s="1" t="s">
        <v>9945</v>
      </c>
      <c r="E2995" s="1" t="s">
        <v>9946</v>
      </c>
    </row>
    <row r="2996" spans="1:5" ht="15">
      <c r="A2996" s="1" t="s">
        <v>9902</v>
      </c>
      <c r="B2996" s="1" t="s">
        <v>9947</v>
      </c>
      <c r="C2996" s="1" t="s">
        <v>9948</v>
      </c>
      <c r="D2996" s="1" t="s">
        <v>9949</v>
      </c>
      <c r="E2996" s="1" t="s">
        <v>9950</v>
      </c>
    </row>
    <row r="2997" spans="1:5" ht="15">
      <c r="A2997" s="1" t="s">
        <v>9902</v>
      </c>
      <c r="B2997" s="1" t="s">
        <v>9951</v>
      </c>
      <c r="C2997" s="1" t="s">
        <v>9948</v>
      </c>
      <c r="D2997" s="1" t="s">
        <v>9916</v>
      </c>
      <c r="E2997" s="1" t="s">
        <v>9952</v>
      </c>
    </row>
    <row r="2998" spans="1:5" ht="15">
      <c r="A2998" s="1" t="s">
        <v>9902</v>
      </c>
      <c r="B2998" s="1" t="s">
        <v>9953</v>
      </c>
      <c r="C2998" s="1" t="s">
        <v>9919</v>
      </c>
      <c r="D2998" s="1" t="s">
        <v>9920</v>
      </c>
      <c r="E2998" s="1" t="s">
        <v>9954</v>
      </c>
    </row>
    <row r="2999" spans="1:5" ht="15">
      <c r="A2999" s="1" t="s">
        <v>9902</v>
      </c>
      <c r="B2999" s="1" t="s">
        <v>9955</v>
      </c>
      <c r="C2999" s="1" t="s">
        <v>9923</v>
      </c>
      <c r="D2999" s="1" t="s">
        <v>9920</v>
      </c>
      <c r="E2999" s="1" t="s">
        <v>9956</v>
      </c>
    </row>
    <row r="3000" spans="1:5" ht="15">
      <c r="A3000" s="1" t="s">
        <v>9902</v>
      </c>
      <c r="B3000" s="1" t="s">
        <v>9957</v>
      </c>
      <c r="C3000" s="1" t="s">
        <v>9926</v>
      </c>
      <c r="D3000" s="1" t="s">
        <v>9920</v>
      </c>
      <c r="E3000" s="1" t="s">
        <v>9958</v>
      </c>
    </row>
    <row r="3001" spans="1:5" ht="15">
      <c r="A3001" s="1" t="s">
        <v>9902</v>
      </c>
      <c r="B3001" s="1" t="s">
        <v>9959</v>
      </c>
      <c r="C3001" s="1" t="s">
        <v>9932</v>
      </c>
      <c r="D3001" s="1" t="s">
        <v>9919</v>
      </c>
      <c r="E3001" s="1" t="s">
        <v>9960</v>
      </c>
    </row>
    <row r="3002" spans="1:5" ht="15">
      <c r="A3002" s="1" t="s">
        <v>9902</v>
      </c>
      <c r="B3002" s="1" t="s">
        <v>9961</v>
      </c>
      <c r="C3002" s="1" t="s">
        <v>9942</v>
      </c>
      <c r="D3002" s="1" t="s">
        <v>9911</v>
      </c>
      <c r="E3002" s="1" t="s">
        <v>9962</v>
      </c>
    </row>
    <row r="3003" spans="1:5" ht="15">
      <c r="A3003" s="1" t="s">
        <v>9902</v>
      </c>
      <c r="B3003" s="1" t="s">
        <v>9963</v>
      </c>
      <c r="C3003" s="1" t="s">
        <v>9915</v>
      </c>
      <c r="D3003" s="1" t="s">
        <v>9916</v>
      </c>
      <c r="E3003" s="1" t="s">
        <v>9964</v>
      </c>
    </row>
    <row r="3004" spans="1:5" ht="15">
      <c r="A3004" s="1" t="s">
        <v>9902</v>
      </c>
      <c r="B3004" s="1" t="s">
        <v>9965</v>
      </c>
      <c r="C3004" s="1" t="s">
        <v>9966</v>
      </c>
      <c r="D3004" s="1" t="s">
        <v>9967</v>
      </c>
      <c r="E3004" s="1" t="s">
        <v>9968</v>
      </c>
    </row>
    <row r="3005" spans="1:5" ht="15">
      <c r="A3005" s="1" t="s">
        <v>9902</v>
      </c>
      <c r="B3005" s="1" t="s">
        <v>9969</v>
      </c>
      <c r="C3005" s="1" t="s">
        <v>9967</v>
      </c>
      <c r="D3005" s="1" t="s">
        <v>9970</v>
      </c>
      <c r="E3005" s="1" t="s">
        <v>9971</v>
      </c>
    </row>
    <row r="3006" spans="1:5" ht="15">
      <c r="A3006" s="1" t="s">
        <v>9902</v>
      </c>
      <c r="B3006" s="1" t="s">
        <v>9972</v>
      </c>
      <c r="C3006" s="1" t="s">
        <v>9973</v>
      </c>
      <c r="D3006" s="1" t="s">
        <v>9974</v>
      </c>
      <c r="E3006" s="1" t="s">
        <v>9975</v>
      </c>
    </row>
    <row r="3007" spans="1:5" ht="15">
      <c r="A3007" s="1" t="s">
        <v>9902</v>
      </c>
      <c r="B3007" s="1" t="s">
        <v>9976</v>
      </c>
      <c r="C3007" s="1" t="s">
        <v>9977</v>
      </c>
      <c r="D3007" s="1" t="s">
        <v>9978</v>
      </c>
      <c r="E3007" s="1" t="s">
        <v>9979</v>
      </c>
    </row>
    <row r="3008" spans="1:5" ht="15">
      <c r="A3008" s="1" t="s">
        <v>9980</v>
      </c>
      <c r="B3008" s="1" t="s">
        <v>9981</v>
      </c>
      <c r="C3008" s="1" t="s">
        <v>9982</v>
      </c>
      <c r="D3008" s="1" t="s">
        <v>9983</v>
      </c>
      <c r="E3008" s="1" t="s">
        <v>9984</v>
      </c>
    </row>
    <row r="3009" spans="1:5" ht="15">
      <c r="A3009" s="1" t="s">
        <v>9980</v>
      </c>
      <c r="B3009" s="1" t="s">
        <v>9985</v>
      </c>
      <c r="C3009" s="1" t="s">
        <v>9986</v>
      </c>
      <c r="D3009" s="1" t="s">
        <v>9987</v>
      </c>
      <c r="E3009" s="1" t="s">
        <v>9988</v>
      </c>
    </row>
    <row r="3010" spans="1:5" ht="15">
      <c r="A3010" s="1" t="s">
        <v>9989</v>
      </c>
      <c r="B3010" s="1" t="s">
        <v>9990</v>
      </c>
      <c r="C3010" s="1" t="s">
        <v>9991</v>
      </c>
      <c r="D3010" s="1" t="s">
        <v>9992</v>
      </c>
      <c r="E3010" s="1" t="s">
        <v>9993</v>
      </c>
    </row>
    <row r="3011" spans="1:5" ht="15">
      <c r="A3011" s="1" t="s">
        <v>9989</v>
      </c>
      <c r="B3011" s="1" t="s">
        <v>9994</v>
      </c>
      <c r="C3011" s="1" t="s">
        <v>9995</v>
      </c>
      <c r="D3011" s="1" t="s">
        <v>9991</v>
      </c>
      <c r="E3011" s="1" t="s">
        <v>9996</v>
      </c>
    </row>
    <row r="3012" spans="1:5" ht="15">
      <c r="A3012" s="1" t="s">
        <v>9989</v>
      </c>
      <c r="B3012" s="1" t="s">
        <v>9997</v>
      </c>
      <c r="C3012" s="1" t="s">
        <v>9998</v>
      </c>
      <c r="D3012" s="1" t="s">
        <v>9999</v>
      </c>
      <c r="E3012" s="1" t="s">
        <v>10000</v>
      </c>
    </row>
    <row r="3013" spans="1:5" ht="15">
      <c r="A3013" s="1" t="s">
        <v>9989</v>
      </c>
      <c r="B3013" s="1" t="s">
        <v>10001</v>
      </c>
      <c r="C3013" s="1" t="s">
        <v>9999</v>
      </c>
      <c r="D3013" s="1" t="s">
        <v>10002</v>
      </c>
      <c r="E3013" s="1" t="s">
        <v>10003</v>
      </c>
    </row>
    <row r="3014" spans="1:5" ht="15">
      <c r="A3014" s="1" t="s">
        <v>9989</v>
      </c>
      <c r="B3014" s="1" t="s">
        <v>10004</v>
      </c>
      <c r="C3014" s="1" t="s">
        <v>10005</v>
      </c>
      <c r="D3014" s="1" t="s">
        <v>10006</v>
      </c>
      <c r="E3014" s="1" t="s">
        <v>10007</v>
      </c>
    </row>
    <row r="3015" spans="1:5" ht="15">
      <c r="A3015" s="1" t="s">
        <v>9989</v>
      </c>
      <c r="B3015" s="1" t="s">
        <v>10008</v>
      </c>
      <c r="C3015" s="1" t="s">
        <v>10009</v>
      </c>
      <c r="D3015" s="1" t="s">
        <v>10010</v>
      </c>
      <c r="E3015" s="1" t="s">
        <v>10011</v>
      </c>
    </row>
    <row r="3016" spans="1:5" ht="15">
      <c r="A3016" s="1" t="s">
        <v>9989</v>
      </c>
      <c r="B3016" s="1" t="s">
        <v>10012</v>
      </c>
      <c r="C3016" s="1" t="s">
        <v>10013</v>
      </c>
      <c r="D3016" s="1" t="s">
        <v>10014</v>
      </c>
      <c r="E3016" s="1" t="s">
        <v>10015</v>
      </c>
    </row>
    <row r="3017" spans="1:5" ht="15">
      <c r="A3017" s="1" t="s">
        <v>9989</v>
      </c>
      <c r="B3017" s="1" t="s">
        <v>10016</v>
      </c>
      <c r="C3017" s="1" t="s">
        <v>10017</v>
      </c>
      <c r="D3017" s="1" t="s">
        <v>10017</v>
      </c>
      <c r="E3017" s="1" t="s">
        <v>10018</v>
      </c>
    </row>
    <row r="3018" spans="1:5" ht="15">
      <c r="A3018" s="1" t="s">
        <v>9989</v>
      </c>
      <c r="B3018" s="1" t="s">
        <v>10019</v>
      </c>
      <c r="C3018" s="1" t="s">
        <v>10017</v>
      </c>
      <c r="D3018" s="1" t="s">
        <v>10020</v>
      </c>
      <c r="E3018" s="1" t="s">
        <v>10021</v>
      </c>
    </row>
    <row r="3019" spans="1:5" ht="15">
      <c r="A3019" s="1" t="s">
        <v>9989</v>
      </c>
      <c r="B3019" s="1" t="s">
        <v>10022</v>
      </c>
      <c r="C3019" s="1" t="s">
        <v>10023</v>
      </c>
      <c r="D3019" s="1" t="s">
        <v>10024</v>
      </c>
      <c r="E3019" s="1" t="s">
        <v>10025</v>
      </c>
    </row>
    <row r="3020" spans="1:5" ht="15">
      <c r="A3020" s="1" t="s">
        <v>9989</v>
      </c>
      <c r="B3020" s="1" t="s">
        <v>10026</v>
      </c>
      <c r="C3020" s="1" t="s">
        <v>10027</v>
      </c>
      <c r="D3020" s="1" t="s">
        <v>10028</v>
      </c>
      <c r="E3020" s="1" t="s">
        <v>10029</v>
      </c>
    </row>
    <row r="3021" spans="1:5" ht="15">
      <c r="A3021" s="1" t="s">
        <v>9989</v>
      </c>
      <c r="B3021" s="1" t="s">
        <v>10030</v>
      </c>
      <c r="C3021" s="1" t="s">
        <v>10031</v>
      </c>
      <c r="D3021" s="1" t="s">
        <v>10032</v>
      </c>
      <c r="E3021" s="1" t="s">
        <v>10033</v>
      </c>
    </row>
    <row r="3022" spans="1:5" ht="15">
      <c r="A3022" s="1" t="s">
        <v>9989</v>
      </c>
      <c r="B3022" s="1" t="s">
        <v>10034</v>
      </c>
      <c r="C3022" s="1" t="s">
        <v>10035</v>
      </c>
      <c r="D3022" s="1" t="s">
        <v>10031</v>
      </c>
      <c r="E3022" s="1" t="s">
        <v>10036</v>
      </c>
    </row>
    <row r="3023" spans="1:5" ht="15">
      <c r="A3023" s="1" t="s">
        <v>9989</v>
      </c>
      <c r="B3023" s="1" t="s">
        <v>10037</v>
      </c>
      <c r="C3023" s="1" t="s">
        <v>2419</v>
      </c>
      <c r="D3023" s="1" t="s">
        <v>10035</v>
      </c>
      <c r="E3023" s="1" t="s">
        <v>10038</v>
      </c>
    </row>
    <row r="3024" spans="1:5" ht="15">
      <c r="A3024" s="1" t="s">
        <v>9989</v>
      </c>
      <c r="B3024" s="1" t="s">
        <v>10039</v>
      </c>
      <c r="C3024" s="1" t="s">
        <v>10040</v>
      </c>
      <c r="D3024" s="1" t="s">
        <v>10041</v>
      </c>
      <c r="E3024" s="1" t="s">
        <v>10042</v>
      </c>
    </row>
    <row r="3025" spans="1:5" ht="15">
      <c r="A3025" s="1" t="s">
        <v>9989</v>
      </c>
      <c r="B3025" s="1" t="s">
        <v>10043</v>
      </c>
      <c r="C3025" s="1" t="s">
        <v>10044</v>
      </c>
      <c r="D3025" s="1" t="s">
        <v>10045</v>
      </c>
      <c r="E3025" s="1" t="s">
        <v>10046</v>
      </c>
    </row>
    <row r="3026" spans="1:5" ht="15">
      <c r="A3026" s="1" t="s">
        <v>9989</v>
      </c>
      <c r="B3026" s="1" t="s">
        <v>10047</v>
      </c>
      <c r="C3026" s="1" t="s">
        <v>10048</v>
      </c>
      <c r="D3026" s="1" t="s">
        <v>10049</v>
      </c>
      <c r="E3026" s="1" t="s">
        <v>10050</v>
      </c>
    </row>
    <row r="3027" spans="1:5" ht="15">
      <c r="A3027" s="1" t="s">
        <v>9989</v>
      </c>
      <c r="B3027" s="1" t="s">
        <v>10051</v>
      </c>
      <c r="C3027" s="1" t="s">
        <v>10052</v>
      </c>
      <c r="D3027" s="1" t="s">
        <v>10052</v>
      </c>
      <c r="E3027" s="1" t="s">
        <v>10053</v>
      </c>
    </row>
    <row r="3028" spans="1:5" ht="15">
      <c r="A3028" s="1" t="s">
        <v>9989</v>
      </c>
      <c r="B3028" s="1" t="s">
        <v>10054</v>
      </c>
      <c r="C3028" s="1" t="s">
        <v>10055</v>
      </c>
      <c r="D3028" s="1" t="s">
        <v>10055</v>
      </c>
      <c r="E3028" s="1" t="s">
        <v>10056</v>
      </c>
    </row>
    <row r="3029" spans="1:5" ht="15">
      <c r="A3029" s="1" t="s">
        <v>9989</v>
      </c>
      <c r="B3029" s="1" t="s">
        <v>10057</v>
      </c>
      <c r="C3029" s="1" t="s">
        <v>10058</v>
      </c>
      <c r="D3029" s="1" t="s">
        <v>10059</v>
      </c>
      <c r="E3029" s="1" t="s">
        <v>10060</v>
      </c>
    </row>
    <row r="3030" spans="1:5" ht="15">
      <c r="A3030" s="1" t="s">
        <v>9989</v>
      </c>
      <c r="B3030" s="1" t="s">
        <v>10061</v>
      </c>
      <c r="C3030" s="1" t="s">
        <v>10062</v>
      </c>
      <c r="D3030" s="1" t="s">
        <v>10063</v>
      </c>
      <c r="E3030" s="1" t="s">
        <v>10064</v>
      </c>
    </row>
    <row r="3031" spans="1:5" ht="15">
      <c r="A3031" s="1" t="s">
        <v>9989</v>
      </c>
      <c r="B3031" s="1" t="s">
        <v>10065</v>
      </c>
      <c r="C3031" s="1" t="s">
        <v>10066</v>
      </c>
      <c r="D3031" s="1" t="s">
        <v>10067</v>
      </c>
      <c r="E3031" s="1" t="s">
        <v>10068</v>
      </c>
    </row>
    <row r="3032" spans="1:5" ht="15">
      <c r="A3032" s="1" t="s">
        <v>9989</v>
      </c>
      <c r="B3032" s="1" t="s">
        <v>10069</v>
      </c>
      <c r="C3032" s="1" t="s">
        <v>10070</v>
      </c>
      <c r="D3032" s="1" t="s">
        <v>10071</v>
      </c>
      <c r="E3032" s="1" t="s">
        <v>10072</v>
      </c>
    </row>
    <row r="3033" spans="1:5" ht="15">
      <c r="A3033" s="1" t="s">
        <v>9989</v>
      </c>
      <c r="B3033" s="1" t="s">
        <v>10073</v>
      </c>
      <c r="C3033" s="1" t="s">
        <v>10074</v>
      </c>
      <c r="D3033" s="1" t="s">
        <v>10074</v>
      </c>
      <c r="E3033" s="1" t="s">
        <v>10075</v>
      </c>
    </row>
    <row r="3034" spans="1:5" ht="15">
      <c r="A3034" s="1" t="s">
        <v>9989</v>
      </c>
      <c r="B3034" s="1" t="s">
        <v>10076</v>
      </c>
      <c r="C3034" s="1" t="s">
        <v>10077</v>
      </c>
      <c r="D3034" s="1" t="s">
        <v>10078</v>
      </c>
      <c r="E3034" s="1" t="s">
        <v>10079</v>
      </c>
    </row>
    <row r="3035" spans="1:5" ht="15">
      <c r="A3035" s="1" t="s">
        <v>9989</v>
      </c>
      <c r="B3035" s="1" t="s">
        <v>10080</v>
      </c>
      <c r="C3035" s="1" t="s">
        <v>10081</v>
      </c>
      <c r="D3035" s="1" t="s">
        <v>10082</v>
      </c>
      <c r="E3035" s="1" t="s">
        <v>10083</v>
      </c>
    </row>
    <row r="3036" spans="1:5" ht="15">
      <c r="A3036" s="1" t="s">
        <v>9989</v>
      </c>
      <c r="B3036" s="1" t="s">
        <v>10084</v>
      </c>
      <c r="C3036" s="1" t="s">
        <v>10085</v>
      </c>
      <c r="D3036" s="1" t="s">
        <v>10086</v>
      </c>
      <c r="E3036" s="1" t="s">
        <v>10087</v>
      </c>
    </row>
    <row r="3037" spans="1:5" ht="15">
      <c r="A3037" s="1" t="s">
        <v>10088</v>
      </c>
      <c r="B3037" s="1" t="s">
        <v>10089</v>
      </c>
      <c r="C3037" s="1" t="s">
        <v>10090</v>
      </c>
      <c r="D3037" s="1" t="s">
        <v>10091</v>
      </c>
      <c r="E3037" s="1" t="s">
        <v>10092</v>
      </c>
    </row>
    <row r="3038" spans="1:5" ht="15">
      <c r="A3038" s="1" t="s">
        <v>10093</v>
      </c>
      <c r="B3038" s="1" t="s">
        <v>10094</v>
      </c>
      <c r="C3038" s="1" t="s">
        <v>10095</v>
      </c>
      <c r="D3038" s="1" t="s">
        <v>10096</v>
      </c>
      <c r="E3038" s="1" t="s">
        <v>10097</v>
      </c>
    </row>
    <row r="3039" spans="1:5" ht="15">
      <c r="A3039" s="1" t="s">
        <v>10093</v>
      </c>
      <c r="B3039" s="1" t="s">
        <v>10098</v>
      </c>
      <c r="C3039" s="1" t="s">
        <v>10099</v>
      </c>
      <c r="D3039" s="1" t="s">
        <v>10100</v>
      </c>
      <c r="E3039" s="1" t="s">
        <v>10101</v>
      </c>
    </row>
    <row r="3040" spans="1:5" ht="15">
      <c r="A3040" s="1" t="s">
        <v>10093</v>
      </c>
      <c r="B3040" s="1" t="s">
        <v>10102</v>
      </c>
      <c r="C3040" s="1" t="s">
        <v>10103</v>
      </c>
      <c r="D3040" s="1" t="s">
        <v>10104</v>
      </c>
      <c r="E3040" s="1" t="s">
        <v>10105</v>
      </c>
    </row>
    <row r="3041" spans="1:5" ht="15">
      <c r="A3041" s="1" t="s">
        <v>10093</v>
      </c>
      <c r="B3041" s="1" t="s">
        <v>10106</v>
      </c>
      <c r="C3041" s="1" t="s">
        <v>10107</v>
      </c>
      <c r="D3041" s="1" t="s">
        <v>10108</v>
      </c>
      <c r="E3041" s="1" t="s">
        <v>10109</v>
      </c>
    </row>
    <row r="3042" spans="1:5" ht="15">
      <c r="A3042" s="1" t="s">
        <v>10093</v>
      </c>
      <c r="B3042" s="1" t="s">
        <v>10110</v>
      </c>
      <c r="C3042" s="1" t="s">
        <v>10111</v>
      </c>
      <c r="D3042" s="1" t="s">
        <v>10112</v>
      </c>
      <c r="E3042" s="1" t="s">
        <v>10113</v>
      </c>
    </row>
    <row r="3043" spans="1:5" ht="15">
      <c r="A3043" s="1" t="s">
        <v>10093</v>
      </c>
      <c r="B3043" s="1" t="s">
        <v>10114</v>
      </c>
      <c r="C3043" s="1" t="s">
        <v>10115</v>
      </c>
      <c r="D3043" s="1" t="s">
        <v>10116</v>
      </c>
      <c r="E3043" s="1" t="s">
        <v>10117</v>
      </c>
    </row>
    <row r="3044" spans="1:5" ht="15">
      <c r="A3044" s="1" t="s">
        <v>10093</v>
      </c>
      <c r="B3044" s="1" t="s">
        <v>10118</v>
      </c>
      <c r="C3044" s="1" t="s">
        <v>10119</v>
      </c>
      <c r="D3044" s="1" t="s">
        <v>10120</v>
      </c>
      <c r="E3044" s="1" t="s">
        <v>10121</v>
      </c>
    </row>
    <row r="3045" spans="1:5" ht="15">
      <c r="A3045" s="1" t="s">
        <v>10093</v>
      </c>
      <c r="B3045" s="1" t="s">
        <v>10122</v>
      </c>
      <c r="C3045" s="1" t="s">
        <v>10123</v>
      </c>
      <c r="D3045" s="1" t="s">
        <v>10124</v>
      </c>
      <c r="E3045" s="1" t="s">
        <v>10125</v>
      </c>
    </row>
    <row r="3046" spans="1:5" ht="15">
      <c r="A3046" s="1" t="s">
        <v>10093</v>
      </c>
      <c r="B3046" s="1" t="s">
        <v>10126</v>
      </c>
      <c r="C3046" s="1" t="s">
        <v>10127</v>
      </c>
      <c r="D3046" s="1" t="s">
        <v>10128</v>
      </c>
      <c r="E3046" s="1" t="s">
        <v>10129</v>
      </c>
    </row>
    <row r="3047" spans="1:5" ht="15">
      <c r="A3047" s="1" t="s">
        <v>10093</v>
      </c>
      <c r="B3047" s="1" t="s">
        <v>10130</v>
      </c>
      <c r="C3047" s="1" t="s">
        <v>10131</v>
      </c>
      <c r="D3047" s="1" t="s">
        <v>10123</v>
      </c>
      <c r="E3047" s="1" t="s">
        <v>10132</v>
      </c>
    </row>
    <row r="3048" spans="1:5" ht="15">
      <c r="A3048" s="1" t="s">
        <v>10093</v>
      </c>
      <c r="B3048" s="1" t="s">
        <v>10133</v>
      </c>
      <c r="C3048" s="1" t="s">
        <v>10134</v>
      </c>
      <c r="D3048" s="1" t="s">
        <v>10135</v>
      </c>
      <c r="E3048" s="1" t="s">
        <v>10136</v>
      </c>
    </row>
    <row r="3049" spans="1:5" ht="15">
      <c r="A3049" s="1" t="s">
        <v>10093</v>
      </c>
      <c r="B3049" s="1" t="s">
        <v>10137</v>
      </c>
      <c r="C3049" s="1" t="s">
        <v>10138</v>
      </c>
      <c r="D3049" s="1" t="s">
        <v>10139</v>
      </c>
      <c r="E3049" s="1" t="s">
        <v>10140</v>
      </c>
    </row>
    <row r="3050" spans="1:5" ht="15">
      <c r="A3050" s="1" t="s">
        <v>10093</v>
      </c>
      <c r="B3050" s="1" t="s">
        <v>10141</v>
      </c>
      <c r="C3050" s="1" t="s">
        <v>10142</v>
      </c>
      <c r="D3050" s="1" t="s">
        <v>10139</v>
      </c>
      <c r="E3050" s="1" t="s">
        <v>10143</v>
      </c>
    </row>
    <row r="3051" spans="1:5" ht="15">
      <c r="A3051" s="1" t="s">
        <v>10093</v>
      </c>
      <c r="B3051" s="1" t="s">
        <v>10144</v>
      </c>
      <c r="C3051" s="1" t="s">
        <v>10145</v>
      </c>
      <c r="D3051" s="1" t="s">
        <v>10146</v>
      </c>
      <c r="E3051" s="1" t="s">
        <v>10147</v>
      </c>
    </row>
    <row r="3052" spans="1:5" ht="15">
      <c r="A3052" s="1" t="s">
        <v>10093</v>
      </c>
      <c r="B3052" s="1" t="s">
        <v>10148</v>
      </c>
      <c r="C3052" s="1" t="s">
        <v>10149</v>
      </c>
      <c r="D3052" s="1" t="s">
        <v>10149</v>
      </c>
      <c r="E3052" s="1" t="s">
        <v>10150</v>
      </c>
    </row>
    <row r="3053" spans="1:5" ht="15">
      <c r="A3053" s="1" t="s">
        <v>10093</v>
      </c>
      <c r="B3053" s="1" t="s">
        <v>10151</v>
      </c>
      <c r="C3053" s="1" t="s">
        <v>10152</v>
      </c>
      <c r="D3053" s="1" t="s">
        <v>10153</v>
      </c>
      <c r="E3053" s="1" t="s">
        <v>10154</v>
      </c>
    </row>
    <row r="3054" spans="1:5" ht="15">
      <c r="A3054" s="1" t="s">
        <v>10093</v>
      </c>
      <c r="B3054" s="1" t="s">
        <v>10155</v>
      </c>
      <c r="C3054" s="1" t="s">
        <v>10139</v>
      </c>
      <c r="D3054" s="1" t="s">
        <v>10134</v>
      </c>
      <c r="E3054" s="1" t="s">
        <v>10156</v>
      </c>
    </row>
    <row r="3055" spans="1:5" ht="15">
      <c r="A3055" s="1" t="s">
        <v>10093</v>
      </c>
      <c r="B3055" s="1" t="s">
        <v>10157</v>
      </c>
      <c r="C3055" s="1" t="s">
        <v>10158</v>
      </c>
      <c r="D3055" s="1" t="s">
        <v>10139</v>
      </c>
      <c r="E3055" s="1" t="s">
        <v>10159</v>
      </c>
    </row>
    <row r="3056" spans="1:5" ht="15">
      <c r="A3056" s="1" t="s">
        <v>10093</v>
      </c>
      <c r="B3056" s="1" t="s">
        <v>10160</v>
      </c>
      <c r="C3056" s="1" t="s">
        <v>10138</v>
      </c>
      <c r="D3056" s="1" t="s">
        <v>10139</v>
      </c>
      <c r="E3056" s="1" t="s">
        <v>10161</v>
      </c>
    </row>
    <row r="3057" spans="1:5" ht="15">
      <c r="A3057" s="1" t="s">
        <v>10093</v>
      </c>
      <c r="B3057" s="1" t="s">
        <v>10162</v>
      </c>
      <c r="C3057" s="1" t="s">
        <v>10135</v>
      </c>
      <c r="D3057" s="1" t="s">
        <v>10149</v>
      </c>
      <c r="E3057" s="1" t="s">
        <v>10163</v>
      </c>
    </row>
    <row r="3058" spans="1:5" ht="15">
      <c r="A3058" s="1" t="s">
        <v>10093</v>
      </c>
      <c r="B3058" s="1" t="s">
        <v>10164</v>
      </c>
      <c r="C3058" s="1" t="s">
        <v>10146</v>
      </c>
      <c r="D3058" s="1" t="s">
        <v>10139</v>
      </c>
      <c r="E3058" s="1" t="s">
        <v>10165</v>
      </c>
    </row>
    <row r="3059" spans="1:5" ht="15">
      <c r="A3059" s="1" t="s">
        <v>10093</v>
      </c>
      <c r="B3059" s="1" t="s">
        <v>10166</v>
      </c>
      <c r="C3059" s="1" t="s">
        <v>10167</v>
      </c>
      <c r="D3059" s="1" t="s">
        <v>10139</v>
      </c>
      <c r="E3059" s="1" t="s">
        <v>10168</v>
      </c>
    </row>
    <row r="3060" spans="1:5" ht="15">
      <c r="A3060" s="1" t="s">
        <v>10093</v>
      </c>
      <c r="B3060" s="1" t="s">
        <v>10169</v>
      </c>
      <c r="C3060" s="1" t="s">
        <v>10158</v>
      </c>
      <c r="D3060" s="1" t="s">
        <v>10139</v>
      </c>
      <c r="E3060" s="1" t="s">
        <v>10170</v>
      </c>
    </row>
    <row r="3061" spans="1:5" ht="15">
      <c r="A3061" s="1" t="s">
        <v>10093</v>
      </c>
      <c r="B3061" s="1" t="s">
        <v>10171</v>
      </c>
      <c r="C3061" s="1" t="s">
        <v>10172</v>
      </c>
      <c r="D3061" s="1" t="s">
        <v>10173</v>
      </c>
      <c r="E3061" s="1" t="s">
        <v>10174</v>
      </c>
    </row>
    <row r="3062" spans="1:5" ht="15">
      <c r="A3062" s="1" t="s">
        <v>10093</v>
      </c>
      <c r="B3062" s="1" t="s">
        <v>10175</v>
      </c>
      <c r="C3062" s="1" t="s">
        <v>10149</v>
      </c>
      <c r="D3062" s="1" t="s">
        <v>10176</v>
      </c>
      <c r="E3062" s="1" t="s">
        <v>10177</v>
      </c>
    </row>
    <row r="3063" spans="1:5" ht="15">
      <c r="A3063" s="1" t="s">
        <v>10093</v>
      </c>
      <c r="B3063" s="1" t="s">
        <v>10178</v>
      </c>
      <c r="C3063" s="1" t="s">
        <v>10149</v>
      </c>
      <c r="D3063" s="1" t="s">
        <v>10149</v>
      </c>
      <c r="E3063" s="1" t="s">
        <v>10179</v>
      </c>
    </row>
    <row r="3064" spans="1:5" ht="15">
      <c r="A3064" s="1" t="s">
        <v>10180</v>
      </c>
      <c r="B3064" s="1" t="s">
        <v>10181</v>
      </c>
      <c r="C3064" s="1" t="s">
        <v>10182</v>
      </c>
      <c r="D3064" s="1" t="s">
        <v>10182</v>
      </c>
      <c r="E3064" s="1" t="s">
        <v>10183</v>
      </c>
    </row>
    <row r="3065" spans="1:5" ht="15">
      <c r="A3065" s="1" t="s">
        <v>10180</v>
      </c>
      <c r="B3065" s="1" t="s">
        <v>10184</v>
      </c>
      <c r="C3065" s="1" t="s">
        <v>10182</v>
      </c>
      <c r="D3065" s="1" t="s">
        <v>10182</v>
      </c>
      <c r="E3065" s="1" t="s">
        <v>10185</v>
      </c>
    </row>
    <row r="3066" spans="1:5" ht="15">
      <c r="A3066" s="1" t="s">
        <v>10180</v>
      </c>
      <c r="B3066" s="1" t="s">
        <v>10186</v>
      </c>
      <c r="C3066" s="1" t="s">
        <v>10187</v>
      </c>
      <c r="D3066" s="1" t="s">
        <v>10182</v>
      </c>
      <c r="E3066" s="1" t="s">
        <v>10188</v>
      </c>
    </row>
    <row r="3067" spans="1:5" ht="15">
      <c r="A3067" s="1" t="s">
        <v>10180</v>
      </c>
      <c r="B3067" s="1" t="s">
        <v>10189</v>
      </c>
      <c r="C3067" s="1" t="s">
        <v>10190</v>
      </c>
      <c r="D3067" s="1" t="s">
        <v>10182</v>
      </c>
      <c r="E3067" s="1" t="s">
        <v>10191</v>
      </c>
    </row>
    <row r="3068" spans="1:5" ht="15">
      <c r="A3068" s="1" t="s">
        <v>10180</v>
      </c>
      <c r="B3068" s="1" t="s">
        <v>10192</v>
      </c>
      <c r="C3068" s="1" t="s">
        <v>10193</v>
      </c>
      <c r="D3068" s="1" t="s">
        <v>10182</v>
      </c>
      <c r="E3068" s="1" t="s">
        <v>10194</v>
      </c>
    </row>
    <row r="3069" spans="1:5" ht="15">
      <c r="A3069" s="1" t="s">
        <v>10180</v>
      </c>
      <c r="B3069" s="1" t="s">
        <v>10195</v>
      </c>
      <c r="C3069" s="1" t="s">
        <v>10196</v>
      </c>
      <c r="D3069" s="1" t="s">
        <v>10182</v>
      </c>
      <c r="E3069" s="1" t="s">
        <v>10197</v>
      </c>
    </row>
    <row r="3070" spans="1:5" ht="15">
      <c r="A3070" s="1" t="s">
        <v>10180</v>
      </c>
      <c r="B3070" s="1" t="s">
        <v>10198</v>
      </c>
      <c r="C3070" s="1" t="s">
        <v>10199</v>
      </c>
      <c r="D3070" s="1" t="s">
        <v>10182</v>
      </c>
      <c r="E3070" s="1" t="s">
        <v>10200</v>
      </c>
    </row>
    <row r="3071" spans="1:5" ht="15">
      <c r="A3071" s="1" t="s">
        <v>10180</v>
      </c>
      <c r="B3071" s="1" t="s">
        <v>10201</v>
      </c>
      <c r="C3071" s="1" t="s">
        <v>10182</v>
      </c>
      <c r="D3071" s="1" t="s">
        <v>10202</v>
      </c>
      <c r="E3071" s="1" t="s">
        <v>10203</v>
      </c>
    </row>
    <row r="3072" spans="1:5" ht="15">
      <c r="A3072" s="1" t="s">
        <v>10180</v>
      </c>
      <c r="B3072" s="1" t="s">
        <v>10204</v>
      </c>
      <c r="C3072" s="1" t="s">
        <v>10202</v>
      </c>
      <c r="D3072" s="1" t="s">
        <v>10202</v>
      </c>
      <c r="E3072" s="1" t="s">
        <v>10205</v>
      </c>
    </row>
    <row r="3073" spans="1:5" ht="15">
      <c r="A3073" s="1" t="s">
        <v>10180</v>
      </c>
      <c r="B3073" s="1" t="s">
        <v>10206</v>
      </c>
      <c r="C3073" s="1" t="s">
        <v>10182</v>
      </c>
      <c r="D3073" s="1" t="s">
        <v>10207</v>
      </c>
      <c r="E3073" s="1" t="s">
        <v>10208</v>
      </c>
    </row>
    <row r="3074" spans="1:5" ht="15">
      <c r="A3074" s="1" t="s">
        <v>10180</v>
      </c>
      <c r="B3074" s="1" t="s">
        <v>10209</v>
      </c>
      <c r="C3074" s="1" t="s">
        <v>1028</v>
      </c>
      <c r="D3074" s="1" t="s">
        <v>10182</v>
      </c>
      <c r="E3074" s="1" t="s">
        <v>10210</v>
      </c>
    </row>
    <row r="3075" spans="1:5" ht="15">
      <c r="A3075" s="1" t="s">
        <v>10180</v>
      </c>
      <c r="B3075" s="1" t="s">
        <v>10211</v>
      </c>
      <c r="C3075" s="1" t="s">
        <v>1028</v>
      </c>
      <c r="D3075" s="1" t="s">
        <v>10182</v>
      </c>
      <c r="E3075" s="1" t="s">
        <v>10212</v>
      </c>
    </row>
    <row r="3076" spans="1:5" ht="15">
      <c r="A3076" s="1" t="s">
        <v>10180</v>
      </c>
      <c r="B3076" s="1" t="s">
        <v>10213</v>
      </c>
      <c r="C3076" s="1" t="s">
        <v>10182</v>
      </c>
      <c r="D3076" s="1" t="s">
        <v>10182</v>
      </c>
      <c r="E3076" s="1" t="s">
        <v>10214</v>
      </c>
    </row>
    <row r="3077" spans="1:5" ht="15">
      <c r="A3077" s="1" t="s">
        <v>10180</v>
      </c>
      <c r="B3077" s="1" t="s">
        <v>10215</v>
      </c>
      <c r="C3077" s="1" t="s">
        <v>10216</v>
      </c>
      <c r="D3077" s="1" t="s">
        <v>10217</v>
      </c>
      <c r="E3077" s="1" t="s">
        <v>10218</v>
      </c>
    </row>
    <row r="3078" spans="1:5" ht="15">
      <c r="A3078" s="1" t="s">
        <v>10180</v>
      </c>
      <c r="B3078" s="1" t="s">
        <v>10219</v>
      </c>
      <c r="C3078" s="1" t="s">
        <v>6693</v>
      </c>
      <c r="D3078" s="1" t="s">
        <v>10220</v>
      </c>
      <c r="E3078" s="1" t="s">
        <v>10221</v>
      </c>
    </row>
    <row r="3079" spans="1:5" ht="15">
      <c r="A3079" s="1" t="s">
        <v>10180</v>
      </c>
      <c r="B3079" s="1" t="s">
        <v>10222</v>
      </c>
      <c r="C3079" s="1" t="s">
        <v>10223</v>
      </c>
      <c r="D3079" s="1" t="s">
        <v>10224</v>
      </c>
      <c r="E3079" s="1" t="s">
        <v>10225</v>
      </c>
    </row>
    <row r="3080" spans="1:5" ht="15">
      <c r="A3080" s="1" t="s">
        <v>10180</v>
      </c>
      <c r="B3080" s="1" t="s">
        <v>10226</v>
      </c>
      <c r="C3080" s="1" t="s">
        <v>10223</v>
      </c>
      <c r="D3080" s="1" t="s">
        <v>10223</v>
      </c>
      <c r="E3080" s="1" t="s">
        <v>10227</v>
      </c>
    </row>
    <row r="3081" spans="1:5" ht="15">
      <c r="A3081" s="1" t="s">
        <v>10180</v>
      </c>
      <c r="B3081" s="1" t="s">
        <v>10228</v>
      </c>
      <c r="C3081" s="1" t="s">
        <v>10229</v>
      </c>
      <c r="D3081" s="1" t="s">
        <v>10229</v>
      </c>
      <c r="E3081" s="1" t="s">
        <v>10230</v>
      </c>
    </row>
    <row r="3082" spans="1:5" ht="15">
      <c r="A3082" s="1" t="s">
        <v>10180</v>
      </c>
      <c r="B3082" s="1" t="s">
        <v>10231</v>
      </c>
      <c r="C3082" s="1" t="s">
        <v>10232</v>
      </c>
      <c r="D3082" s="1" t="s">
        <v>10232</v>
      </c>
      <c r="E3082" s="1" t="s">
        <v>10233</v>
      </c>
    </row>
    <row r="3083" spans="1:5" ht="15">
      <c r="A3083" s="1" t="s">
        <v>10180</v>
      </c>
      <c r="B3083" s="1" t="s">
        <v>10234</v>
      </c>
      <c r="C3083" s="1" t="s">
        <v>10235</v>
      </c>
      <c r="D3083" s="1" t="s">
        <v>10232</v>
      </c>
      <c r="E3083" s="1" t="s">
        <v>10236</v>
      </c>
    </row>
    <row r="3084" spans="1:5" ht="15">
      <c r="A3084" s="1" t="s">
        <v>10180</v>
      </c>
      <c r="B3084" s="1" t="s">
        <v>10237</v>
      </c>
      <c r="C3084" s="1" t="s">
        <v>10238</v>
      </c>
      <c r="D3084" s="1" t="s">
        <v>10232</v>
      </c>
      <c r="E3084" s="1" t="s">
        <v>10239</v>
      </c>
    </row>
    <row r="3085" spans="1:5" ht="15">
      <c r="A3085" s="1" t="s">
        <v>10180</v>
      </c>
      <c r="B3085" s="1" t="s">
        <v>10240</v>
      </c>
      <c r="C3085" s="1" t="s">
        <v>10241</v>
      </c>
      <c r="D3085" s="1" t="s">
        <v>10224</v>
      </c>
      <c r="E3085" s="1" t="s">
        <v>10242</v>
      </c>
    </row>
    <row r="3086" spans="1:5" ht="15">
      <c r="A3086" s="1" t="s">
        <v>10180</v>
      </c>
      <c r="B3086" s="1" t="s">
        <v>10243</v>
      </c>
      <c r="C3086" s="1" t="s">
        <v>10244</v>
      </c>
      <c r="D3086" s="1" t="s">
        <v>10244</v>
      </c>
      <c r="E3086" s="1" t="s">
        <v>10245</v>
      </c>
    </row>
    <row r="3087" spans="1:5" ht="15">
      <c r="A3087" s="1" t="s">
        <v>10180</v>
      </c>
      <c r="B3087" s="1" t="s">
        <v>10246</v>
      </c>
      <c r="C3087" s="1" t="s">
        <v>10247</v>
      </c>
      <c r="D3087" s="1" t="s">
        <v>10248</v>
      </c>
      <c r="E3087" s="1" t="s">
        <v>10249</v>
      </c>
    </row>
    <row r="3088" spans="1:5" ht="15">
      <c r="A3088" s="1" t="s">
        <v>10180</v>
      </c>
      <c r="B3088" s="1" t="s">
        <v>10250</v>
      </c>
      <c r="C3088" s="1" t="s">
        <v>10251</v>
      </c>
      <c r="D3088" s="1" t="s">
        <v>10248</v>
      </c>
      <c r="E3088" s="1" t="s">
        <v>10252</v>
      </c>
    </row>
    <row r="3089" spans="1:5" ht="15">
      <c r="A3089" s="1" t="s">
        <v>10180</v>
      </c>
      <c r="B3089" s="1" t="s">
        <v>10253</v>
      </c>
      <c r="C3089" s="1" t="s">
        <v>10254</v>
      </c>
      <c r="D3089" s="1" t="s">
        <v>10251</v>
      </c>
      <c r="E3089" s="1" t="s">
        <v>10255</v>
      </c>
    </row>
    <row r="3090" spans="1:5" ht="15">
      <c r="A3090" s="1" t="s">
        <v>10180</v>
      </c>
      <c r="B3090" s="1" t="s">
        <v>10256</v>
      </c>
      <c r="C3090" s="1" t="s">
        <v>10257</v>
      </c>
      <c r="D3090" s="1" t="s">
        <v>10254</v>
      </c>
      <c r="E3090" s="1" t="s">
        <v>10258</v>
      </c>
    </row>
    <row r="3091" spans="1:5" ht="15">
      <c r="A3091" s="1" t="s">
        <v>10180</v>
      </c>
      <c r="B3091" s="1" t="s">
        <v>10259</v>
      </c>
      <c r="C3091" s="1" t="s">
        <v>10260</v>
      </c>
      <c r="D3091" s="1" t="s">
        <v>10260</v>
      </c>
      <c r="E3091" s="1" t="s">
        <v>10261</v>
      </c>
    </row>
    <row r="3092" spans="1:5" ht="15">
      <c r="A3092" s="1" t="s">
        <v>10180</v>
      </c>
      <c r="B3092" s="1" t="s">
        <v>10262</v>
      </c>
      <c r="C3092" s="1" t="s">
        <v>10263</v>
      </c>
      <c r="D3092" s="1" t="s">
        <v>10254</v>
      </c>
      <c r="E3092" s="1" t="s">
        <v>10264</v>
      </c>
    </row>
    <row r="3093" spans="1:5" ht="15">
      <c r="A3093" s="1" t="s">
        <v>10180</v>
      </c>
      <c r="B3093" s="1" t="s">
        <v>10265</v>
      </c>
      <c r="C3093" s="1" t="s">
        <v>10266</v>
      </c>
      <c r="D3093" s="1" t="s">
        <v>10267</v>
      </c>
      <c r="E3093" s="1" t="s">
        <v>10268</v>
      </c>
    </row>
    <row r="3094" spans="1:5" ht="15">
      <c r="A3094" s="1" t="s">
        <v>10180</v>
      </c>
      <c r="B3094" s="1" t="s">
        <v>10269</v>
      </c>
      <c r="C3094" s="1" t="s">
        <v>10267</v>
      </c>
      <c r="D3094" s="1" t="s">
        <v>10270</v>
      </c>
      <c r="E3094" s="1" t="s">
        <v>10271</v>
      </c>
    </row>
    <row r="3095" spans="1:5" ht="15">
      <c r="A3095" s="1" t="s">
        <v>10180</v>
      </c>
      <c r="B3095" s="1" t="s">
        <v>10272</v>
      </c>
      <c r="C3095" s="1" t="s">
        <v>10273</v>
      </c>
      <c r="D3095" s="1" t="s">
        <v>10274</v>
      </c>
      <c r="E3095" s="1" t="s">
        <v>10275</v>
      </c>
    </row>
    <row r="3096" spans="1:5" ht="15">
      <c r="A3096" s="1" t="s">
        <v>10180</v>
      </c>
      <c r="B3096" s="1" t="s">
        <v>10276</v>
      </c>
      <c r="C3096" s="1" t="s">
        <v>10277</v>
      </c>
      <c r="D3096" s="1" t="s">
        <v>4806</v>
      </c>
      <c r="E3096" s="1" t="s">
        <v>10278</v>
      </c>
    </row>
    <row r="3097" spans="1:5" ht="15">
      <c r="A3097" s="1" t="s">
        <v>10180</v>
      </c>
      <c r="B3097" s="1" t="s">
        <v>10279</v>
      </c>
      <c r="C3097" s="1" t="s">
        <v>10280</v>
      </c>
      <c r="D3097" s="1" t="s">
        <v>10277</v>
      </c>
      <c r="E3097" s="1" t="s">
        <v>10281</v>
      </c>
    </row>
    <row r="3098" spans="1:5" ht="15">
      <c r="A3098" s="1" t="s">
        <v>10180</v>
      </c>
      <c r="B3098" s="1" t="s">
        <v>10282</v>
      </c>
      <c r="C3098" s="1" t="s">
        <v>10283</v>
      </c>
      <c r="D3098" s="1" t="s">
        <v>10277</v>
      </c>
      <c r="E3098" s="1" t="s">
        <v>10284</v>
      </c>
    </row>
    <row r="3099" spans="1:5" ht="15">
      <c r="A3099" s="1" t="s">
        <v>10180</v>
      </c>
      <c r="B3099" s="1" t="s">
        <v>10285</v>
      </c>
      <c r="C3099" s="1" t="s">
        <v>10286</v>
      </c>
      <c r="D3099" s="1" t="s">
        <v>10287</v>
      </c>
      <c r="E3099" s="1" t="s">
        <v>10288</v>
      </c>
    </row>
    <row r="3100" spans="1:5" ht="15">
      <c r="A3100" s="1" t="s">
        <v>10180</v>
      </c>
      <c r="B3100" s="1" t="s">
        <v>10289</v>
      </c>
      <c r="C3100" s="1" t="s">
        <v>10290</v>
      </c>
      <c r="D3100" s="1" t="s">
        <v>10291</v>
      </c>
      <c r="E3100" s="1" t="s">
        <v>10292</v>
      </c>
    </row>
    <row r="3101" spans="1:5" ht="15">
      <c r="A3101" s="1" t="s">
        <v>10180</v>
      </c>
      <c r="B3101" s="1" t="s">
        <v>10293</v>
      </c>
      <c r="C3101" s="1" t="s">
        <v>10294</v>
      </c>
      <c r="D3101" s="1" t="s">
        <v>10294</v>
      </c>
      <c r="E3101" s="1" t="s">
        <v>10295</v>
      </c>
    </row>
    <row r="3102" spans="1:5" ht="15">
      <c r="A3102" s="1" t="s">
        <v>10180</v>
      </c>
      <c r="B3102" s="1" t="s">
        <v>10296</v>
      </c>
      <c r="C3102" s="1" t="s">
        <v>10297</v>
      </c>
      <c r="D3102" s="1" t="s">
        <v>10298</v>
      </c>
      <c r="E3102" s="1" t="s">
        <v>10299</v>
      </c>
    </row>
    <row r="3103" spans="1:5" ht="15">
      <c r="A3103" s="1" t="s">
        <v>10180</v>
      </c>
      <c r="B3103" s="1" t="s">
        <v>10300</v>
      </c>
      <c r="C3103" s="1" t="s">
        <v>10301</v>
      </c>
      <c r="D3103" s="1" t="s">
        <v>10297</v>
      </c>
      <c r="E3103" s="1" t="s">
        <v>10302</v>
      </c>
    </row>
    <row r="3104" spans="1:5" ht="15">
      <c r="A3104" s="1" t="s">
        <v>10180</v>
      </c>
      <c r="B3104" s="1" t="s">
        <v>10303</v>
      </c>
      <c r="C3104" s="1" t="s">
        <v>10301</v>
      </c>
      <c r="D3104" s="1" t="s">
        <v>10304</v>
      </c>
      <c r="E3104" s="1" t="s">
        <v>10305</v>
      </c>
    </row>
    <row r="3105" spans="1:5" ht="15">
      <c r="A3105" s="1" t="s">
        <v>10180</v>
      </c>
      <c r="B3105" s="1" t="s">
        <v>10306</v>
      </c>
      <c r="C3105" s="1" t="s">
        <v>10307</v>
      </c>
      <c r="D3105" s="1" t="s">
        <v>10308</v>
      </c>
      <c r="E3105" s="1" t="s">
        <v>10309</v>
      </c>
    </row>
    <row r="3106" spans="1:5" ht="15">
      <c r="A3106" s="1" t="s">
        <v>10180</v>
      </c>
      <c r="B3106" s="1" t="s">
        <v>10310</v>
      </c>
      <c r="C3106" s="1" t="s">
        <v>10311</v>
      </c>
      <c r="D3106" s="1" t="s">
        <v>10312</v>
      </c>
      <c r="E3106" s="1" t="s">
        <v>10313</v>
      </c>
    </row>
    <row r="3107" spans="1:5" ht="15">
      <c r="A3107" s="1" t="s">
        <v>10180</v>
      </c>
      <c r="B3107" s="1" t="s">
        <v>10314</v>
      </c>
      <c r="C3107" s="1" t="s">
        <v>10315</v>
      </c>
      <c r="D3107" s="1" t="s">
        <v>10316</v>
      </c>
      <c r="E3107" s="1" t="s">
        <v>10317</v>
      </c>
    </row>
    <row r="3108" spans="1:5" ht="15">
      <c r="A3108" s="1" t="s">
        <v>10180</v>
      </c>
      <c r="B3108" s="1" t="s">
        <v>10318</v>
      </c>
      <c r="C3108" s="1" t="s">
        <v>10319</v>
      </c>
      <c r="D3108" s="1" t="s">
        <v>10320</v>
      </c>
      <c r="E3108" s="1" t="s">
        <v>10321</v>
      </c>
    </row>
    <row r="3109" spans="1:5" ht="15">
      <c r="A3109" s="1" t="s">
        <v>10180</v>
      </c>
      <c r="B3109" s="1" t="s">
        <v>10322</v>
      </c>
      <c r="C3109" s="1" t="s">
        <v>10320</v>
      </c>
      <c r="D3109" s="1" t="s">
        <v>10323</v>
      </c>
      <c r="E3109" s="1" t="s">
        <v>10324</v>
      </c>
    </row>
    <row r="3110" spans="1:5" ht="15">
      <c r="A3110" s="1" t="s">
        <v>10180</v>
      </c>
      <c r="B3110" s="1" t="s">
        <v>10325</v>
      </c>
      <c r="C3110" s="1" t="s">
        <v>10326</v>
      </c>
      <c r="D3110" s="1" t="s">
        <v>10327</v>
      </c>
      <c r="E3110" s="1" t="s">
        <v>10328</v>
      </c>
    </row>
    <row r="3111" spans="1:5" ht="15">
      <c r="A3111" s="1" t="s">
        <v>10180</v>
      </c>
      <c r="B3111" s="1" t="s">
        <v>10329</v>
      </c>
      <c r="C3111" s="1" t="s">
        <v>10330</v>
      </c>
      <c r="D3111" s="1" t="s">
        <v>10331</v>
      </c>
      <c r="E3111" s="1" t="s">
        <v>10332</v>
      </c>
    </row>
    <row r="3112" spans="1:5" ht="15">
      <c r="A3112" s="1" t="s">
        <v>10180</v>
      </c>
      <c r="B3112" s="1" t="s">
        <v>10333</v>
      </c>
      <c r="C3112" s="1" t="s">
        <v>10334</v>
      </c>
      <c r="D3112" s="1" t="s">
        <v>10335</v>
      </c>
      <c r="E3112" s="1" t="s">
        <v>10336</v>
      </c>
    </row>
    <row r="3113" spans="1:5" ht="15">
      <c r="A3113" s="1" t="s">
        <v>10180</v>
      </c>
      <c r="B3113" s="1" t="s">
        <v>10337</v>
      </c>
      <c r="C3113" s="1" t="s">
        <v>10338</v>
      </c>
      <c r="D3113" s="1" t="s">
        <v>4080</v>
      </c>
      <c r="E3113" s="1" t="s">
        <v>10339</v>
      </c>
    </row>
    <row r="3114" spans="1:5" ht="15">
      <c r="A3114" s="1" t="s">
        <v>10180</v>
      </c>
      <c r="B3114" s="1" t="s">
        <v>10340</v>
      </c>
      <c r="C3114" s="1" t="s">
        <v>10341</v>
      </c>
      <c r="D3114" s="1" t="s">
        <v>10342</v>
      </c>
      <c r="E3114" s="1" t="s">
        <v>10343</v>
      </c>
    </row>
    <row r="3115" spans="1:5" ht="15">
      <c r="A3115" s="1" t="s">
        <v>10180</v>
      </c>
      <c r="B3115" s="1" t="s">
        <v>10344</v>
      </c>
      <c r="C3115" s="1" t="s">
        <v>10345</v>
      </c>
      <c r="D3115" s="1" t="s">
        <v>10346</v>
      </c>
      <c r="E3115" s="1" t="s">
        <v>10347</v>
      </c>
    </row>
    <row r="3116" spans="1:5" ht="15">
      <c r="A3116" s="1" t="s">
        <v>10180</v>
      </c>
      <c r="B3116" s="1" t="s">
        <v>10348</v>
      </c>
      <c r="C3116" s="1" t="s">
        <v>10349</v>
      </c>
      <c r="D3116" s="1" t="s">
        <v>10350</v>
      </c>
      <c r="E3116" s="1" t="s">
        <v>10351</v>
      </c>
    </row>
    <row r="3117" spans="1:5" ht="15">
      <c r="A3117" s="1" t="s">
        <v>10180</v>
      </c>
      <c r="B3117" s="1" t="s">
        <v>10352</v>
      </c>
      <c r="C3117" s="1" t="s">
        <v>10353</v>
      </c>
      <c r="D3117" s="1" t="s">
        <v>10354</v>
      </c>
      <c r="E3117" s="1" t="s">
        <v>10355</v>
      </c>
    </row>
    <row r="3118" spans="1:5" ht="15">
      <c r="A3118" s="1" t="s">
        <v>10180</v>
      </c>
      <c r="B3118" s="1" t="s">
        <v>10356</v>
      </c>
      <c r="C3118" s="1" t="s">
        <v>10357</v>
      </c>
      <c r="D3118" s="1" t="s">
        <v>10358</v>
      </c>
      <c r="E3118" s="1" t="s">
        <v>10359</v>
      </c>
    </row>
    <row r="3119" spans="1:5" ht="15">
      <c r="A3119" s="1" t="s">
        <v>10180</v>
      </c>
      <c r="B3119" s="1" t="s">
        <v>10360</v>
      </c>
      <c r="C3119" s="1" t="s">
        <v>10361</v>
      </c>
      <c r="D3119" s="1" t="s">
        <v>10362</v>
      </c>
      <c r="E3119" s="1" t="s">
        <v>10363</v>
      </c>
    </row>
    <row r="3120" spans="1:5" ht="15">
      <c r="A3120" s="1" t="s">
        <v>10180</v>
      </c>
      <c r="B3120" s="1" t="s">
        <v>10364</v>
      </c>
      <c r="C3120" s="1" t="s">
        <v>10345</v>
      </c>
      <c r="D3120" s="1" t="s">
        <v>10346</v>
      </c>
      <c r="E3120" s="1" t="s">
        <v>10365</v>
      </c>
    </row>
    <row r="3121" spans="1:5" ht="15">
      <c r="A3121" s="1" t="s">
        <v>10180</v>
      </c>
      <c r="B3121" s="1" t="s">
        <v>10366</v>
      </c>
      <c r="C3121" s="1" t="s">
        <v>10367</v>
      </c>
      <c r="D3121" s="1" t="s">
        <v>10368</v>
      </c>
      <c r="E3121" s="1" t="s">
        <v>10369</v>
      </c>
    </row>
    <row r="3122" spans="1:5" ht="15">
      <c r="A3122" s="1" t="s">
        <v>10180</v>
      </c>
      <c r="B3122" s="1" t="s">
        <v>10370</v>
      </c>
      <c r="C3122" s="1" t="s">
        <v>10361</v>
      </c>
      <c r="D3122" s="1" t="s">
        <v>10362</v>
      </c>
      <c r="E3122" s="1" t="s">
        <v>10371</v>
      </c>
    </row>
    <row r="3123" spans="1:5" ht="15">
      <c r="A3123" s="1" t="s">
        <v>10180</v>
      </c>
      <c r="B3123" s="1" t="s">
        <v>10372</v>
      </c>
      <c r="C3123" s="1" t="s">
        <v>10373</v>
      </c>
      <c r="D3123" s="1" t="s">
        <v>10358</v>
      </c>
      <c r="E3123" s="1" t="s">
        <v>10374</v>
      </c>
    </row>
    <row r="3124" spans="1:5" ht="15">
      <c r="A3124" s="1" t="s">
        <v>10180</v>
      </c>
      <c r="B3124" s="1" t="s">
        <v>10375</v>
      </c>
      <c r="C3124" s="1" t="s">
        <v>10376</v>
      </c>
      <c r="D3124" s="1" t="s">
        <v>10377</v>
      </c>
      <c r="E3124" s="1" t="s">
        <v>10378</v>
      </c>
    </row>
    <row r="3125" spans="1:5" ht="15">
      <c r="A3125" s="1" t="s">
        <v>10180</v>
      </c>
      <c r="B3125" s="1" t="s">
        <v>10379</v>
      </c>
      <c r="C3125" s="1" t="s">
        <v>2776</v>
      </c>
      <c r="D3125" s="1" t="s">
        <v>2777</v>
      </c>
      <c r="E3125" s="1" t="s">
        <v>10380</v>
      </c>
    </row>
    <row r="3126" spans="1:5" ht="15">
      <c r="A3126" s="1" t="s">
        <v>10180</v>
      </c>
      <c r="B3126" s="1" t="s">
        <v>10381</v>
      </c>
      <c r="C3126" s="1" t="s">
        <v>10382</v>
      </c>
      <c r="D3126" s="1" t="s">
        <v>10383</v>
      </c>
      <c r="E3126" s="1" t="s">
        <v>10384</v>
      </c>
    </row>
    <row r="3127" spans="1:5" ht="15">
      <c r="A3127" s="1" t="s">
        <v>10180</v>
      </c>
      <c r="B3127" s="1" t="s">
        <v>10385</v>
      </c>
      <c r="C3127" s="1" t="s">
        <v>10386</v>
      </c>
      <c r="D3127" s="1" t="s">
        <v>10387</v>
      </c>
      <c r="E3127" s="1" t="s">
        <v>10388</v>
      </c>
    </row>
    <row r="3128" spans="1:5" ht="15">
      <c r="A3128" s="1" t="s">
        <v>10180</v>
      </c>
      <c r="B3128" s="1" t="s">
        <v>10389</v>
      </c>
      <c r="C3128" s="1" t="s">
        <v>10244</v>
      </c>
      <c r="D3128" s="1" t="s">
        <v>10244</v>
      </c>
      <c r="E3128" s="1" t="s">
        <v>10390</v>
      </c>
    </row>
    <row r="3129" spans="1:5" ht="15">
      <c r="A3129" s="1" t="s">
        <v>10180</v>
      </c>
      <c r="B3129" s="1" t="s">
        <v>10391</v>
      </c>
      <c r="C3129" s="1" t="s">
        <v>10392</v>
      </c>
      <c r="D3129" s="1" t="s">
        <v>10393</v>
      </c>
      <c r="E3129" s="1" t="s">
        <v>10394</v>
      </c>
    </row>
    <row r="3130" spans="1:5" ht="15">
      <c r="A3130" s="1" t="s">
        <v>10180</v>
      </c>
      <c r="B3130" s="1" t="s">
        <v>10395</v>
      </c>
      <c r="C3130" s="1" t="s">
        <v>10396</v>
      </c>
      <c r="D3130" s="1" t="s">
        <v>10397</v>
      </c>
      <c r="E3130" s="1" t="s">
        <v>10398</v>
      </c>
    </row>
    <row r="3131" spans="1:5" ht="15">
      <c r="A3131" s="1" t="s">
        <v>10180</v>
      </c>
      <c r="B3131" s="1" t="s">
        <v>10399</v>
      </c>
      <c r="C3131" s="1" t="s">
        <v>10400</v>
      </c>
      <c r="D3131" s="1" t="s">
        <v>10319</v>
      </c>
      <c r="E3131" s="1" t="s">
        <v>10401</v>
      </c>
    </row>
    <row r="3132" spans="1:5" ht="15">
      <c r="A3132" s="1" t="s">
        <v>10180</v>
      </c>
      <c r="B3132" s="1" t="s">
        <v>10402</v>
      </c>
      <c r="C3132" s="1" t="s">
        <v>10403</v>
      </c>
      <c r="D3132" s="1" t="s">
        <v>4847</v>
      </c>
      <c r="E3132" s="1" t="s">
        <v>10404</v>
      </c>
    </row>
    <row r="3133" spans="1:5" ht="15">
      <c r="A3133" s="1" t="s">
        <v>10180</v>
      </c>
      <c r="B3133" s="1" t="s">
        <v>10405</v>
      </c>
      <c r="C3133" s="1" t="s">
        <v>10406</v>
      </c>
      <c r="D3133" s="1" t="s">
        <v>10407</v>
      </c>
      <c r="E3133" s="1" t="s">
        <v>10408</v>
      </c>
    </row>
    <row r="3134" spans="1:5" ht="15">
      <c r="A3134" s="1" t="s">
        <v>10180</v>
      </c>
      <c r="B3134" s="1" t="s">
        <v>10409</v>
      </c>
      <c r="C3134" s="1" t="s">
        <v>10407</v>
      </c>
      <c r="D3134" s="1" t="s">
        <v>10410</v>
      </c>
      <c r="E3134" s="1" t="s">
        <v>10411</v>
      </c>
    </row>
    <row r="3135" spans="1:5" ht="15">
      <c r="A3135" s="1" t="s">
        <v>10180</v>
      </c>
      <c r="B3135" s="1" t="s">
        <v>10412</v>
      </c>
      <c r="C3135" s="1" t="s">
        <v>10413</v>
      </c>
      <c r="D3135" s="1" t="s">
        <v>4839</v>
      </c>
      <c r="E3135" s="1" t="s">
        <v>10414</v>
      </c>
    </row>
    <row r="3136" spans="1:5" ht="15">
      <c r="A3136" s="1" t="s">
        <v>10180</v>
      </c>
      <c r="B3136" s="1" t="s">
        <v>10415</v>
      </c>
      <c r="C3136" s="1" t="s">
        <v>10416</v>
      </c>
      <c r="D3136" s="1" t="s">
        <v>10417</v>
      </c>
      <c r="E3136" s="1" t="s">
        <v>10418</v>
      </c>
    </row>
    <row r="3137" spans="1:5" ht="15">
      <c r="A3137" s="1" t="s">
        <v>10180</v>
      </c>
      <c r="B3137" s="1" t="s">
        <v>10419</v>
      </c>
      <c r="C3137" s="1" t="s">
        <v>10420</v>
      </c>
      <c r="D3137" s="1" t="s">
        <v>10291</v>
      </c>
      <c r="E3137" s="1" t="s">
        <v>10421</v>
      </c>
    </row>
    <row r="3138" spans="1:5" ht="15">
      <c r="A3138" s="1" t="s">
        <v>10180</v>
      </c>
      <c r="B3138" s="1" t="s">
        <v>10422</v>
      </c>
      <c r="C3138" s="1" t="s">
        <v>10423</v>
      </c>
      <c r="D3138" s="1" t="s">
        <v>10291</v>
      </c>
      <c r="E3138" s="1" t="s">
        <v>10424</v>
      </c>
    </row>
    <row r="3139" spans="1:5" ht="15">
      <c r="A3139" s="1" t="s">
        <v>10180</v>
      </c>
      <c r="B3139" s="1" t="s">
        <v>10425</v>
      </c>
      <c r="C3139" s="1" t="s">
        <v>10426</v>
      </c>
      <c r="D3139" s="1" t="s">
        <v>10427</v>
      </c>
      <c r="E3139" s="1" t="s">
        <v>10428</v>
      </c>
    </row>
    <row r="3140" spans="1:5" ht="15">
      <c r="A3140" s="1" t="s">
        <v>10180</v>
      </c>
      <c r="B3140" s="1" t="s">
        <v>10429</v>
      </c>
      <c r="C3140" s="1" t="s">
        <v>10430</v>
      </c>
      <c r="D3140" s="1" t="s">
        <v>10430</v>
      </c>
      <c r="E3140" s="1" t="s">
        <v>10431</v>
      </c>
    </row>
    <row r="3141" spans="1:5" ht="15">
      <c r="A3141" s="1" t="s">
        <v>10180</v>
      </c>
      <c r="B3141" s="1" t="s">
        <v>10432</v>
      </c>
      <c r="C3141" s="1" t="s">
        <v>10433</v>
      </c>
      <c r="D3141" s="1" t="s">
        <v>10434</v>
      </c>
      <c r="E3141" s="1" t="s">
        <v>10435</v>
      </c>
    </row>
    <row r="3142" spans="1:5" ht="15">
      <c r="A3142" s="1" t="s">
        <v>10180</v>
      </c>
      <c r="B3142" s="1" t="s">
        <v>10436</v>
      </c>
      <c r="C3142" s="1" t="s">
        <v>6693</v>
      </c>
      <c r="D3142" s="1" t="s">
        <v>6693</v>
      </c>
      <c r="E3142" s="1" t="s">
        <v>10437</v>
      </c>
    </row>
    <row r="3143" spans="1:5" ht="15">
      <c r="A3143" s="1" t="s">
        <v>10180</v>
      </c>
      <c r="B3143" s="1" t="s">
        <v>10438</v>
      </c>
      <c r="C3143" s="1" t="s">
        <v>10439</v>
      </c>
      <c r="D3143" s="1" t="s">
        <v>10440</v>
      </c>
      <c r="E3143" s="1" t="s">
        <v>10441</v>
      </c>
    </row>
    <row r="3144" spans="1:5" ht="15">
      <c r="A3144" s="1" t="s">
        <v>10180</v>
      </c>
      <c r="B3144" s="1" t="s">
        <v>10442</v>
      </c>
      <c r="C3144" s="1" t="s">
        <v>10443</v>
      </c>
      <c r="D3144" s="1" t="s">
        <v>10444</v>
      </c>
      <c r="E3144" s="1" t="s">
        <v>10445</v>
      </c>
    </row>
    <row r="3145" spans="1:5" ht="15">
      <c r="A3145" s="1" t="s">
        <v>10180</v>
      </c>
      <c r="B3145" s="1" t="s">
        <v>10446</v>
      </c>
      <c r="C3145" s="1" t="s">
        <v>10447</v>
      </c>
      <c r="D3145" s="1" t="s">
        <v>10448</v>
      </c>
      <c r="E3145" s="1" t="s">
        <v>10449</v>
      </c>
    </row>
    <row r="3146" spans="1:5" ht="15">
      <c r="A3146" s="1" t="s">
        <v>10180</v>
      </c>
      <c r="B3146" s="1" t="s">
        <v>10450</v>
      </c>
      <c r="C3146" s="1" t="s">
        <v>10448</v>
      </c>
      <c r="D3146" s="1" t="s">
        <v>10451</v>
      </c>
      <c r="E3146" s="1" t="s">
        <v>10452</v>
      </c>
    </row>
    <row r="3147" spans="1:5" ht="15">
      <c r="A3147" s="1" t="s">
        <v>10180</v>
      </c>
      <c r="B3147" s="1" t="s">
        <v>10453</v>
      </c>
      <c r="C3147" s="1" t="s">
        <v>10451</v>
      </c>
      <c r="D3147" s="1" t="s">
        <v>10301</v>
      </c>
      <c r="E3147" s="1" t="s">
        <v>10454</v>
      </c>
    </row>
    <row r="3148" spans="1:5" ht="15">
      <c r="A3148" s="1" t="s">
        <v>10180</v>
      </c>
      <c r="B3148" s="1" t="s">
        <v>10455</v>
      </c>
      <c r="C3148" s="1" t="s">
        <v>10456</v>
      </c>
      <c r="D3148" s="1" t="s">
        <v>10457</v>
      </c>
      <c r="E3148" s="1" t="s">
        <v>10458</v>
      </c>
    </row>
    <row r="3149" spans="1:5" ht="15">
      <c r="A3149" s="1" t="s">
        <v>10180</v>
      </c>
      <c r="B3149" s="1" t="s">
        <v>10459</v>
      </c>
      <c r="C3149" s="1" t="s">
        <v>10460</v>
      </c>
      <c r="D3149" s="1" t="s">
        <v>10461</v>
      </c>
      <c r="E3149" s="1" t="s">
        <v>10462</v>
      </c>
    </row>
    <row r="3150" spans="1:5" ht="15">
      <c r="A3150" s="1" t="s">
        <v>10180</v>
      </c>
      <c r="B3150" s="1" t="s">
        <v>10463</v>
      </c>
      <c r="C3150" s="1" t="s">
        <v>4806</v>
      </c>
      <c r="D3150" s="1" t="s">
        <v>10464</v>
      </c>
      <c r="E3150" s="1" t="s">
        <v>10465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2020-06-23T19:02:18Z</dcterms:created>
  <dcterms:modified xsi:type="dcterms:W3CDTF">2020-12-23T01:30:16Z</dcterms:modified>
  <cp:category/>
</cp:coreProperties>
</file>