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1'!$A$13:$D$3746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<sst xmlns="http://schemas.openxmlformats.org/spreadsheetml/2006/main" count="29898" uniqueCount="9958">
  <si>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</si>
  <si>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</si>
  <si>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</si>
  <si>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</si>
  <si>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</si>
  <si>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</si>
  <si>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</si>
  <si>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</si>
  <si>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</si>
  <si>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</si>
  <si>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</si>
  <si>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</si>
  <si>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</si>
  <si>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</si>
  <si>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</si>
  <si>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</si>
  <si>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</si>
  <si>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</si>
  <si>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</si>
  <si>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</si>
  <si>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</si>
  <si>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</si>
  <si>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</si>
  <si>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</si>
  <si>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</si>
  <si>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</si>
  <si>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</si>
  <si>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</si>
  <si>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</si>
  <si>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</si>
  <si>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</si>
  <si>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</si>
  <si>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</si>
  <si>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</si>
  <si>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</si>
  <si>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</si>
  <si>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</si>
  <si>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</si>
  <si>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</si>
  <si>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</si>
  <si>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</si>
  <si>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</si>
  <si>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</si>
  <si>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</si>
  <si>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</si>
  <si>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</si>
  <si>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</si>
  <si>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</si>
  <si>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</si>
  <si>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</si>
  <si>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</si>
  <si>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</si>
  <si>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</si>
  <si>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</si>
  <si>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</si>
  <si>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</si>
  <si>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</si>
  <si>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</si>
  <si>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</si>
  <si>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</si>
  <si>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</si>
  <si>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</si>
  <si>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</si>
  <si>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</si>
  <si>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</si>
  <si>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</si>
  <si>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</si>
  <si>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</si>
  <si>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</si>
  <si>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</si>
  <si>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</si>
  <si>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</si>
  <si>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</si>
  <si>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</si>
  <si>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</si>
  <si>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</si>
  <si>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</si>
  <si>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</si>
  <si>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</si>
  <si>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</si>
  <si>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</si>
  <si>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</si>
  <si>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</si>
  <si>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</si>
  <si>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</si>
  <si>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</si>
  <si>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</si>
  <si>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</si>
  <si>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</si>
  <si>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</si>
  <si>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</si>
  <si>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</si>
  <si>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</si>
  <si>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</si>
  <si>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</si>
  <si>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</si>
  <si>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</si>
  <si>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</si>
  <si>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</si>
  <si>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</si>
  <si>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</si>
  <si>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</si>
  <si>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</si>
  <si>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</si>
  <si>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</si>
  <si>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</si>
  <si>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</si>
  <si>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</si>
  <si>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</si>
  <si>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</si>
  <si>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</si>
  <si>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</si>
  <si>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</si>
  <si>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</si>
  <si>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</si>
  <si>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</si>
  <si>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</si>
  <si>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</si>
  <si>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</si>
  <si>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</si>
  <si>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</si>
  <si>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</si>
  <si>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</si>
  <si>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</si>
  <si>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</si>
  <si>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</si>
  <si>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</si>
  <si>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</si>
  <si>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</si>
  <si>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</si>
  <si>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</si>
  <si>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</si>
  <si>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</si>
  <si>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</si>
  <si>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</si>
  <si>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</si>
  <si>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</si>
  <si>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</si>
  <si>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</si>
  <si>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</si>
  <si>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</si>
  <si>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</si>
  <si>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</si>
  <si>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</si>
  <si>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</si>
  <si>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</si>
  <si>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</si>
  <si>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</si>
  <si>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</si>
  <si>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</si>
  <si>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</si>
  <si>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</si>
  <si>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</si>
  <si>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</si>
  <si>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</si>
  <si>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</si>
  <si>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</si>
  <si>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</si>
  <si>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</si>
  <si>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</si>
  <si>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</si>
  <si>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</si>
  <si>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</si>
  <si>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</si>
  <si>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</si>
  <si>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05-22-020-04W4 (Facility)</t>
  </si>
  <si>
    <t>AREA 2 ENERGY LTD</t>
  </si>
  <si>
    <t>F2637</t>
  </si>
  <si>
    <t>212383</t>
  </si>
  <si>
    <t>7710-I1</t>
  </si>
  <si>
    <t>06-23-020-05W4 (100)</t>
  </si>
  <si>
    <t>0038152</t>
  </si>
  <si>
    <t>212141</t>
  </si>
  <si>
    <t>14-27-021-05W4 (100)</t>
  </si>
  <si>
    <t>0084954</t>
  </si>
  <si>
    <t>212372</t>
  </si>
  <si>
    <t>16-27-021-05W4 (100)</t>
  </si>
  <si>
    <t>0084441</t>
  </si>
  <si>
    <t>212373</t>
  </si>
  <si>
    <t>SE-22-020-05W4 (Facility)</t>
  </si>
  <si>
    <t>UNLICENSED</t>
  </si>
  <si>
    <t>224357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</si>
  <si>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</si>
  <si>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</si>
  <si>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</si>
  <si>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</si>
  <si>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</si>
  <si>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</si>
  <si>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</si>
  <si>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</si>
  <si>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</si>
  <si>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</si>
  <si>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</si>
  <si>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</si>
  <si>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</si>
  <si>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</si>
  <si>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</si>
  <si>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</si>
  <si>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</si>
  <si>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</si>
  <si>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</si>
  <si>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</si>
  <si>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</si>
  <si>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</si>
  <si>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</si>
  <si>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</si>
  <si>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</si>
  <si>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</si>
  <si>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</si>
  <si>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</si>
  <si>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</si>
  <si>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</si>
  <si>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</si>
  <si>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</si>
  <si>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</si>
  <si>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</si>
  <si>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</si>
  <si>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</si>
  <si>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</si>
  <si>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</si>
  <si>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</si>
  <si>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</si>
  <si>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</si>
  <si>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</si>
  <si>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</si>
  <si>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</si>
  <si>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</si>
  <si>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</si>
  <si>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</si>
  <si>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</si>
  <si>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</si>
  <si>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</si>
  <si>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</si>
  <si>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</si>
  <si>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</si>
  <si>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</si>
  <si>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</si>
  <si>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</si>
  <si>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</si>
  <si>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</si>
  <si>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</si>
  <si>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</si>
  <si>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</si>
  <si>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</si>
  <si>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</si>
  <si>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</si>
  <si>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</si>
  <si>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</si>
  <si>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</si>
  <si>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</si>
  <si>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</si>
  <si>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</si>
  <si>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</si>
  <si>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</si>
  <si>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</si>
  <si>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</si>
  <si>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</si>
  <si>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</si>
  <si>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</si>
  <si>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</si>
  <si>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</si>
  <si>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</si>
  <si>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</si>
  <si>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</si>
  <si>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</si>
  <si>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</si>
  <si>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</si>
  <si>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</si>
  <si>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</si>
  <si>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</si>
  <si>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</si>
  <si>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</si>
  <si>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</si>
  <si>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</si>
  <si>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</si>
  <si>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</si>
  <si>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</si>
  <si>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</si>
  <si>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</si>
  <si>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</si>
  <si>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</si>
  <si>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</si>
  <si>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</si>
  <si>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</si>
  <si>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</si>
  <si>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</si>
  <si>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</si>
  <si>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</si>
  <si>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16-22-085-10W5 (Multi)</t>
  </si>
  <si>
    <t>0448834</t>
  </si>
  <si>
    <t>216088</t>
  </si>
  <si>
    <t>0303386</t>
  </si>
  <si>
    <t>02-24-040-03W4 (Multi 1)</t>
  </si>
  <si>
    <t>BOW RIVER ENERGY LTD</t>
  </si>
  <si>
    <t>0123823</t>
  </si>
  <si>
    <t>225793</t>
  </si>
  <si>
    <t>0155858</t>
  </si>
  <si>
    <t>02-36-040-04W4 (103)</t>
  </si>
  <si>
    <t>0315565</t>
  </si>
  <si>
    <t>225754</t>
  </si>
  <si>
    <t>03-02-041-04W4 (Facility)</t>
  </si>
  <si>
    <t>F41344</t>
  </si>
  <si>
    <t>221505</t>
  </si>
  <si>
    <t>0417065</t>
  </si>
  <si>
    <t>03-18-041-03W4 (Multi)</t>
  </si>
  <si>
    <t>0202684</t>
  </si>
  <si>
    <t>225795</t>
  </si>
  <si>
    <t>0202576</t>
  </si>
  <si>
    <t>0202577</t>
  </si>
  <si>
    <t>03-22-045-05W4 (100)</t>
  </si>
  <si>
    <t>0294854</t>
  </si>
  <si>
    <t>221507</t>
  </si>
  <si>
    <t>05-18-041-03W4 (Facility)</t>
  </si>
  <si>
    <t>F8404</t>
  </si>
  <si>
    <t>221334</t>
  </si>
  <si>
    <t>0200578</t>
  </si>
  <si>
    <t>05-18-041-03W4 (Multi)</t>
  </si>
  <si>
    <t>0198755</t>
  </si>
  <si>
    <t>225797</t>
  </si>
  <si>
    <t>0202046</t>
  </si>
  <si>
    <t>0201178</t>
  </si>
  <si>
    <t>0201268</t>
  </si>
  <si>
    <t>0202379</t>
  </si>
  <si>
    <t>0202381</t>
  </si>
  <si>
    <t>06-17-041-05W4 (100)</t>
  </si>
  <si>
    <t>0166675</t>
  </si>
  <si>
    <t>221340</t>
  </si>
  <si>
    <t>06-18-041-03W4 (Multi)</t>
  </si>
  <si>
    <t>0202492</t>
  </si>
  <si>
    <t>225791</t>
  </si>
  <si>
    <t>0202575</t>
  </si>
  <si>
    <t>0202580</t>
  </si>
  <si>
    <t>0202578</t>
  </si>
  <si>
    <t>0202579</t>
  </si>
  <si>
    <t>0202581</t>
  </si>
  <si>
    <t>07-09-041-05W4 (100/09-09)</t>
  </si>
  <si>
    <t>0342846</t>
  </si>
  <si>
    <t>221344</t>
  </si>
  <si>
    <t>07-22-043-02W4 (102/06-22)</t>
  </si>
  <si>
    <t>0351426</t>
  </si>
  <si>
    <t>221346</t>
  </si>
  <si>
    <t>09-29-044-11W4 (100)</t>
  </si>
  <si>
    <t>0365847</t>
  </si>
  <si>
    <t>221354</t>
  </si>
  <si>
    <t>10-06-041-02W4 (100)</t>
  </si>
  <si>
    <t>0416303</t>
  </si>
  <si>
    <t>225771</t>
  </si>
  <si>
    <t>10-19-062-01W4 (103)</t>
  </si>
  <si>
    <t>0395781</t>
  </si>
  <si>
    <t>221358</t>
  </si>
  <si>
    <t>10-36-040-05W4 (100)</t>
  </si>
  <si>
    <t>0324798</t>
  </si>
  <si>
    <t>221361</t>
  </si>
  <si>
    <t>11-15-041-04W4 (100)</t>
  </si>
  <si>
    <t>0233466</t>
  </si>
  <si>
    <t>225772</t>
  </si>
  <si>
    <t>12-21-041-04W4 (Multi)</t>
  </si>
  <si>
    <t>0183053</t>
  </si>
  <si>
    <t>221546</t>
  </si>
  <si>
    <t>0191384</t>
  </si>
  <si>
    <t>12-24-040-03W4 (Facility)</t>
  </si>
  <si>
    <t>F7709</t>
  </si>
  <si>
    <t>221407</t>
  </si>
  <si>
    <t>0139364</t>
  </si>
  <si>
    <t>0139150</t>
  </si>
  <si>
    <t>0139373</t>
  </si>
  <si>
    <t>13-17-035-01W4 (100)</t>
  </si>
  <si>
    <t>0367921</t>
  </si>
  <si>
    <t>221375</t>
  </si>
  <si>
    <t>14-12-040-01W4 (Facility)</t>
  </si>
  <si>
    <t>F39183</t>
  </si>
  <si>
    <t>225188</t>
  </si>
  <si>
    <t>0378363</t>
  </si>
  <si>
    <t>15-15-033-07W4 (100)</t>
  </si>
  <si>
    <t>0325600</t>
  </si>
  <si>
    <t>221538</t>
  </si>
  <si>
    <t>15-20-041-04W4 (105/16-20)</t>
  </si>
  <si>
    <t>0186072</t>
  </si>
  <si>
    <t>221381</t>
  </si>
  <si>
    <t>15-32-038-01W4 (102)</t>
  </si>
  <si>
    <t>0336081</t>
  </si>
  <si>
    <t>225781</t>
  </si>
  <si>
    <t>16-02-042-03W4 (100)</t>
  </si>
  <si>
    <t>0187213</t>
  </si>
  <si>
    <t>221386</t>
  </si>
  <si>
    <t>16-15-041-04W4 (100/09-15)</t>
  </si>
  <si>
    <t>0375379</t>
  </si>
  <si>
    <t>225785</t>
  </si>
  <si>
    <t>16-15-041-04W4 (103)</t>
  </si>
  <si>
    <t>0363686</t>
  </si>
  <si>
    <t>225784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</si>
  <si>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</si>
  <si>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</si>
  <si>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</si>
  <si>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</si>
  <si>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</si>
  <si>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</si>
  <si>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</si>
  <si>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</si>
  <si>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</si>
  <si>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</si>
  <si>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</si>
  <si>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</si>
  <si>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</si>
  <si>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</si>
  <si>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</si>
  <si>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</si>
  <si>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</si>
  <si>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</si>
  <si>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</si>
  <si>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</si>
  <si>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</si>
  <si>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</si>
  <si>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</si>
  <si>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</si>
  <si>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</si>
  <si>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</si>
  <si>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</si>
  <si>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</si>
  <si>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</si>
  <si>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</si>
  <si>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</si>
  <si>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</si>
  <si>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</si>
  <si>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</si>
  <si>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</si>
  <si>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</si>
  <si>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</si>
  <si>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</si>
  <si>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</si>
  <si>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</si>
  <si>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</si>
  <si>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</si>
  <si>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</si>
  <si>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</si>
  <si>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</si>
  <si>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</si>
  <si>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</si>
  <si>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</si>
  <si>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</si>
  <si>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</si>
  <si>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</si>
  <si>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</si>
  <si>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</si>
  <si>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</si>
  <si>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</si>
  <si>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</si>
  <si>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</si>
  <si>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</si>
  <si>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</si>
  <si>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</si>
  <si>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01-36-040-13W4 (Multi)</t>
  </si>
  <si>
    <t>0306761</t>
  </si>
  <si>
    <t>215852</t>
  </si>
  <si>
    <t>0002787</t>
  </si>
  <si>
    <t>0305432</t>
  </si>
  <si>
    <t>0305465</t>
  </si>
  <si>
    <t>0101705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</si>
  <si>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</si>
  <si>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</si>
  <si>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</si>
  <si>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</si>
  <si>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</si>
  <si>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</si>
  <si>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</si>
  <si>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</si>
  <si>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</si>
  <si>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</si>
  <si>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</si>
  <si>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</si>
  <si>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</si>
  <si>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</si>
  <si>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</si>
  <si>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</si>
  <si>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</si>
  <si>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</si>
  <si>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</si>
  <si>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</si>
  <si>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</si>
  <si>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</si>
  <si>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</si>
  <si>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</si>
  <si>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</si>
  <si>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</si>
  <si>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</si>
  <si>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</si>
  <si>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</si>
  <si>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</si>
  <si>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</si>
  <si>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</si>
  <si>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</si>
  <si>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</si>
  <si>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</si>
  <si>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</si>
  <si>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</si>
  <si>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</si>
  <si>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</si>
  <si>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07-14-059-19W5 (100)</t>
  </si>
  <si>
    <t>0242219</t>
  </si>
  <si>
    <t>225730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</si>
  <si>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</si>
  <si>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</si>
  <si>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</si>
  <si>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</si>
  <si>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</si>
  <si>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</si>
  <si>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</si>
  <si>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</si>
  <si>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</si>
  <si>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</si>
  <si>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</si>
  <si>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</si>
  <si>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</si>
  <si>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</si>
  <si>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</si>
  <si>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</si>
  <si>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</si>
  <si>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</si>
  <si>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</si>
  <si>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</si>
  <si>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</si>
  <si>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</si>
  <si>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</si>
  <si>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</si>
  <si>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</si>
  <si>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</si>
  <si>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</si>
  <si>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</si>
  <si>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</si>
  <si>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</si>
  <si>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</si>
  <si>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</si>
  <si>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</si>
  <si>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</si>
  <si>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</si>
  <si>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</si>
  <si>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</si>
  <si>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</si>
  <si>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</si>
  <si>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</si>
  <si>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</si>
  <si>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</si>
  <si>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</si>
  <si>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</si>
  <si>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</si>
  <si>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</si>
  <si>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</si>
  <si>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</si>
  <si>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</si>
  <si>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</si>
  <si>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</si>
  <si>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</si>
  <si>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</si>
  <si>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</si>
  <si>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</si>
  <si>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</si>
  <si>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</si>
  <si>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</si>
  <si>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</si>
  <si>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</si>
  <si>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</si>
  <si>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</si>
  <si>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</si>
  <si>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</si>
  <si>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</si>
  <si>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</si>
  <si>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</si>
  <si>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</si>
  <si>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</si>
  <si>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</si>
  <si>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</si>
  <si>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16-03-052-13W4 (100)</t>
  </si>
  <si>
    <t>0395855</t>
  </si>
  <si>
    <t>205598</t>
  </si>
  <si>
    <t>16-16-039-13W4 (100)</t>
  </si>
  <si>
    <t>0093261</t>
  </si>
  <si>
    <t>205500</t>
  </si>
  <si>
    <t>01-01-039-27W4 (100)</t>
  </si>
  <si>
    <t>CANADIAN OIL &amp; GAS INTERNATIONAL INC</t>
  </si>
  <si>
    <t>0014945</t>
  </si>
  <si>
    <t>213328</t>
  </si>
  <si>
    <t>01-03-039-18W4 (100)</t>
  </si>
  <si>
    <t>0332846</t>
  </si>
  <si>
    <t>224231</t>
  </si>
  <si>
    <t>01-03-063-10W4 (102)</t>
  </si>
  <si>
    <t>0278105</t>
  </si>
  <si>
    <t>224261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</si>
  <si>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</si>
  <si>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</si>
  <si>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</si>
  <si>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</si>
  <si>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</si>
  <si>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</si>
  <si>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</si>
  <si>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</si>
  <si>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</si>
  <si>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</si>
  <si>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</si>
  <si>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</si>
  <si>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01-30-064-11W4 (100)</t>
  </si>
  <si>
    <t>0340697</t>
  </si>
  <si>
    <t>224239</t>
  </si>
  <si>
    <t>02-09-063-10W4 (100)</t>
  </si>
  <si>
    <t>0278875</t>
  </si>
  <si>
    <t>224262</t>
  </si>
  <si>
    <t>02-19-011-13W4 (100)</t>
  </si>
  <si>
    <t>0029568</t>
  </si>
  <si>
    <t>211032</t>
  </si>
  <si>
    <t>02-19-011-13W4 (100/15-18)</t>
  </si>
  <si>
    <t>0136370</t>
  </si>
  <si>
    <t>211028</t>
  </si>
  <si>
    <t>02-27-039-26W4 (100)</t>
  </si>
  <si>
    <t>0124175</t>
  </si>
  <si>
    <t>224247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</si>
  <si>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</si>
  <si>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</si>
  <si>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</si>
  <si>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</si>
  <si>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</si>
  <si>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</si>
  <si>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</si>
  <si>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</si>
  <si>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</si>
  <si>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</si>
  <si>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</si>
  <si>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</si>
  <si>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</si>
  <si>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</si>
  <si>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</si>
  <si>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</si>
  <si>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</si>
  <si>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</si>
  <si>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03-15-061-05W4 (100)</t>
  </si>
  <si>
    <t>0100601</t>
  </si>
  <si>
    <t>209193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</si>
  <si>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</si>
  <si>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</si>
  <si>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</si>
  <si>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</si>
  <si>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</si>
  <si>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</si>
  <si>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</si>
  <si>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</si>
  <si>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</si>
  <si>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</si>
  <si>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</si>
  <si>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</si>
  <si>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</si>
  <si>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</si>
  <si>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</si>
  <si>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</si>
  <si>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</si>
  <si>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</si>
  <si>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</si>
  <si>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</si>
  <si>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</si>
  <si>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</si>
  <si>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</si>
  <si>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</si>
  <si>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</si>
  <si>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</si>
  <si>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</si>
  <si>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</si>
  <si>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</si>
  <si>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</si>
  <si>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04-30-038-16W4 (100)</t>
  </si>
  <si>
    <t>0127332</t>
  </si>
  <si>
    <t>209135</t>
  </si>
  <si>
    <t>04-31-038-16W4 (105)</t>
  </si>
  <si>
    <t>0266208</t>
  </si>
  <si>
    <t>209151</t>
  </si>
  <si>
    <t>04-36-011-14W4 (103)</t>
  </si>
  <si>
    <t>0413180</t>
  </si>
  <si>
    <t>224240</t>
  </si>
  <si>
    <t>05-03-041-03W4 (106)</t>
  </si>
  <si>
    <t>0453189</t>
  </si>
  <si>
    <t>215911</t>
  </si>
  <si>
    <t>05-06-074-03W5 (100)</t>
  </si>
  <si>
    <t>0344765</t>
  </si>
  <si>
    <t>224268</t>
  </si>
  <si>
    <t>05-08-039-26W4 (102)</t>
  </si>
  <si>
    <t>0300074</t>
  </si>
  <si>
    <t>213303</t>
  </si>
  <si>
    <t>05-10-031-23W4 (100)</t>
  </si>
  <si>
    <t>0019625</t>
  </si>
  <si>
    <t>209105</t>
  </si>
  <si>
    <t>05-17-066-04W4 (1AA)</t>
  </si>
  <si>
    <t>0079981J</t>
  </si>
  <si>
    <t>224245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</si>
  <si>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</si>
  <si>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</si>
  <si>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</si>
  <si>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</si>
  <si>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</si>
  <si>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</si>
  <si>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</si>
  <si>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</si>
  <si>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</si>
  <si>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</si>
  <si>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</si>
  <si>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</si>
  <si>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</si>
  <si>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</si>
  <si>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</si>
  <si>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</si>
  <si>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06-07-036-27W4 (100)</t>
  </si>
  <si>
    <t>0117919</t>
  </si>
  <si>
    <t>224234</t>
  </si>
  <si>
    <t>06-08-064-13W4 (102)</t>
  </si>
  <si>
    <t>0274636</t>
  </si>
  <si>
    <t>224258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</si>
  <si>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</si>
  <si>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</si>
  <si>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</si>
  <si>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</si>
  <si>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</si>
  <si>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</si>
  <si>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</si>
  <si>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</si>
  <si>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</si>
  <si>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</si>
  <si>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</si>
  <si>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</si>
  <si>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</si>
  <si>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</si>
  <si>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</si>
  <si>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</si>
  <si>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</si>
  <si>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</si>
  <si>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07-05-065-14W4 (100)</t>
  </si>
  <si>
    <t>0277953</t>
  </si>
  <si>
    <t>224260</t>
  </si>
  <si>
    <t>07-07-064-11W4 (100)</t>
  </si>
  <si>
    <t>0274272</t>
  </si>
  <si>
    <t>224235</t>
  </si>
  <si>
    <t>07-13-064-12W4 (100)</t>
  </si>
  <si>
    <t>0077220</t>
  </si>
  <si>
    <t>224233</t>
  </si>
  <si>
    <t>07-14-063-03W4 (100)</t>
  </si>
  <si>
    <t>0005060</t>
  </si>
  <si>
    <t>215921</t>
  </si>
  <si>
    <t>07-17-064-11W4 (100)</t>
  </si>
  <si>
    <t>0070938</t>
  </si>
  <si>
    <t>224232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</si>
  <si>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</si>
  <si>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</si>
  <si>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</si>
  <si>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</si>
  <si>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</si>
  <si>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</si>
  <si>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</si>
  <si>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</si>
  <si>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</si>
  <si>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07-34-011-21W4 (100)</t>
  </si>
  <si>
    <t>0332495</t>
  </si>
  <si>
    <t>224238</t>
  </si>
  <si>
    <t>07-34-047-12W5 (102)</t>
  </si>
  <si>
    <t>0336586</t>
  </si>
  <si>
    <t>224265</t>
  </si>
  <si>
    <t>08-07-062-06W4 (100)</t>
  </si>
  <si>
    <t>0375686</t>
  </si>
  <si>
    <t>209205</t>
  </si>
  <si>
    <t>08-11-062-01W4 (100)</t>
  </si>
  <si>
    <t>0146309</t>
  </si>
  <si>
    <t>224251</t>
  </si>
  <si>
    <t>08-19-036-17W4 (100)</t>
  </si>
  <si>
    <t>0290688</t>
  </si>
  <si>
    <t>211091</t>
  </si>
  <si>
    <t>08-19-036-17W4 (100/07-19)</t>
  </si>
  <si>
    <t>0379242</t>
  </si>
  <si>
    <t>211090</t>
  </si>
  <si>
    <t>08-22-062-01W4 (100/01-22)</t>
  </si>
  <si>
    <t>0150165</t>
  </si>
  <si>
    <t>224252</t>
  </si>
  <si>
    <t>08-35-011-14W4 (102)</t>
  </si>
  <si>
    <t>0394403</t>
  </si>
  <si>
    <t>224270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</si>
  <si>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</si>
  <si>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</si>
  <si>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</si>
  <si>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</si>
  <si>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</si>
  <si>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</si>
  <si>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</si>
  <si>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</si>
  <si>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</si>
  <si>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</si>
  <si>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</si>
  <si>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</si>
  <si>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(100)</t>
  </si>
  <si>
    <t>0066509</t>
  </si>
  <si>
    <t>224244</t>
  </si>
  <si>
    <t>09-18-036-17W4 (Multi)</t>
  </si>
  <si>
    <t>0377481</t>
  </si>
  <si>
    <t>224309</t>
  </si>
  <si>
    <t>0271011</t>
  </si>
  <si>
    <t>09-19-059-13W4 (100)</t>
  </si>
  <si>
    <t>0192342</t>
  </si>
  <si>
    <t>211121</t>
  </si>
  <si>
    <t>09-27-066-02W4 (102)</t>
  </si>
  <si>
    <t>0417970</t>
  </si>
  <si>
    <t>224271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</si>
  <si>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</si>
  <si>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</si>
  <si>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</si>
  <si>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</si>
  <si>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</si>
  <si>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</si>
  <si>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</si>
  <si>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</si>
  <si>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</si>
  <si>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</si>
  <si>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</si>
  <si>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</si>
  <si>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10-10-063-10W4 (100)</t>
  </si>
  <si>
    <t>0278715</t>
  </si>
  <si>
    <t>224236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</si>
  <si>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</si>
  <si>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</si>
  <si>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</si>
  <si>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</si>
  <si>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</si>
  <si>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</si>
  <si>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</si>
  <si>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</si>
  <si>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</si>
  <si>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</si>
  <si>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</si>
  <si>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</si>
  <si>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</si>
  <si>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</si>
  <si>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</si>
  <si>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</si>
  <si>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10-23-064-12W4 (102)</t>
  </si>
  <si>
    <t>0274267</t>
  </si>
  <si>
    <t>224256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</si>
  <si>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</si>
  <si>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</si>
  <si>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</si>
  <si>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</si>
  <si>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</si>
  <si>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</si>
  <si>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</si>
  <si>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</si>
  <si>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</si>
  <si>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</si>
  <si>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</si>
  <si>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</si>
  <si>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10-32-064-12W4 (102)</t>
  </si>
  <si>
    <t>0053228</t>
  </si>
  <si>
    <t>224242</t>
  </si>
  <si>
    <t>11-14-039-27W4 (100)</t>
  </si>
  <si>
    <t>0013172</t>
  </si>
  <si>
    <t>213337</t>
  </si>
  <si>
    <t>11-17-039-26W4 (100)</t>
  </si>
  <si>
    <t>0014260</t>
  </si>
  <si>
    <t>213311</t>
  </si>
  <si>
    <t>11-19-068-19W4 (100)</t>
  </si>
  <si>
    <t>0351965</t>
  </si>
  <si>
    <t>223199</t>
  </si>
  <si>
    <t>11-34-010-15W4 and 14-34-010-15W4 (Multi)</t>
  </si>
  <si>
    <t>0204165</t>
  </si>
  <si>
    <t>224222</t>
  </si>
  <si>
    <t>0187331</t>
  </si>
  <si>
    <t>11-35-059-13W4 (100)</t>
  </si>
  <si>
    <t>0144402</t>
  </si>
  <si>
    <t>211128</t>
  </si>
  <si>
    <t>11-35-064-14W4 (100)</t>
  </si>
  <si>
    <t>0053124</t>
  </si>
  <si>
    <t>224241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</si>
  <si>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</si>
  <si>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</si>
  <si>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</si>
  <si>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</si>
  <si>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</si>
  <si>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</si>
  <si>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</si>
  <si>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</si>
  <si>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</si>
  <si>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12-14-062-01W4 (100)</t>
  </si>
  <si>
    <t>0146308</t>
  </si>
  <si>
    <t>224250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</si>
  <si>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</si>
  <si>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</si>
  <si>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</si>
  <si>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</si>
  <si>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</si>
  <si>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</si>
  <si>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</si>
  <si>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</si>
  <si>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</si>
  <si>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12-31-064-11W4 (102)</t>
  </si>
  <si>
    <t>0339781</t>
  </si>
  <si>
    <t>224266</t>
  </si>
  <si>
    <t>13-11-062-01W4 (100)</t>
  </si>
  <si>
    <t>0163411</t>
  </si>
  <si>
    <t>224253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</si>
  <si>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</si>
  <si>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</si>
  <si>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</si>
  <si>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</si>
  <si>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</si>
  <si>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</si>
  <si>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</si>
  <si>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13-20-064-11W4 (100)</t>
  </si>
  <si>
    <t>0341753</t>
  </si>
  <si>
    <t>224267</t>
  </si>
  <si>
    <t>13-22-059-04W4 (100)</t>
  </si>
  <si>
    <t>0169792</t>
  </si>
  <si>
    <t>209173</t>
  </si>
  <si>
    <t>13-34-041-18W4 (102)</t>
  </si>
  <si>
    <t>0358710</t>
  </si>
  <si>
    <t>215953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</si>
  <si>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</si>
  <si>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</si>
  <si>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</si>
  <si>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</si>
  <si>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</si>
  <si>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</si>
  <si>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</si>
  <si>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</si>
  <si>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</si>
  <si>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</si>
  <si>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</si>
  <si>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</si>
  <si>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</si>
  <si>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</si>
  <si>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</si>
  <si>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</si>
  <si>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</si>
  <si>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</si>
  <si>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</si>
  <si>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</si>
  <si>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</si>
  <si>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</si>
  <si>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</si>
  <si>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</si>
  <si>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</si>
  <si>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</si>
  <si>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15-22-039-26W4 (102/10-22)</t>
  </si>
  <si>
    <t>0193328</t>
  </si>
  <si>
    <t>224254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</si>
  <si>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</si>
  <si>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</si>
  <si>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</si>
  <si>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</si>
  <si>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</si>
  <si>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</si>
  <si>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</si>
  <si>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</si>
  <si>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</si>
  <si>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</si>
  <si>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</si>
  <si>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</si>
  <si>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16-05-064-13W4 (100)</t>
  </si>
  <si>
    <t>0274637</t>
  </si>
  <si>
    <t>224259</t>
  </si>
  <si>
    <t>16-11-036-28W4 (100)</t>
  </si>
  <si>
    <t>0114225</t>
  </si>
  <si>
    <t>224246</t>
  </si>
  <si>
    <t>16-12-039-27W4 (100)</t>
  </si>
  <si>
    <t>0011382</t>
  </si>
  <si>
    <t>213335</t>
  </si>
  <si>
    <t>16-15-036-28W4 (100)</t>
  </si>
  <si>
    <t>0115897</t>
  </si>
  <si>
    <t>211093</t>
  </si>
  <si>
    <t>16-19-064-11W4 (100)</t>
  </si>
  <si>
    <t>0274271</t>
  </si>
  <si>
    <t>224257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</si>
  <si>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</si>
  <si>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</si>
  <si>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</si>
  <si>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</si>
  <si>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</si>
  <si>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</si>
  <si>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</si>
  <si>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</si>
  <si>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</si>
  <si>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</si>
  <si>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</si>
  <si>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</si>
  <si>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</si>
  <si>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</si>
  <si>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</si>
  <si>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</si>
  <si>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</si>
  <si>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</si>
  <si>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</si>
  <si>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</si>
  <si>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</si>
  <si>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</si>
  <si>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</si>
  <si>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</si>
  <si>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</si>
  <si>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</si>
  <si>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</si>
  <si>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</si>
  <si>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</si>
  <si>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</si>
  <si>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</si>
  <si>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</si>
  <si>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</si>
  <si>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</si>
  <si>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</si>
  <si>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</si>
  <si>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</si>
  <si>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</si>
  <si>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</si>
  <si>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</si>
  <si>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</si>
  <si>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</si>
  <si>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</si>
  <si>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</si>
  <si>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</si>
  <si>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</si>
  <si>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</si>
  <si>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</si>
  <si>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</si>
  <si>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</si>
  <si>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</si>
  <si>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</si>
  <si>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</si>
  <si>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</si>
  <si>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</si>
  <si>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</si>
  <si>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</si>
  <si>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</si>
  <si>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</si>
  <si>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</si>
  <si>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</si>
  <si>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</si>
  <si>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</si>
  <si>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</si>
  <si>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</si>
  <si>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</si>
  <si>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</si>
  <si>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</si>
  <si>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</si>
  <si>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</si>
  <si>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</si>
  <si>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</si>
  <si>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</si>
  <si>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</si>
  <si>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</si>
  <si>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</si>
  <si>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</si>
  <si>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</si>
  <si>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</si>
  <si>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</si>
  <si>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</si>
  <si>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</si>
  <si>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</si>
  <si>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</si>
  <si>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</si>
  <si>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</si>
  <si>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</si>
  <si>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</si>
  <si>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</si>
  <si>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</si>
  <si>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</si>
  <si>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</si>
  <si>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</si>
  <si>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</si>
  <si>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</si>
  <si>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</si>
  <si>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</si>
  <si>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</si>
  <si>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</si>
  <si>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</si>
  <si>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</si>
  <si>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</si>
  <si>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</si>
  <si>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</si>
  <si>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</si>
  <si>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</si>
  <si>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</si>
  <si>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</si>
  <si>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</si>
  <si>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</si>
  <si>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</si>
  <si>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</si>
  <si>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</si>
  <si>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</si>
  <si>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</si>
  <si>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</si>
  <si>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</si>
  <si>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13-10-047-10W4 (100)</t>
  </si>
  <si>
    <t>CHINOOK MANAGEMENT LTD</t>
  </si>
  <si>
    <t>0083607</t>
  </si>
  <si>
    <t>202626</t>
  </si>
  <si>
    <t>03-26-027-08W4 (100)</t>
  </si>
  <si>
    <t>CORINTHIAN OIL CORP</t>
  </si>
  <si>
    <t>0172692</t>
  </si>
  <si>
    <t>215463</t>
  </si>
  <si>
    <t>03-29-027-09W4 (Facility)</t>
  </si>
  <si>
    <t>F35135</t>
  </si>
  <si>
    <t>215530</t>
  </si>
  <si>
    <t>0337023</t>
  </si>
  <si>
    <t>06-08-029-08W4 (102)</t>
  </si>
  <si>
    <t>0217730</t>
  </si>
  <si>
    <t>215661</t>
  </si>
  <si>
    <t>06-27-028-09W4 (100/07-27)</t>
  </si>
  <si>
    <t>0254611</t>
  </si>
  <si>
    <t>215484</t>
  </si>
  <si>
    <t>08-27-026-09W4 (100)</t>
  </si>
  <si>
    <t>0102383</t>
  </si>
  <si>
    <t>215456</t>
  </si>
  <si>
    <t>13-10-028-09W4 (102/12-09)</t>
  </si>
  <si>
    <t>0477626</t>
  </si>
  <si>
    <t>215526</t>
  </si>
  <si>
    <t>15-15-025-10W4 (100)</t>
  </si>
  <si>
    <t>0355395</t>
  </si>
  <si>
    <t>215506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</si>
  <si>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</si>
  <si>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</si>
  <si>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</si>
  <si>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</si>
  <si>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</si>
  <si>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</si>
  <si>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</si>
  <si>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</si>
  <si>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</si>
  <si>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</si>
  <si>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</si>
  <si>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</si>
  <si>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</si>
  <si>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</si>
  <si>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</si>
  <si>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07-17-093-13W5 (100)</t>
  </si>
  <si>
    <t>DEEP WELL OIL &amp; GAS (ALBERTA) LTD</t>
  </si>
  <si>
    <t>0326048</t>
  </si>
  <si>
    <t>225732</t>
  </si>
  <si>
    <t>07-36-092-13W5 (100)</t>
  </si>
  <si>
    <t>0347370</t>
  </si>
  <si>
    <t>225733</t>
  </si>
  <si>
    <t>01-35-058-05W5 (102)</t>
  </si>
  <si>
    <t>DESMARAIS ENERGY CORPORATION</t>
  </si>
  <si>
    <t>0224768</t>
  </si>
  <si>
    <t>203449</t>
  </si>
  <si>
    <t>11-14-052-10W5 (100)</t>
  </si>
  <si>
    <t>0251976</t>
  </si>
  <si>
    <t>203439</t>
  </si>
  <si>
    <t>16-25-058-05W5 (100)</t>
  </si>
  <si>
    <t>0330834</t>
  </si>
  <si>
    <t>203446</t>
  </si>
  <si>
    <t>15-35-053-09W5 (Facility)</t>
  </si>
  <si>
    <t>DEWPOINT RESOURCES LTD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</si>
  <si>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</si>
  <si>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</si>
  <si>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</si>
  <si>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</si>
  <si>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</si>
  <si>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</si>
  <si>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</si>
  <si>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</si>
  <si>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</si>
  <si>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</si>
  <si>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03-32-087-03W6 (102)</t>
  </si>
  <si>
    <t>DIRECT OIL &amp; GAS INC</t>
  </si>
  <si>
    <t>0205134</t>
  </si>
  <si>
    <t>221596</t>
  </si>
  <si>
    <t>04-29-087-03W6 (100)</t>
  </si>
  <si>
    <t>0215904</t>
  </si>
  <si>
    <t>221568</t>
  </si>
  <si>
    <t>06-20-094-02W6 (100)</t>
  </si>
  <si>
    <t>0067745</t>
  </si>
  <si>
    <t>221563</t>
  </si>
  <si>
    <t>07-13-094-03W6 (Facility)</t>
  </si>
  <si>
    <t>F17610</t>
  </si>
  <si>
    <t>221597</t>
  </si>
  <si>
    <t>F17611</t>
  </si>
  <si>
    <t>0061312</t>
  </si>
  <si>
    <t>08-25-096-10W6 (Facility)</t>
  </si>
  <si>
    <t>F38618</t>
  </si>
  <si>
    <t>221589</t>
  </si>
  <si>
    <t>08-36-095-24W5 (100)</t>
  </si>
  <si>
    <t>0249884</t>
  </si>
  <si>
    <t>221570</t>
  </si>
  <si>
    <t>10-06-096-03W6 (100/06-06)</t>
  </si>
  <si>
    <t>0212354</t>
  </si>
  <si>
    <t>221567</t>
  </si>
  <si>
    <t>11-22-087-07W6 (Facility)</t>
  </si>
  <si>
    <t>F43554</t>
  </si>
  <si>
    <t>221590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</si>
  <si>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</si>
  <si>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</si>
  <si>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</si>
  <si>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</si>
  <si>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</si>
  <si>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</si>
  <si>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</si>
  <si>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</si>
  <si>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</si>
  <si>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</si>
  <si>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</si>
  <si>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</si>
  <si>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</si>
  <si>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</si>
  <si>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</si>
  <si>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</si>
  <si>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</si>
  <si>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</si>
  <si>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</si>
  <si>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</si>
  <si>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</si>
  <si>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</si>
  <si>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</si>
  <si>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</si>
  <si>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</si>
  <si>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</si>
  <si>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</si>
  <si>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</si>
  <si>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</si>
  <si>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</si>
  <si>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</si>
  <si>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</si>
  <si>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</si>
  <si>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</si>
  <si>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</si>
  <si>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</si>
  <si>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</si>
  <si>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</si>
  <si>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</si>
  <si>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</si>
  <si>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</si>
  <si>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</si>
  <si>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</si>
  <si>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</si>
  <si>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</si>
  <si>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16-31-014-22W4 (100/12-32)</t>
  </si>
  <si>
    <t>0154002</t>
  </si>
  <si>
    <t>223204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</si>
  <si>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</si>
  <si>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</si>
  <si>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</si>
  <si>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</si>
  <si>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</si>
  <si>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</si>
  <si>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</si>
  <si>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</si>
  <si>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</si>
  <si>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</si>
  <si>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</si>
  <si>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</si>
  <si>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</si>
  <si>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</si>
  <si>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</si>
  <si>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</si>
  <si>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</si>
  <si>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</si>
  <si>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</si>
  <si>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</si>
  <si>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</si>
  <si>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</si>
  <si>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</si>
  <si>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</si>
  <si>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</si>
  <si>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</si>
  <si>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</si>
  <si>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</si>
  <si>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</si>
  <si>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</si>
  <si>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</si>
  <si>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</si>
  <si>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</si>
  <si>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</si>
  <si>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</si>
  <si>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</si>
  <si>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</si>
  <si>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</si>
  <si>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</si>
  <si>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</si>
  <si>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</si>
  <si>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</si>
  <si>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</si>
  <si>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</si>
  <si>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</si>
  <si>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</si>
  <si>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</si>
  <si>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</si>
  <si>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</si>
  <si>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</si>
  <si>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</si>
  <si>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</si>
  <si>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</si>
  <si>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</si>
  <si>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</si>
  <si>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</si>
  <si>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</si>
  <si>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</si>
  <si>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02-01-039-05W5 (100)</t>
  </si>
  <si>
    <t>FERRYBANK RESOURCES LTD</t>
  </si>
  <si>
    <t>0028622</t>
  </si>
  <si>
    <t>224316</t>
  </si>
  <si>
    <t>04-07-038-04W5 (100)</t>
  </si>
  <si>
    <t>0035459</t>
  </si>
  <si>
    <t>224317</t>
  </si>
  <si>
    <t>05-30-042-05W5 (102)</t>
  </si>
  <si>
    <t>0094112</t>
  </si>
  <si>
    <t>224322</t>
  </si>
  <si>
    <t>06-07-036-03W5 (100)</t>
  </si>
  <si>
    <t>0097542</t>
  </si>
  <si>
    <t>224314</t>
  </si>
  <si>
    <t>06-24-044-06W5 (100)</t>
  </si>
  <si>
    <t>0019503</t>
  </si>
  <si>
    <t>224315</t>
  </si>
  <si>
    <t>06-25-044-05W5 (100)</t>
  </si>
  <si>
    <t>0105421</t>
  </si>
  <si>
    <t>224324</t>
  </si>
  <si>
    <t>06-25-044-06W5 (100)</t>
  </si>
  <si>
    <t>0094432</t>
  </si>
  <si>
    <t>224323</t>
  </si>
  <si>
    <t>09-25-044-06W5 (100)</t>
  </si>
  <si>
    <t>0067564</t>
  </si>
  <si>
    <t>224320</t>
  </si>
  <si>
    <t>12-17-031-06W5 (100)</t>
  </si>
  <si>
    <t>0038914</t>
  </si>
  <si>
    <t>224318</t>
  </si>
  <si>
    <t>15-35-044-06W5 (100)</t>
  </si>
  <si>
    <t>0068747</t>
  </si>
  <si>
    <t>224321</t>
  </si>
  <si>
    <t>16-13-044-06W5 (100)</t>
  </si>
  <si>
    <t>0067558</t>
  </si>
  <si>
    <t>224319</t>
  </si>
  <si>
    <t>15-21-046-13W4 (100)</t>
  </si>
  <si>
    <t>FORENT ENERGY LTD</t>
  </si>
  <si>
    <t>0348570</t>
  </si>
  <si>
    <t>210901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</si>
  <si>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</si>
  <si>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</si>
  <si>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</si>
  <si>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</si>
  <si>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</si>
  <si>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</si>
  <si>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</si>
  <si>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</si>
  <si>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</si>
  <si>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</si>
  <si>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</si>
  <si>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</si>
  <si>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</si>
  <si>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</si>
  <si>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</si>
  <si>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</si>
  <si>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</si>
  <si>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</si>
  <si>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</si>
  <si>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</si>
  <si>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</si>
  <si>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</si>
  <si>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</si>
  <si>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</si>
  <si>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</si>
  <si>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</si>
  <si>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</si>
  <si>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</si>
  <si>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</si>
  <si>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</si>
  <si>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</si>
  <si>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</si>
  <si>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</si>
  <si>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</si>
  <si>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</si>
  <si>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</si>
  <si>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11-01-029-01W4 (100)</t>
  </si>
  <si>
    <t>0135802</t>
  </si>
  <si>
    <t>209886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</si>
  <si>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</si>
  <si>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</si>
  <si>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</si>
  <si>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</si>
  <si>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</si>
  <si>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</si>
  <si>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</si>
  <si>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</si>
  <si>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</si>
  <si>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</si>
  <si>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</si>
  <si>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</si>
  <si>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</si>
  <si>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</si>
  <si>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</si>
  <si>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</si>
  <si>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</si>
  <si>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</si>
  <si>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</si>
  <si>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</si>
  <si>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</si>
  <si>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01-31-038-04W4 (100)</t>
  </si>
  <si>
    <t>GOODLAND ENERGY LTD</t>
  </si>
  <si>
    <t>0402651</t>
  </si>
  <si>
    <t>208948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</si>
  <si>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</si>
  <si>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</si>
  <si>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</si>
  <si>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</si>
  <si>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</si>
  <si>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</si>
  <si>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</si>
  <si>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</si>
  <si>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</si>
  <si>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</si>
  <si>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</si>
  <si>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</si>
  <si>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</si>
  <si>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</si>
  <si>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</si>
  <si>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</si>
  <si>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</si>
  <si>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</si>
  <si>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</si>
  <si>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</si>
  <si>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</si>
  <si>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</si>
  <si>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</si>
  <si>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</si>
  <si>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</si>
  <si>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</si>
  <si>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</si>
  <si>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</si>
  <si>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</si>
  <si>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</si>
  <si>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</si>
  <si>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</si>
  <si>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</si>
  <si>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</si>
  <si>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</si>
  <si>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</si>
  <si>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</si>
  <si>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</si>
  <si>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</si>
  <si>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</si>
  <si>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</si>
  <si>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15-14-079-18W5 (100)</t>
  </si>
  <si>
    <t>HANNA OIL &amp; GAS COMPANY - CANADA ULC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</si>
  <si>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</si>
  <si>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</si>
  <si>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</si>
  <si>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</si>
  <si>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</si>
  <si>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</si>
  <si>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</si>
  <si>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</si>
  <si>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</si>
  <si>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</si>
  <si>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</si>
  <si>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</si>
  <si>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</si>
  <si>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</si>
  <si>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</si>
  <si>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</si>
  <si>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</si>
  <si>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</si>
  <si>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</si>
  <si>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</si>
  <si>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</si>
  <si>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</si>
  <si>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</si>
  <si>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</si>
  <si>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</si>
  <si>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</si>
  <si>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</si>
  <si>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</si>
  <si>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</si>
  <si>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</si>
  <si>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</si>
  <si>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</si>
  <si>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</si>
  <si>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</si>
  <si>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</si>
  <si>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</si>
  <si>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</si>
  <si>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</si>
  <si>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</si>
  <si>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</si>
  <si>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</si>
  <si>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</si>
  <si>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</si>
  <si>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</si>
  <si>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</si>
  <si>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</si>
  <si>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01-03-060-22W4 (100)</t>
  </si>
  <si>
    <t>0134777</t>
  </si>
  <si>
    <t>219535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</si>
  <si>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</si>
  <si>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</si>
  <si>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</si>
  <si>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</si>
  <si>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</si>
  <si>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</si>
  <si>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</si>
  <si>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</si>
  <si>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</si>
  <si>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</si>
  <si>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</si>
  <si>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</si>
  <si>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</si>
  <si>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</si>
  <si>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</si>
  <si>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01-18-017-18W4 (Facility)</t>
  </si>
  <si>
    <t>F29796</t>
  </si>
  <si>
    <t>218670</t>
  </si>
  <si>
    <t>01-18-061-05W5 (100)</t>
  </si>
  <si>
    <t>0251698</t>
  </si>
  <si>
    <t>218672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</si>
  <si>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</si>
  <si>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</si>
  <si>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</si>
  <si>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</si>
  <si>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</si>
  <si>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</si>
  <si>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</si>
  <si>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</si>
  <si>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</si>
  <si>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</si>
  <si>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</si>
  <si>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</si>
  <si>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</si>
  <si>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</si>
  <si>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</si>
  <si>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</si>
  <si>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</si>
  <si>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</si>
  <si>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</si>
  <si>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</si>
  <si>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</si>
  <si>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</si>
  <si>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</si>
  <si>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</si>
  <si>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</si>
  <si>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</si>
  <si>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</si>
  <si>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</si>
  <si>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</si>
  <si>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</si>
  <si>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</si>
  <si>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</si>
  <si>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</si>
  <si>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</si>
  <si>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</si>
  <si>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</si>
  <si>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</si>
  <si>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</si>
  <si>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</si>
  <si>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</si>
  <si>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</si>
  <si>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</si>
  <si>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</si>
  <si>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</si>
  <si>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</si>
  <si>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</si>
  <si>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</si>
  <si>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</si>
  <si>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</si>
  <si>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</si>
  <si>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</si>
  <si>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</si>
  <si>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</si>
  <si>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</si>
  <si>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</si>
  <si>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</si>
  <si>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</si>
  <si>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</si>
  <si>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</si>
  <si>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</si>
  <si>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</si>
  <si>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</si>
  <si>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</si>
  <si>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</si>
  <si>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</si>
  <si>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04-08-060-21W4 (100)</t>
  </si>
  <si>
    <t>0160811</t>
  </si>
  <si>
    <t>219554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</si>
  <si>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</si>
  <si>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</si>
  <si>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</si>
  <si>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</si>
  <si>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</si>
  <si>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</si>
  <si>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</si>
  <si>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</si>
  <si>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</si>
  <si>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</si>
  <si>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</si>
  <si>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</si>
  <si>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</si>
  <si>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</si>
  <si>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</si>
  <si>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</si>
  <si>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</si>
  <si>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</si>
  <si>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</si>
  <si>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</si>
  <si>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</si>
  <si>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</si>
  <si>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</si>
  <si>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</si>
  <si>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</si>
  <si>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</si>
  <si>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</si>
  <si>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</si>
  <si>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</si>
  <si>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</si>
  <si>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</si>
  <si>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</si>
  <si>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</si>
  <si>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</si>
  <si>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</si>
  <si>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</si>
  <si>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</si>
  <si>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</si>
  <si>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</si>
  <si>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</si>
  <si>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</si>
  <si>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</si>
  <si>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</si>
  <si>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05-22-020-25W4 (100)</t>
  </si>
  <si>
    <t>0164023</t>
  </si>
  <si>
    <t>219674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</si>
  <si>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</si>
  <si>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</si>
  <si>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</si>
  <si>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</si>
  <si>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</si>
  <si>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</si>
  <si>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</si>
  <si>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</si>
  <si>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</si>
  <si>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</si>
  <si>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</si>
  <si>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</si>
  <si>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</si>
  <si>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</si>
  <si>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</si>
  <si>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</si>
  <si>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</si>
  <si>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</si>
  <si>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</si>
  <si>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</si>
  <si>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</si>
  <si>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</si>
  <si>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</si>
  <si>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</si>
  <si>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</si>
  <si>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</si>
  <si>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</si>
  <si>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06-07-019-18W4 (Multi)</t>
  </si>
  <si>
    <t>0312104</t>
  </si>
  <si>
    <t>219300</t>
  </si>
  <si>
    <t>0362073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</si>
  <si>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</si>
  <si>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</si>
  <si>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</si>
  <si>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</si>
  <si>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</si>
  <si>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</si>
  <si>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</si>
  <si>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</si>
  <si>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</si>
  <si>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</si>
  <si>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</si>
  <si>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</si>
  <si>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</si>
  <si>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</si>
  <si>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</si>
  <si>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</si>
  <si>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</si>
  <si>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</si>
  <si>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</si>
  <si>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</si>
  <si>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</si>
  <si>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</si>
  <si>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</si>
  <si>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</si>
  <si>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</si>
  <si>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</si>
  <si>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</si>
  <si>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</si>
  <si>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</si>
  <si>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</si>
  <si>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</si>
  <si>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</si>
  <si>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</si>
  <si>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</si>
  <si>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</si>
  <si>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</si>
  <si>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</si>
  <si>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</si>
  <si>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</si>
  <si>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</si>
  <si>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</si>
  <si>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</si>
  <si>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</si>
  <si>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</si>
  <si>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</si>
  <si>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</si>
  <si>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</si>
  <si>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</si>
  <si>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</si>
  <si>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</si>
  <si>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</si>
  <si>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</si>
  <si>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</si>
  <si>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</si>
  <si>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</si>
  <si>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</si>
  <si>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</si>
  <si>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</si>
  <si>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</si>
  <si>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</si>
  <si>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</si>
  <si>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</si>
  <si>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</si>
  <si>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</si>
  <si>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</si>
  <si>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</si>
  <si>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</si>
  <si>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</si>
  <si>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</si>
  <si>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</si>
  <si>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</si>
  <si>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</si>
  <si>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</si>
  <si>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06-24-060-23W4 (100)</t>
  </si>
  <si>
    <t>0149186</t>
  </si>
  <si>
    <t>218810</t>
  </si>
  <si>
    <t>06-26-020-23W4 (100)</t>
  </si>
  <si>
    <t>0080538</t>
  </si>
  <si>
    <t>218812</t>
  </si>
  <si>
    <t>06-27-059-22W4 (100)</t>
  </si>
  <si>
    <t>0285531</t>
  </si>
  <si>
    <t>218816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</si>
  <si>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</si>
  <si>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</si>
  <si>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</si>
  <si>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</si>
  <si>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</si>
  <si>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</si>
  <si>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</si>
  <si>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</si>
  <si>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</si>
  <si>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</si>
  <si>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</si>
  <si>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</si>
  <si>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</si>
  <si>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</si>
  <si>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</si>
  <si>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</si>
  <si>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06-31-020-22W4 (100)</t>
  </si>
  <si>
    <t>0256395</t>
  </si>
  <si>
    <t>218827</t>
  </si>
  <si>
    <t>06-31-020-23W4 (100)</t>
  </si>
  <si>
    <t>0238887</t>
  </si>
  <si>
    <t>218828</t>
  </si>
  <si>
    <t>06-32-019-19W4 (Facility)</t>
  </si>
  <si>
    <t>F32545</t>
  </si>
  <si>
    <t>218830</t>
  </si>
  <si>
    <t>06-35-015-18W4 (100)</t>
  </si>
  <si>
    <t>0254403</t>
  </si>
  <si>
    <t>221858</t>
  </si>
  <si>
    <t>06-35-019-19W4 (100)</t>
  </si>
  <si>
    <t>0311731</t>
  </si>
  <si>
    <t>221849</t>
  </si>
  <si>
    <t>07-03-059-19W4 (102)</t>
  </si>
  <si>
    <t>0269215</t>
  </si>
  <si>
    <t>218842</t>
  </si>
  <si>
    <t>07-07-013-19W4 (102)</t>
  </si>
  <si>
    <t>0315176</t>
  </si>
  <si>
    <t>218845</t>
  </si>
  <si>
    <t>07-13-019-19W4 (100)</t>
  </si>
  <si>
    <t>0372096</t>
  </si>
  <si>
    <t>218848</t>
  </si>
  <si>
    <t>07-17-019-18W4 (102)</t>
  </si>
  <si>
    <t>0259551</t>
  </si>
  <si>
    <t>218850</t>
  </si>
  <si>
    <t>07-19-060-21W4 (100)</t>
  </si>
  <si>
    <t>0159705</t>
  </si>
  <si>
    <t>218284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</si>
  <si>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</si>
  <si>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</si>
  <si>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</si>
  <si>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</si>
  <si>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</si>
  <si>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</si>
  <si>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</si>
  <si>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</si>
  <si>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</si>
  <si>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</si>
  <si>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</si>
  <si>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</si>
  <si>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</si>
  <si>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07-29-058-22W4 (102)</t>
  </si>
  <si>
    <t>0353899</t>
  </si>
  <si>
    <t>219649</t>
  </si>
  <si>
    <t>07-31-060-21W4 (100)</t>
  </si>
  <si>
    <t>0056044</t>
  </si>
  <si>
    <t>218858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</si>
  <si>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</si>
  <si>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</si>
  <si>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</si>
  <si>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</si>
  <si>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</si>
  <si>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</si>
  <si>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</si>
  <si>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</si>
  <si>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</si>
  <si>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</si>
  <si>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</si>
  <si>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</si>
  <si>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08-06-013-18W4 (100)</t>
  </si>
  <si>
    <t>0381402</t>
  </si>
  <si>
    <t>214481</t>
  </si>
  <si>
    <t>08-06-021-20W4 (100)</t>
  </si>
  <si>
    <t>0082030</t>
  </si>
  <si>
    <t>218873</t>
  </si>
  <si>
    <t>08-07-019-18W4 (100)</t>
  </si>
  <si>
    <t>0313033</t>
  </si>
  <si>
    <t>218875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</si>
  <si>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</si>
  <si>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</si>
  <si>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</si>
  <si>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</si>
  <si>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</si>
  <si>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</si>
  <si>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</si>
  <si>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</si>
  <si>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</si>
  <si>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</si>
  <si>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</si>
  <si>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</si>
  <si>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</si>
  <si>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</si>
  <si>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</si>
  <si>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</si>
  <si>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</si>
  <si>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</si>
  <si>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08-16-020-19W4 (100)</t>
  </si>
  <si>
    <t>0358252</t>
  </si>
  <si>
    <t>218897</t>
  </si>
  <si>
    <t>08-16-060-22W4 (100)</t>
  </si>
  <si>
    <t>0176927</t>
  </si>
  <si>
    <t>218898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</si>
  <si>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</si>
  <si>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</si>
  <si>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</si>
  <si>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</si>
  <si>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</si>
  <si>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</si>
  <si>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</si>
  <si>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</si>
  <si>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</si>
  <si>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</si>
  <si>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</si>
  <si>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</si>
  <si>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</si>
  <si>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</si>
  <si>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</si>
  <si>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08-22-060-22W4 (Facility)</t>
  </si>
  <si>
    <t>F21325</t>
  </si>
  <si>
    <t>218910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</si>
  <si>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</si>
  <si>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</si>
  <si>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</si>
  <si>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</si>
  <si>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</si>
  <si>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</si>
  <si>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</si>
  <si>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</si>
  <si>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</si>
  <si>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</si>
  <si>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</si>
  <si>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</si>
  <si>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</si>
  <si>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08-27-017-20W4 (100)</t>
  </si>
  <si>
    <t>0274947</t>
  </si>
  <si>
    <t>219678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</si>
  <si>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</si>
  <si>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</si>
  <si>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</si>
  <si>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</si>
  <si>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</si>
  <si>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</si>
  <si>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</si>
  <si>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</si>
  <si>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</si>
  <si>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08-35-019-19W4 (102)</t>
  </si>
  <si>
    <t>0344660</t>
  </si>
  <si>
    <t>221852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</si>
  <si>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</si>
  <si>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</si>
  <si>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</si>
  <si>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</si>
  <si>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</si>
  <si>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</si>
  <si>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</si>
  <si>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</si>
  <si>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</si>
  <si>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</si>
  <si>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</si>
  <si>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</si>
  <si>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</si>
  <si>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09-15-060-21W4 (100)</t>
  </si>
  <si>
    <t>0216856</t>
  </si>
  <si>
    <t>218946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</si>
  <si>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</si>
  <si>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</si>
  <si>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</si>
  <si>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</si>
  <si>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</si>
  <si>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</si>
  <si>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</si>
  <si>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</si>
  <si>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</si>
  <si>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10-01-020-20W4 (100)</t>
  </si>
  <si>
    <t>0274731</t>
  </si>
  <si>
    <t>218955</t>
  </si>
  <si>
    <t>10-01-060-21W4 (100)</t>
  </si>
  <si>
    <t>0135284</t>
  </si>
  <si>
    <t>218957</t>
  </si>
  <si>
    <t>10-06-013-18W4 (100)</t>
  </si>
  <si>
    <t>0381393</t>
  </si>
  <si>
    <t>214482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</si>
  <si>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</si>
  <si>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</si>
  <si>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</si>
  <si>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</si>
  <si>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</si>
  <si>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</si>
  <si>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</si>
  <si>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</si>
  <si>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</si>
  <si>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10-08-020-23W4 (100)</t>
  </si>
  <si>
    <t>0057125</t>
  </si>
  <si>
    <t>219597</t>
  </si>
  <si>
    <t>10-09-020-20W4 (100)</t>
  </si>
  <si>
    <t>0293956</t>
  </si>
  <si>
    <t>218965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</si>
  <si>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</si>
  <si>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</si>
  <si>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</si>
  <si>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</si>
  <si>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</si>
  <si>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</si>
  <si>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</si>
  <si>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</si>
  <si>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</si>
  <si>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</si>
  <si>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</si>
  <si>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</si>
  <si>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</si>
  <si>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</si>
  <si>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</si>
  <si>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</si>
  <si>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</si>
  <si>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</si>
  <si>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</si>
  <si>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</si>
  <si>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</si>
  <si>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</si>
  <si>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</si>
  <si>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</si>
  <si>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</si>
  <si>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</si>
  <si>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</si>
  <si>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</si>
  <si>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</si>
  <si>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</si>
  <si>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</si>
  <si>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</si>
  <si>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</si>
  <si>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</si>
  <si>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</si>
  <si>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</si>
  <si>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</si>
  <si>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</si>
  <si>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</si>
  <si>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</si>
  <si>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</si>
  <si>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</si>
  <si>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</si>
  <si>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</si>
  <si>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11-01-014-19W4 (100)</t>
  </si>
  <si>
    <t>0306067</t>
  </si>
  <si>
    <t>218987</t>
  </si>
  <si>
    <t>11-02-059-22W4 (100)</t>
  </si>
  <si>
    <t>0409209</t>
  </si>
  <si>
    <t>218293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</si>
  <si>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</si>
  <si>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</si>
  <si>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</si>
  <si>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</si>
  <si>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</si>
  <si>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</si>
  <si>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</si>
  <si>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</si>
  <si>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</si>
  <si>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</si>
  <si>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</si>
  <si>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</si>
  <si>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</si>
  <si>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</si>
  <si>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</si>
  <si>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</si>
  <si>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</si>
  <si>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</si>
  <si>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</si>
  <si>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</si>
  <si>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</si>
  <si>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</si>
  <si>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</si>
  <si>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</si>
  <si>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</si>
  <si>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</si>
  <si>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</si>
  <si>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</si>
  <si>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</si>
  <si>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</si>
  <si>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</si>
  <si>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</si>
  <si>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</si>
  <si>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</si>
  <si>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</si>
  <si>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</si>
  <si>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</si>
  <si>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</si>
  <si>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11-23-060-24W4 (Facility)</t>
  </si>
  <si>
    <t>F21020</t>
  </si>
  <si>
    <t>219709</t>
  </si>
  <si>
    <t>0056580</t>
  </si>
  <si>
    <t>11-27-059-22W4 (100)</t>
  </si>
  <si>
    <t>0176125</t>
  </si>
  <si>
    <t>219011</t>
  </si>
  <si>
    <t>11-28-019-20W4 (100)</t>
  </si>
  <si>
    <t>0172486</t>
  </si>
  <si>
    <t>219012</t>
  </si>
  <si>
    <t>11-35-058-22W4 (100)</t>
  </si>
  <si>
    <t>0389147</t>
  </si>
  <si>
    <t>219014</t>
  </si>
  <si>
    <t>12-04-018-24W4 (100)</t>
  </si>
  <si>
    <t>0352638</t>
  </si>
  <si>
    <t>219017</t>
  </si>
  <si>
    <t>12-05-019-18W4 (100)</t>
  </si>
  <si>
    <t>0341613</t>
  </si>
  <si>
    <t>219018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</si>
  <si>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</si>
  <si>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</si>
  <si>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</si>
  <si>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</si>
  <si>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</si>
  <si>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</si>
  <si>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</si>
  <si>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</si>
  <si>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</si>
  <si>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</si>
  <si>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</si>
  <si>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</si>
  <si>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</si>
  <si>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</si>
  <si>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</si>
  <si>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</si>
  <si>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</si>
  <si>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</si>
  <si>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</si>
  <si>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</si>
  <si>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</si>
  <si>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</si>
  <si>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</si>
  <si>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</si>
  <si>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</si>
  <si>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</si>
  <si>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</si>
  <si>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</si>
  <si>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</si>
  <si>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</si>
  <si>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</si>
  <si>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</si>
  <si>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</si>
  <si>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</si>
  <si>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</si>
  <si>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</si>
  <si>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</si>
  <si>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</si>
  <si>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</si>
  <si>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</si>
  <si>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</si>
  <si>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13-05-013-18W4 (Facility)</t>
  </si>
  <si>
    <t>F34853</t>
  </si>
  <si>
    <t>219696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</si>
  <si>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</si>
  <si>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</si>
  <si>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</si>
  <si>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</si>
  <si>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</si>
  <si>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</si>
  <si>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</si>
  <si>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</si>
  <si>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</si>
  <si>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13-14-059-20W4 (100)</t>
  </si>
  <si>
    <t>0280978</t>
  </si>
  <si>
    <t>219046</t>
  </si>
  <si>
    <t>13-15-020-20W4 (100)</t>
  </si>
  <si>
    <t>0305944</t>
  </si>
  <si>
    <t>219048</t>
  </si>
  <si>
    <t>13-17-013-18W4 (100)</t>
  </si>
  <si>
    <t>0215877</t>
  </si>
  <si>
    <t>219050</t>
  </si>
  <si>
    <t>13-19-059-21W4 (100)</t>
  </si>
  <si>
    <t>0398142</t>
  </si>
  <si>
    <t>219053</t>
  </si>
  <si>
    <t>13-22-019-20W4 (100)</t>
  </si>
  <si>
    <t>0239464</t>
  </si>
  <si>
    <t>219681</t>
  </si>
  <si>
    <t>13-26-015-18W4 (100)</t>
  </si>
  <si>
    <t>0245956</t>
  </si>
  <si>
    <t>218297</t>
  </si>
  <si>
    <t>13-26-060-24W4 (100)</t>
  </si>
  <si>
    <t>0477353</t>
  </si>
  <si>
    <t>219056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</si>
  <si>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</si>
  <si>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</si>
  <si>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</si>
  <si>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</si>
  <si>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</si>
  <si>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</si>
  <si>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</si>
  <si>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</si>
  <si>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</si>
  <si>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13-34-059-22W4 (100)</t>
  </si>
  <si>
    <t>0138495</t>
  </si>
  <si>
    <t>219616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</si>
  <si>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</si>
  <si>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</si>
  <si>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</si>
  <si>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</si>
  <si>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</si>
  <si>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</si>
  <si>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</si>
  <si>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</si>
  <si>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</si>
  <si>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</si>
  <si>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</si>
  <si>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</si>
  <si>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</si>
  <si>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</si>
  <si>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</si>
  <si>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</si>
  <si>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</si>
  <si>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</si>
  <si>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</si>
  <si>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</si>
  <si>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</si>
  <si>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</si>
  <si>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</si>
  <si>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</si>
  <si>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</si>
  <si>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</si>
  <si>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</si>
  <si>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14-06-061-22W4 (100)</t>
  </si>
  <si>
    <t>0228031</t>
  </si>
  <si>
    <t>219082</t>
  </si>
  <si>
    <t>14-07-017-18W4 (102)</t>
  </si>
  <si>
    <t>0289922</t>
  </si>
  <si>
    <t>221854</t>
  </si>
  <si>
    <t>14-07-019-18W4 (100)</t>
  </si>
  <si>
    <t>0313499</t>
  </si>
  <si>
    <t>219084</t>
  </si>
  <si>
    <t>14-10-020-20W4 (100)</t>
  </si>
  <si>
    <t>0341055</t>
  </si>
  <si>
    <t>219089</t>
  </si>
  <si>
    <t>14-11-019-19W4 (100)</t>
  </si>
  <si>
    <t>0316691</t>
  </si>
  <si>
    <t>218300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</si>
  <si>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</si>
  <si>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</si>
  <si>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</si>
  <si>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</si>
  <si>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</si>
  <si>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</si>
  <si>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</si>
  <si>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</si>
  <si>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</si>
  <si>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</si>
  <si>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</si>
  <si>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</si>
  <si>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</si>
  <si>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</si>
  <si>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</si>
  <si>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</si>
  <si>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</si>
  <si>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</si>
  <si>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</si>
  <si>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</si>
  <si>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</si>
  <si>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</si>
  <si>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</si>
  <si>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</si>
  <si>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</si>
  <si>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</si>
  <si>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</si>
  <si>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14-32-017-19W4 (Facility)</t>
  </si>
  <si>
    <t>F29795</t>
  </si>
  <si>
    <t>219146</t>
  </si>
  <si>
    <t>14-32-018-19W4 (100)</t>
  </si>
  <si>
    <t>0290338</t>
  </si>
  <si>
    <t>219147</t>
  </si>
  <si>
    <t>15-03-020-22W4 (102/02-10)</t>
  </si>
  <si>
    <t>0381071</t>
  </si>
  <si>
    <t>219642</t>
  </si>
  <si>
    <t>15-05-061-20W4 (100)</t>
  </si>
  <si>
    <t>0340318</t>
  </si>
  <si>
    <t>219156</t>
  </si>
  <si>
    <t>15-13-059-22W4 (100)</t>
  </si>
  <si>
    <t>0221207</t>
  </si>
  <si>
    <t>219623</t>
  </si>
  <si>
    <t>15-16-020-20W4 (100)</t>
  </si>
  <si>
    <t>0339870</t>
  </si>
  <si>
    <t>219162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</si>
  <si>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</si>
  <si>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</si>
  <si>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</si>
  <si>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</si>
  <si>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</si>
  <si>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</si>
  <si>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</si>
  <si>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15-27-059-21W4 (100)</t>
  </si>
  <si>
    <t>0204244</t>
  </si>
  <si>
    <t>219682</t>
  </si>
  <si>
    <t>15-29-012-18W4 (100)</t>
  </si>
  <si>
    <t>0203372</t>
  </si>
  <si>
    <t>218245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</si>
  <si>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</si>
  <si>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</si>
  <si>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</si>
  <si>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</si>
  <si>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</si>
  <si>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</si>
  <si>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</si>
  <si>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</si>
  <si>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</si>
  <si>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</si>
  <si>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</si>
  <si>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</si>
  <si>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</si>
  <si>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</si>
  <si>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</si>
  <si>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16-06-019-18W4 (100)</t>
  </si>
  <si>
    <t>0341028</t>
  </si>
  <si>
    <t>219187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</si>
  <si>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</si>
  <si>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</si>
  <si>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</si>
  <si>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</si>
  <si>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</si>
  <si>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</si>
  <si>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</si>
  <si>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</si>
  <si>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</si>
  <si>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</si>
  <si>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</si>
  <si>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</si>
  <si>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</si>
  <si>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</si>
  <si>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</si>
  <si>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</si>
  <si>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</si>
  <si>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</si>
  <si>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</si>
  <si>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</si>
  <si>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</si>
  <si>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</si>
  <si>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</si>
  <si>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</si>
  <si>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</si>
  <si>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</si>
  <si>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</si>
  <si>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</si>
  <si>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</si>
  <si>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</si>
  <si>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</si>
  <si>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</si>
  <si>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</si>
  <si>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</si>
  <si>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</si>
  <si>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</si>
  <si>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</si>
  <si>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</si>
  <si>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</si>
  <si>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</si>
  <si>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</si>
  <si>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</si>
  <si>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</si>
  <si>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</si>
  <si>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</si>
  <si>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</si>
  <si>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</si>
  <si>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</si>
  <si>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</si>
  <si>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</si>
  <si>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</si>
  <si>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</si>
  <si>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</si>
  <si>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</si>
  <si>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</si>
  <si>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16-21-059-20W4 (100)</t>
  </si>
  <si>
    <t>0276172</t>
  </si>
  <si>
    <t>219227</t>
  </si>
  <si>
    <t>16-22-019-19W4 (100)</t>
  </si>
  <si>
    <t>0311695</t>
  </si>
  <si>
    <t>219231</t>
  </si>
  <si>
    <t>16-22-019-20W4 (100)</t>
  </si>
  <si>
    <t>0343932</t>
  </si>
  <si>
    <t>219686</t>
  </si>
  <si>
    <t>16-23-019-19W4 (100)</t>
  </si>
  <si>
    <t>0311729</t>
  </si>
  <si>
    <t>219232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</si>
  <si>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</si>
  <si>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</si>
  <si>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</si>
  <si>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</si>
  <si>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</si>
  <si>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</si>
  <si>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</si>
  <si>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</si>
  <si>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</si>
  <si>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</si>
  <si>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16-27-060-21W4 (100)</t>
  </si>
  <si>
    <t>0217103</t>
  </si>
  <si>
    <t>219245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</si>
  <si>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</si>
  <si>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</si>
  <si>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</si>
  <si>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</si>
  <si>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</si>
  <si>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</si>
  <si>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</si>
  <si>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</si>
  <si>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</si>
  <si>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</si>
  <si>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</si>
  <si>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</si>
  <si>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</si>
  <si>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</si>
  <si>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</si>
  <si>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</si>
  <si>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</si>
  <si>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</si>
  <si>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16-35-010-21W4 (100)</t>
  </si>
  <si>
    <t>0142268</t>
  </si>
  <si>
    <t>218305</t>
  </si>
  <si>
    <t>16-35-019-19W4 (100)</t>
  </si>
  <si>
    <t>0332522</t>
  </si>
  <si>
    <t>221857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</si>
  <si>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</si>
  <si>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</si>
  <si>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</si>
  <si>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</si>
  <si>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</si>
  <si>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</si>
  <si>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</si>
  <si>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01-35-075-08W6 (102)</t>
  </si>
  <si>
    <t>HUTTON ENERGY LTD</t>
  </si>
  <si>
    <t>0432531</t>
  </si>
  <si>
    <t>224275</t>
  </si>
  <si>
    <t>06-21-074-06W6 (100)</t>
  </si>
  <si>
    <t>0178024</t>
  </si>
  <si>
    <t>224273</t>
  </si>
  <si>
    <t>11-32-078-07W6 (100)</t>
  </si>
  <si>
    <t>0431845</t>
  </si>
  <si>
    <t>224274</t>
  </si>
  <si>
    <t>14-16-076-20W5 (100)</t>
  </si>
  <si>
    <t>0093954</t>
  </si>
  <si>
    <t>224272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</si>
  <si>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</si>
  <si>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</si>
  <si>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</si>
  <si>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</si>
  <si>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</si>
  <si>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</si>
  <si>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</si>
  <si>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</si>
  <si>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</si>
  <si>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</si>
  <si>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</si>
  <si>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</si>
  <si>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</si>
  <si>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</si>
  <si>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</si>
  <si>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</si>
  <si>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</si>
  <si>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</si>
  <si>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</si>
  <si>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</si>
  <si>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</si>
  <si>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</si>
  <si>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</si>
  <si>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</si>
  <si>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</si>
  <si>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10-13-064-14W4 (100)</t>
  </si>
  <si>
    <t>0284630</t>
  </si>
  <si>
    <t>216312</t>
  </si>
  <si>
    <t>10-35-064-14W4 (100)</t>
  </si>
  <si>
    <t>0339044</t>
  </si>
  <si>
    <t>216316</t>
  </si>
  <si>
    <t>13-12-063-10W4 (100)</t>
  </si>
  <si>
    <t>0351101</t>
  </si>
  <si>
    <t>216326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</si>
  <si>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</si>
  <si>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</si>
  <si>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</si>
  <si>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</si>
  <si>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</si>
  <si>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</si>
  <si>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</si>
  <si>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</si>
  <si>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</si>
  <si>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</si>
  <si>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</si>
  <si>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</si>
  <si>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</si>
  <si>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</si>
  <si>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</si>
  <si>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</si>
  <si>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</si>
  <si>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</si>
  <si>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</si>
  <si>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</si>
  <si>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08-08-019-01W4 (100)</t>
  </si>
  <si>
    <t>KERRISDALE RESOURCES LTD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</si>
  <si>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</si>
  <si>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</si>
  <si>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</si>
  <si>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</si>
  <si>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</si>
  <si>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</si>
  <si>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</si>
  <si>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</si>
  <si>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</si>
  <si>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</si>
  <si>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</si>
  <si>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</si>
  <si>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</si>
  <si>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</si>
  <si>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</si>
  <si>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04-21-057-03W5 (100)</t>
  </si>
  <si>
    <t>LAND PETROLEUM INTERNATIONAL INC</t>
  </si>
  <si>
    <t>0073889</t>
  </si>
  <si>
    <t>216508</t>
  </si>
  <si>
    <t>05-02-057-04W5 (Facility)</t>
  </si>
  <si>
    <t>20494-I1</t>
  </si>
  <si>
    <t>216686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</si>
  <si>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</si>
  <si>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</si>
  <si>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</si>
  <si>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</si>
  <si>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</si>
  <si>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</si>
  <si>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</si>
  <si>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</si>
  <si>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</si>
  <si>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</si>
  <si>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</si>
  <si>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</si>
  <si>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</si>
  <si>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</si>
  <si>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01-02-018-22W4 (Facility)</t>
  </si>
  <si>
    <t>LEXIN RESOURCES LTD</t>
  </si>
  <si>
    <t>F33937</t>
  </si>
  <si>
    <t>206909</t>
  </si>
  <si>
    <t>0318414</t>
  </si>
  <si>
    <t>01-03-016-25W4 (100/08-03)</t>
  </si>
  <si>
    <t>0347439</t>
  </si>
  <si>
    <t>205941</t>
  </si>
  <si>
    <t>01-04-016-27W4 (100/02-04)</t>
  </si>
  <si>
    <t>0223078</t>
  </si>
  <si>
    <t>205953</t>
  </si>
  <si>
    <t>01-04-019-27W4 (100)</t>
  </si>
  <si>
    <t>0344256</t>
  </si>
  <si>
    <t>206416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</si>
  <si>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</si>
  <si>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</si>
  <si>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</si>
  <si>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</si>
  <si>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</si>
  <si>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</si>
  <si>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</si>
  <si>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</si>
  <si>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</si>
  <si>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</si>
  <si>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</si>
  <si>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</si>
  <si>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</si>
  <si>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</si>
  <si>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</si>
  <si>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</si>
  <si>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</si>
  <si>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</si>
  <si>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</si>
  <si>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</si>
  <si>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</si>
  <si>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</si>
  <si>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</si>
  <si>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</si>
  <si>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</si>
  <si>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</si>
  <si>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</si>
  <si>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</si>
  <si>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</si>
  <si>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</si>
  <si>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</si>
  <si>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</si>
  <si>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 - LFP</t>
  </si>
  <si>
    <t>F2588</t>
  </si>
  <si>
    <t>217083</t>
  </si>
  <si>
    <t>02-12-016-21W4 (Facility)</t>
  </si>
  <si>
    <t>F33748</t>
  </si>
  <si>
    <t>206887</t>
  </si>
  <si>
    <t>0315602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</si>
  <si>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</si>
  <si>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</si>
  <si>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</si>
  <si>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</si>
  <si>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</si>
  <si>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</si>
  <si>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</si>
  <si>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</si>
  <si>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</si>
  <si>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</si>
  <si>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</si>
  <si>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</si>
  <si>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</si>
  <si>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</si>
  <si>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</si>
  <si>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</si>
  <si>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</si>
  <si>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</si>
  <si>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</si>
  <si>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</si>
  <si>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</si>
  <si>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</si>
  <si>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</si>
  <si>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</si>
  <si>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</si>
  <si>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</si>
  <si>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</si>
  <si>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</si>
  <si>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</si>
  <si>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</si>
  <si>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04-10-023-28W4 (100)</t>
  </si>
  <si>
    <t>0189985</t>
  </si>
  <si>
    <t>216690</t>
  </si>
  <si>
    <t>04-11-017-25W4 (Facility)</t>
  </si>
  <si>
    <t>F27045</t>
  </si>
  <si>
    <t>206900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</si>
  <si>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</si>
  <si>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</si>
  <si>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</si>
  <si>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</si>
  <si>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</si>
  <si>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</si>
  <si>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</si>
  <si>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</si>
  <si>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</si>
  <si>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</si>
  <si>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</si>
  <si>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</si>
  <si>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</si>
  <si>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</si>
  <si>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</si>
  <si>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</si>
  <si>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</si>
  <si>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</si>
  <si>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05-09-019-27W4 (100)</t>
  </si>
  <si>
    <t>0274821</t>
  </si>
  <si>
    <t>206431</t>
  </si>
  <si>
    <t>05-20-019-27W4 (Facility)</t>
  </si>
  <si>
    <t>F31123</t>
  </si>
  <si>
    <t>206920</t>
  </si>
  <si>
    <t>0287218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</si>
  <si>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</si>
  <si>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</si>
  <si>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</si>
  <si>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</si>
  <si>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</si>
  <si>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</si>
  <si>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</si>
  <si>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</si>
  <si>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</si>
  <si>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</si>
  <si>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</si>
  <si>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06-02-019-29W4 (Multi)</t>
  </si>
  <si>
    <t>0368349</t>
  </si>
  <si>
    <t>216162</t>
  </si>
  <si>
    <t>0278580</t>
  </si>
  <si>
    <t>06-04-016-27W4 (Facility)</t>
  </si>
  <si>
    <t>F2089</t>
  </si>
  <si>
    <t>206891</t>
  </si>
  <si>
    <t>0010331</t>
  </si>
  <si>
    <t>06-06-019-25W4 (100)</t>
  </si>
  <si>
    <t>0356729</t>
  </si>
  <si>
    <t>206395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</si>
  <si>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</si>
  <si>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</si>
  <si>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</si>
  <si>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</si>
  <si>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</si>
  <si>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</si>
  <si>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</si>
  <si>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</si>
  <si>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</si>
  <si>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</si>
  <si>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</si>
  <si>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</si>
  <si>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</si>
  <si>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</si>
  <si>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</si>
  <si>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</si>
  <si>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</si>
  <si>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</si>
  <si>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</si>
  <si>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</si>
  <si>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</si>
  <si>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</si>
  <si>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</si>
  <si>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</si>
  <si>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</si>
  <si>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</si>
  <si>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</si>
  <si>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</si>
  <si>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</si>
  <si>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</si>
  <si>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</si>
  <si>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</si>
  <si>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</si>
  <si>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</si>
  <si>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</si>
  <si>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</si>
  <si>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06-35-016-22W4 (100)</t>
  </si>
  <si>
    <t>0278130</t>
  </si>
  <si>
    <t>205893</t>
  </si>
  <si>
    <t>06-35-019-29W4 (103)</t>
  </si>
  <si>
    <t>0303506</t>
  </si>
  <si>
    <t>206509</t>
  </si>
  <si>
    <t>06-36-018-26W4 (Multi)</t>
  </si>
  <si>
    <t>0395229</t>
  </si>
  <si>
    <t>216148</t>
  </si>
  <si>
    <t>0395215</t>
  </si>
  <si>
    <t>07-04-019-29W4 (100)</t>
  </si>
  <si>
    <t>0365054</t>
  </si>
  <si>
    <t>206485</t>
  </si>
  <si>
    <t>07-09-007-01W5 (100/04-09)</t>
  </si>
  <si>
    <t>0421603</t>
  </si>
  <si>
    <t>206832</t>
  </si>
  <si>
    <t>07-10-017-28W4 and 08-10-017-28W4 (Multi)</t>
  </si>
  <si>
    <t>0214366</t>
  </si>
  <si>
    <t>216691</t>
  </si>
  <si>
    <t>0176241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</si>
  <si>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</si>
  <si>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</si>
  <si>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</si>
  <si>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</si>
  <si>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</si>
  <si>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</si>
  <si>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</si>
  <si>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</si>
  <si>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</si>
  <si>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</si>
  <si>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</si>
  <si>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</si>
  <si>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</si>
  <si>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</si>
  <si>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</si>
  <si>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</si>
  <si>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</si>
  <si>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</si>
  <si>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</si>
  <si>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</si>
  <si>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</si>
  <si>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</si>
  <si>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</si>
  <si>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</si>
  <si>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</si>
  <si>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</si>
  <si>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</si>
  <si>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</si>
  <si>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</si>
  <si>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</si>
  <si>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</si>
  <si>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</si>
  <si>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08-04-019-27W4 (100)</t>
  </si>
  <si>
    <t>0276919</t>
  </si>
  <si>
    <t>206418</t>
  </si>
  <si>
    <t>08-10-020-23W4 (103)</t>
  </si>
  <si>
    <t>0134743</t>
  </si>
  <si>
    <t>206513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</si>
  <si>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</si>
  <si>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</si>
  <si>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</si>
  <si>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</si>
  <si>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</si>
  <si>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</si>
  <si>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</si>
  <si>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09-09-018-24W4 (100)</t>
  </si>
  <si>
    <t>0305482</t>
  </si>
  <si>
    <t>209609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</si>
  <si>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</si>
  <si>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</si>
  <si>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</si>
  <si>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</si>
  <si>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</si>
  <si>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</si>
  <si>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</si>
  <si>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</si>
  <si>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</si>
  <si>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</si>
  <si>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</si>
  <si>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</si>
  <si>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</si>
  <si>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</si>
  <si>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</si>
  <si>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</si>
  <si>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</si>
  <si>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</si>
  <si>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</si>
  <si>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09-32-018-22W4 (100)</t>
  </si>
  <si>
    <t>0361729</t>
  </si>
  <si>
    <t>206198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</si>
  <si>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</si>
  <si>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</si>
  <si>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</si>
  <si>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</si>
  <si>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</si>
  <si>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</si>
  <si>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</si>
  <si>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</si>
  <si>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</si>
  <si>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</si>
  <si>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</si>
  <si>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</si>
  <si>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</si>
  <si>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</si>
  <si>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</si>
  <si>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</si>
  <si>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</si>
  <si>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</si>
  <si>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</si>
  <si>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</si>
  <si>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</si>
  <si>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</si>
  <si>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</si>
  <si>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</si>
  <si>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</si>
  <si>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</si>
  <si>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</si>
  <si>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</si>
  <si>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</si>
  <si>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</si>
  <si>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</si>
  <si>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</si>
  <si>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</si>
  <si>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</si>
  <si>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</si>
  <si>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</si>
  <si>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</si>
  <si>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</si>
  <si>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</si>
  <si>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</si>
  <si>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</si>
  <si>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</si>
  <si>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</si>
  <si>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</si>
  <si>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</si>
  <si>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</si>
  <si>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</si>
  <si>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</si>
  <si>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</si>
  <si>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</si>
  <si>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</si>
  <si>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</si>
  <si>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</si>
  <si>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</si>
  <si>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</si>
  <si>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</si>
  <si>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</si>
  <si>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</si>
  <si>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</si>
  <si>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</si>
  <si>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</si>
  <si>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</si>
  <si>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</si>
  <si>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</si>
  <si>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</si>
  <si>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</si>
  <si>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</si>
  <si>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</si>
  <si>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</si>
  <si>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</si>
  <si>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</si>
  <si>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</si>
  <si>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</si>
  <si>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</si>
  <si>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</si>
  <si>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</si>
  <si>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</si>
  <si>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</si>
  <si>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</si>
  <si>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</si>
  <si>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</si>
  <si>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</si>
  <si>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</si>
  <si>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</si>
  <si>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</si>
  <si>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</si>
  <si>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11-28-019-27W4 (Multi)</t>
  </si>
  <si>
    <t>0394726</t>
  </si>
  <si>
    <t>216117</t>
  </si>
  <si>
    <t>0315388</t>
  </si>
  <si>
    <t>0394727</t>
  </si>
  <si>
    <t>11-31-016-28W4 (Facility)</t>
  </si>
  <si>
    <t>F33774</t>
  </si>
  <si>
    <t>206894</t>
  </si>
  <si>
    <t>0284480</t>
  </si>
  <si>
    <t>11-36-020-27W4 (100)</t>
  </si>
  <si>
    <t>0254529</t>
  </si>
  <si>
    <t>206654</t>
  </si>
  <si>
    <t>12-01-015-25W4 (100/14-01)</t>
  </si>
  <si>
    <t>0400122</t>
  </si>
  <si>
    <t>205851</t>
  </si>
  <si>
    <t>12-06-018-22W4 (100)</t>
  </si>
  <si>
    <t>0214174</t>
  </si>
  <si>
    <t>206195</t>
  </si>
  <si>
    <t>12-09-019-22W4 (100)</t>
  </si>
  <si>
    <t>0345743</t>
  </si>
  <si>
    <t>206363</t>
  </si>
  <si>
    <t>12-14-021-27W4 (100)</t>
  </si>
  <si>
    <t>0384017</t>
  </si>
  <si>
    <t>206719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</si>
  <si>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</si>
  <si>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</si>
  <si>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</si>
  <si>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</si>
  <si>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</si>
  <si>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</si>
  <si>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</si>
  <si>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</si>
  <si>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</si>
  <si>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</si>
  <si>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12-35-108-09W6 (Facility)</t>
  </si>
  <si>
    <t>F17874</t>
  </si>
  <si>
    <t>206954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</si>
  <si>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</si>
  <si>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</si>
  <si>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</si>
  <si>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</si>
  <si>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</si>
  <si>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</si>
  <si>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</si>
  <si>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</si>
  <si>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</si>
  <si>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</si>
  <si>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</si>
  <si>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</si>
  <si>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</si>
  <si>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</si>
  <si>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</si>
  <si>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</si>
  <si>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</si>
  <si>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</si>
  <si>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</si>
  <si>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</si>
  <si>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</si>
  <si>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</si>
  <si>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</si>
  <si>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</si>
  <si>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</si>
  <si>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</si>
  <si>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</si>
  <si>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</si>
  <si>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</si>
  <si>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</si>
  <si>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</si>
  <si>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</si>
  <si>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</si>
  <si>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</si>
  <si>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</si>
  <si>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</si>
  <si>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</si>
  <si>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</si>
  <si>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</si>
  <si>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</si>
  <si>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</si>
  <si>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</si>
  <si>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</si>
  <si>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</si>
  <si>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</si>
  <si>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</si>
  <si>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</si>
  <si>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</si>
  <si>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</si>
  <si>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</si>
  <si>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</si>
  <si>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</si>
  <si>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</si>
  <si>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</si>
  <si>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</si>
  <si>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</si>
  <si>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</si>
  <si>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</si>
  <si>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</si>
  <si>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</si>
  <si>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</si>
  <si>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</si>
  <si>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</si>
  <si>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</si>
  <si>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</si>
  <si>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</si>
  <si>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</si>
  <si>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</si>
  <si>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</si>
  <si>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</si>
  <si>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</si>
  <si>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</si>
  <si>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</si>
  <si>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</si>
  <si>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</si>
  <si>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</si>
  <si>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</si>
  <si>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</si>
  <si>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</si>
  <si>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</si>
  <si>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</si>
  <si>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</si>
  <si>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</si>
  <si>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</si>
  <si>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</si>
  <si>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</si>
  <si>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</si>
  <si>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</si>
  <si>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</si>
  <si>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</si>
  <si>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</si>
  <si>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</si>
  <si>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</si>
  <si>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</si>
  <si>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</si>
  <si>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</si>
  <si>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</si>
  <si>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</si>
  <si>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</si>
  <si>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</si>
  <si>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</si>
  <si>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</si>
  <si>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</si>
  <si>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</si>
  <si>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</si>
  <si>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</si>
  <si>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</si>
  <si>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</si>
  <si>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</si>
  <si>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</si>
  <si>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</si>
  <si>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</si>
  <si>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</si>
  <si>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</si>
  <si>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</si>
  <si>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</si>
  <si>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</si>
  <si>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</si>
  <si>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</si>
  <si>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</si>
  <si>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</si>
  <si>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</si>
  <si>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</si>
  <si>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</si>
  <si>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</si>
  <si>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</si>
  <si>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</si>
  <si>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</si>
  <si>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</si>
  <si>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</si>
  <si>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</si>
  <si>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</si>
  <si>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</si>
  <si>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</si>
  <si>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</si>
  <si>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</si>
  <si>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</si>
  <si>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</si>
  <si>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</si>
  <si>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</si>
  <si>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</si>
  <si>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</si>
  <si>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</si>
  <si>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</si>
  <si>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</si>
  <si>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</si>
  <si>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</si>
  <si>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</si>
  <si>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</si>
  <si>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</si>
  <si>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</si>
  <si>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</si>
  <si>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</si>
  <si>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</si>
  <si>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</si>
  <si>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</si>
  <si>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</si>
  <si>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</si>
  <si>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</si>
  <si>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</si>
  <si>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</si>
  <si>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</si>
  <si>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</si>
  <si>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</si>
  <si>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</si>
  <si>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</si>
  <si>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</si>
  <si>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</si>
  <si>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</si>
  <si>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</si>
  <si>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</si>
  <si>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</si>
  <si>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</si>
  <si>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</si>
  <si>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</si>
  <si>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</si>
  <si>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</si>
  <si>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</si>
  <si>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</si>
  <si>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</si>
  <si>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</si>
  <si>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</si>
  <si>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</si>
  <si>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</si>
  <si>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</si>
  <si>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</si>
  <si>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</si>
  <si>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</si>
  <si>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</si>
  <si>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</si>
  <si>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</si>
  <si>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</si>
  <si>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</si>
  <si>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</si>
  <si>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</si>
  <si>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</si>
  <si>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</si>
  <si>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</si>
  <si>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</si>
  <si>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</si>
  <si>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</si>
  <si>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</si>
  <si>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14-02-017-19W4 (Multi)</t>
  </si>
  <si>
    <t>0423431</t>
  </si>
  <si>
    <t>224221</t>
  </si>
  <si>
    <t>0423036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</si>
  <si>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</si>
  <si>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</si>
  <si>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</si>
  <si>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</si>
  <si>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</si>
  <si>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</si>
  <si>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</si>
  <si>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</si>
  <si>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</si>
  <si>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</si>
  <si>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</si>
  <si>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</si>
  <si>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</si>
  <si>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</si>
  <si>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</si>
  <si>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</si>
  <si>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</si>
  <si>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</si>
  <si>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</si>
  <si>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</si>
  <si>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</si>
  <si>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</si>
  <si>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</si>
  <si>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</si>
  <si>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</si>
  <si>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</si>
  <si>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</si>
  <si>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</si>
  <si>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</si>
  <si>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</si>
  <si>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</si>
  <si>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</si>
  <si>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</si>
  <si>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</si>
  <si>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</si>
  <si>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</si>
  <si>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</si>
  <si>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</si>
  <si>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</si>
  <si>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</si>
  <si>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</si>
  <si>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</si>
  <si>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</si>
  <si>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</si>
  <si>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</si>
  <si>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</si>
  <si>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</si>
  <si>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</si>
  <si>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</si>
  <si>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</si>
  <si>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</si>
  <si>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</si>
  <si>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</si>
  <si>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</si>
  <si>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</si>
  <si>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</si>
  <si>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</si>
  <si>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</si>
  <si>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</si>
  <si>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</si>
  <si>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</si>
  <si>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</si>
  <si>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</si>
  <si>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</si>
  <si>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</si>
  <si>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</si>
  <si>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</si>
  <si>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</si>
  <si>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</si>
  <si>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</si>
  <si>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</si>
  <si>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</si>
  <si>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</si>
  <si>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</si>
  <si>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</si>
  <si>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</si>
  <si>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</si>
  <si>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</si>
  <si>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</si>
  <si>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</si>
  <si>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</si>
  <si>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01-12-031-09W5 (100/13-06)</t>
  </si>
  <si>
    <t>0226452</t>
  </si>
  <si>
    <t>213498</t>
  </si>
  <si>
    <t>01-34-023-23W4 (100)</t>
  </si>
  <si>
    <t>0160707</t>
  </si>
  <si>
    <t>213365</t>
  </si>
  <si>
    <t>02-01-095-01W6 (Facility)</t>
  </si>
  <si>
    <t>F37798</t>
  </si>
  <si>
    <t>213606</t>
  </si>
  <si>
    <t>02-07-064-13W4 (100/15-06)</t>
  </si>
  <si>
    <t>0359120</t>
  </si>
  <si>
    <t>213447</t>
  </si>
  <si>
    <t>02-17-026-05W5 (100/08-17)</t>
  </si>
  <si>
    <t>0155130</t>
  </si>
  <si>
    <t>213494</t>
  </si>
  <si>
    <t>02-28-024-21W4 (100)</t>
  </si>
  <si>
    <t>0396086</t>
  </si>
  <si>
    <t>213367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</si>
  <si>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</si>
  <si>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</si>
  <si>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</si>
  <si>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</si>
  <si>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</si>
  <si>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</si>
  <si>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</si>
  <si>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</si>
  <si>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</si>
  <si>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</si>
  <si>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</si>
  <si>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</si>
  <si>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</si>
  <si>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</si>
  <si>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</si>
  <si>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04-07-067-12W4 (100)</t>
  </si>
  <si>
    <t>0082828</t>
  </si>
  <si>
    <t>213470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</si>
  <si>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</si>
  <si>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</si>
  <si>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</si>
  <si>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</si>
  <si>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</si>
  <si>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</si>
  <si>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</si>
  <si>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</si>
  <si>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</si>
  <si>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</si>
  <si>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05-05-070-15W4 (Facility)</t>
  </si>
  <si>
    <t>F20155</t>
  </si>
  <si>
    <t>213596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</si>
  <si>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</si>
  <si>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</si>
  <si>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</si>
  <si>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</si>
  <si>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</si>
  <si>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</si>
  <si>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</si>
  <si>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</si>
  <si>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</si>
  <si>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</si>
  <si>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</si>
  <si>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</si>
  <si>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</si>
  <si>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</si>
  <si>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</si>
  <si>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</si>
  <si>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</si>
  <si>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</si>
  <si>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06-09-011-13W4 (Facility)</t>
  </si>
  <si>
    <t>F21985</t>
  </si>
  <si>
    <t>213577</t>
  </si>
  <si>
    <t>0191675</t>
  </si>
  <si>
    <t>06-14-095-01W6 (100)</t>
  </si>
  <si>
    <t>0073780</t>
  </si>
  <si>
    <t>213556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</si>
  <si>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</si>
  <si>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</si>
  <si>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</si>
  <si>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</si>
  <si>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</si>
  <si>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</si>
  <si>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</si>
  <si>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</si>
  <si>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</si>
  <si>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</si>
  <si>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</si>
  <si>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</si>
  <si>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</si>
  <si>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06-35-022-22W4 (Facility)</t>
  </si>
  <si>
    <t>F46716</t>
  </si>
  <si>
    <t>213580</t>
  </si>
  <si>
    <t>06-36-007-15W4 (100)</t>
  </si>
  <si>
    <t>0092831</t>
  </si>
  <si>
    <t>214227</t>
  </si>
  <si>
    <t>07-05-096-01W6 (100/03-05)</t>
  </si>
  <si>
    <t>0366872</t>
  </si>
  <si>
    <t>213570</t>
  </si>
  <si>
    <t>07-09-075-03W5 (100)</t>
  </si>
  <si>
    <t>0167493</t>
  </si>
  <si>
    <t>214350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</si>
  <si>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</si>
  <si>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</si>
  <si>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</si>
  <si>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</si>
  <si>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</si>
  <si>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</si>
  <si>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</si>
  <si>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</si>
  <si>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</si>
  <si>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</si>
  <si>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</si>
  <si>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</si>
  <si>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</si>
  <si>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</si>
  <si>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08-14-095-02W6 (100/07-14)</t>
  </si>
  <si>
    <t>0300121</t>
  </si>
  <si>
    <t>216234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</si>
  <si>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</si>
  <si>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</si>
  <si>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</si>
  <si>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</si>
  <si>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</si>
  <si>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</si>
  <si>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</si>
  <si>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</si>
  <si>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</si>
  <si>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</si>
  <si>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</si>
  <si>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</si>
  <si>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</si>
  <si>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</si>
  <si>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</si>
  <si>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</si>
  <si>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</si>
  <si>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</si>
  <si>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</si>
  <si>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</si>
  <si>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</si>
  <si>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</si>
  <si>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</si>
  <si>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</si>
  <si>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</si>
  <si>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</si>
  <si>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</si>
  <si>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</si>
  <si>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</si>
  <si>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</si>
  <si>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</si>
  <si>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</si>
  <si>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09-31-055-12W4 (100)</t>
  </si>
  <si>
    <t>0358303</t>
  </si>
  <si>
    <t>213443</t>
  </si>
  <si>
    <t>10-03-032-08W5 (100/02-03)</t>
  </si>
  <si>
    <t>0471954</t>
  </si>
  <si>
    <t>216212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</si>
  <si>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</si>
  <si>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</si>
  <si>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</si>
  <si>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</si>
  <si>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</si>
  <si>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</si>
  <si>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</si>
  <si>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</si>
  <si>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</si>
  <si>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</si>
  <si>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</si>
  <si>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</si>
  <si>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</si>
  <si>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</si>
  <si>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</si>
  <si>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</si>
  <si>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</si>
  <si>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</si>
  <si>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</si>
  <si>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</si>
  <si>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</si>
  <si>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</si>
  <si>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</si>
  <si>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</si>
  <si>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</si>
  <si>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</si>
  <si>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</si>
  <si>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</si>
  <si>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</si>
  <si>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</si>
  <si>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</si>
  <si>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</si>
  <si>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</si>
  <si>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</si>
  <si>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</si>
  <si>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</si>
  <si>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</si>
  <si>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</si>
  <si>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</si>
  <si>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</si>
  <si>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</si>
  <si>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</si>
  <si>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</si>
  <si>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</si>
  <si>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</si>
  <si>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</si>
  <si>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</si>
  <si>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</si>
  <si>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</si>
  <si>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</si>
  <si>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</si>
  <si>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</si>
  <si>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</si>
  <si>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</si>
  <si>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</si>
  <si>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</si>
  <si>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</si>
  <si>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</si>
  <si>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</si>
  <si>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</si>
  <si>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</si>
  <si>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</si>
  <si>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14-22-095-01W6 (100)</t>
  </si>
  <si>
    <t>0384969</t>
  </si>
  <si>
    <t>213562</t>
  </si>
  <si>
    <t>14-24-028-22W4 (102)</t>
  </si>
  <si>
    <t>0416850</t>
  </si>
  <si>
    <t>213431</t>
  </si>
  <si>
    <t>14-27-079-09W6 (100)</t>
  </si>
  <si>
    <t>0129170</t>
  </si>
  <si>
    <t>214376</t>
  </si>
  <si>
    <t>14-34-079-09W6 (100)</t>
  </si>
  <si>
    <t>0131336</t>
  </si>
  <si>
    <t>213526</t>
  </si>
  <si>
    <t>15-16-011-13W4 (100)</t>
  </si>
  <si>
    <t>0093484</t>
  </si>
  <si>
    <t>213362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</si>
  <si>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</si>
  <si>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</si>
  <si>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</si>
  <si>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</si>
  <si>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</si>
  <si>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</si>
  <si>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</si>
  <si>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</si>
  <si>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</si>
  <si>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</si>
  <si>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</si>
  <si>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</si>
  <si>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</si>
  <si>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</si>
  <si>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</si>
  <si>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</si>
  <si>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</si>
  <si>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</si>
  <si>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</si>
  <si>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</si>
  <si>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</si>
  <si>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</si>
  <si>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</si>
  <si>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</si>
  <si>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</si>
  <si>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</si>
  <si>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</si>
  <si>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</si>
  <si>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</si>
  <si>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</si>
  <si>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</si>
  <si>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</si>
  <si>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</si>
  <si>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</si>
  <si>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</si>
  <si>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</si>
  <si>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</si>
  <si>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</si>
  <si>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</si>
  <si>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</si>
  <si>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</si>
  <si>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</si>
  <si>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</si>
  <si>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</si>
  <si>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</si>
  <si>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</si>
  <si>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</si>
  <si>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</si>
  <si>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</si>
  <si>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</si>
  <si>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</si>
  <si>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</si>
  <si>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</si>
  <si>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</si>
  <si>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</si>
  <si>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</si>
  <si>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</si>
  <si>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</si>
  <si>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</si>
  <si>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</si>
  <si>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</si>
  <si>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</si>
  <si>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</si>
  <si>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</si>
  <si>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</si>
  <si>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</si>
  <si>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</si>
  <si>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</si>
  <si>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</si>
  <si>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</si>
  <si>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</si>
  <si>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</si>
  <si>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</si>
  <si>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</si>
  <si>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</si>
  <si>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</si>
  <si>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</si>
  <si>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</si>
  <si>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</si>
  <si>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</si>
  <si>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</si>
  <si>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</si>
  <si>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</si>
  <si>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</si>
  <si>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</si>
  <si>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</si>
  <si>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</si>
  <si>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</si>
  <si>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</si>
  <si>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</si>
  <si>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</si>
  <si>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</si>
  <si>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</si>
  <si>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</si>
  <si>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</si>
  <si>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</si>
  <si>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</si>
  <si>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</si>
  <si>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</si>
  <si>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</si>
  <si>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</si>
  <si>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</si>
  <si>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</si>
  <si>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</si>
  <si>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</si>
  <si>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</si>
  <si>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</si>
  <si>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</si>
  <si>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</si>
  <si>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</si>
  <si>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</si>
  <si>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</si>
  <si>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</si>
  <si>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</si>
  <si>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</si>
  <si>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</si>
  <si>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</si>
  <si>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</si>
  <si>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</si>
  <si>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</si>
  <si>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</si>
  <si>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</si>
  <si>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</si>
  <si>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</si>
  <si>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</si>
  <si>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</si>
  <si>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</si>
  <si>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</si>
  <si>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</si>
  <si>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</si>
  <si>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</si>
  <si>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</si>
  <si>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</si>
  <si>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</si>
  <si>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</si>
  <si>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</si>
  <si>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14-30-072-26W5 (100)</t>
  </si>
  <si>
    <t>0282020</t>
  </si>
  <si>
    <t>212811</t>
  </si>
  <si>
    <t>06-22-092-13W5 (102)</t>
  </si>
  <si>
    <t>NORTHERN ALBERTA OIL LTD</t>
  </si>
  <si>
    <t>0400615</t>
  </si>
  <si>
    <t>225807</t>
  </si>
  <si>
    <t>07-05-092-13W5 (1AA)</t>
  </si>
  <si>
    <t>0400659</t>
  </si>
  <si>
    <t>225810</t>
  </si>
  <si>
    <t>08-04-092-13W5 (1AA)</t>
  </si>
  <si>
    <t>0400616</t>
  </si>
  <si>
    <t>225808</t>
  </si>
  <si>
    <t>09-16-092-13W5 (100)</t>
  </si>
  <si>
    <t>0400617</t>
  </si>
  <si>
    <t>225809</t>
  </si>
  <si>
    <t>10-33-091-13W5 (1AA)</t>
  </si>
  <si>
    <t>0400606</t>
  </si>
  <si>
    <t>225805</t>
  </si>
  <si>
    <t>12-14-092-13W5 (100)</t>
  </si>
  <si>
    <t>0400614</t>
  </si>
  <si>
    <t>225806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</si>
  <si>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</si>
  <si>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</si>
  <si>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</si>
  <si>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</si>
  <si>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</si>
  <si>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</si>
  <si>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</si>
  <si>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</si>
  <si>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</si>
  <si>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</si>
  <si>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</si>
  <si>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</si>
  <si>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</si>
  <si>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</si>
  <si>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</si>
  <si>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</si>
  <si>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</si>
  <si>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</si>
  <si>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</si>
  <si>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</si>
  <si>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</si>
  <si>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</si>
  <si>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</si>
  <si>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</si>
  <si>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</si>
  <si>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</si>
  <si>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</si>
  <si>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</si>
  <si>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</si>
  <si>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</si>
  <si>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</si>
  <si>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</si>
  <si>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</si>
  <si>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</si>
  <si>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</si>
  <si>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</si>
  <si>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</si>
  <si>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</si>
  <si>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</si>
  <si>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</si>
  <si>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</si>
  <si>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</si>
  <si>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</si>
  <si>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</si>
  <si>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</si>
  <si>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</si>
  <si>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</si>
  <si>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</si>
  <si>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</si>
  <si>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</si>
  <si>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</si>
  <si>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</si>
  <si>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</si>
  <si>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</si>
  <si>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</si>
  <si>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</si>
  <si>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</si>
  <si>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</si>
  <si>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</si>
  <si>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</si>
  <si>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</si>
  <si>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</si>
  <si>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</si>
  <si>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</si>
  <si>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(Facility)</t>
  </si>
  <si>
    <t>PETRO VIKING MANAGEMENT CORP</t>
  </si>
  <si>
    <t>F21723</t>
  </si>
  <si>
    <t>225187</t>
  </si>
  <si>
    <t>0055523</t>
  </si>
  <si>
    <t>06-28-028-02W4 (102)</t>
  </si>
  <si>
    <t>0141435</t>
  </si>
  <si>
    <t>224761</t>
  </si>
  <si>
    <t>10-17-029-02W4 (100)</t>
  </si>
  <si>
    <t>0145797</t>
  </si>
  <si>
    <t>224767</t>
  </si>
  <si>
    <t>16-08-013-12W4 (102)</t>
  </si>
  <si>
    <t>0166595</t>
  </si>
  <si>
    <t>224773</t>
  </si>
  <si>
    <t>16-28-028-02W4 (100)</t>
  </si>
  <si>
    <t>0140308</t>
  </si>
  <si>
    <t>205398</t>
  </si>
  <si>
    <t>08-12-048-04W5 (102)</t>
  </si>
  <si>
    <t>PETROGLOBE INC</t>
  </si>
  <si>
    <t>0344401</t>
  </si>
  <si>
    <t>214172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</si>
  <si>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</si>
  <si>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</si>
  <si>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</si>
  <si>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</si>
  <si>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</si>
  <si>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</si>
  <si>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</si>
  <si>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</si>
  <si>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</si>
  <si>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</si>
  <si>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</si>
  <si>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</si>
  <si>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</si>
  <si>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02-29-053-25W4 (100)</t>
  </si>
  <si>
    <t>PHOENIX RESOURCES COMPANY</t>
  </si>
  <si>
    <t>0026017</t>
  </si>
  <si>
    <t>221889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</si>
  <si>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</si>
  <si>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</si>
  <si>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</si>
  <si>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</si>
  <si>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</si>
  <si>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</si>
  <si>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</si>
  <si>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</si>
  <si>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</si>
  <si>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</si>
  <si>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</si>
  <si>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</si>
  <si>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</si>
  <si>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</si>
  <si>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</si>
  <si>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</si>
  <si>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</si>
  <si>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</si>
  <si>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</si>
  <si>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</si>
  <si>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</si>
  <si>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</si>
  <si>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</si>
  <si>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</si>
  <si>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02-20-058-06W5 (100)</t>
  </si>
  <si>
    <t>0141630</t>
  </si>
  <si>
    <t>220762</t>
  </si>
  <si>
    <t>02-32-057-09W5 (Facility)</t>
  </si>
  <si>
    <t>F28902</t>
  </si>
  <si>
    <t>224305</t>
  </si>
  <si>
    <t>0225806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</si>
  <si>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</si>
  <si>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</si>
  <si>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</si>
  <si>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</si>
  <si>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</si>
  <si>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</si>
  <si>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</si>
  <si>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</si>
  <si>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</si>
  <si>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</si>
  <si>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</si>
  <si>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</si>
  <si>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</si>
  <si>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</si>
  <si>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</si>
  <si>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03-21-078-14W4 (100)</t>
  </si>
  <si>
    <t>0369873</t>
  </si>
  <si>
    <t>224297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</si>
  <si>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</si>
  <si>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</si>
  <si>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</si>
  <si>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</si>
  <si>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</si>
  <si>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</si>
  <si>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</si>
  <si>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</si>
  <si>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</si>
  <si>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</si>
  <si>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04-20-058-09W5 (100)</t>
  </si>
  <si>
    <t>0071740</t>
  </si>
  <si>
    <t>224283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</si>
  <si>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</si>
  <si>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</si>
  <si>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</si>
  <si>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</si>
  <si>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</si>
  <si>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</si>
  <si>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</si>
  <si>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</si>
  <si>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</si>
  <si>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</si>
  <si>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</si>
  <si>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</si>
  <si>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</si>
  <si>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</si>
  <si>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04-29-058-09W5 (Facility)</t>
  </si>
  <si>
    <t>F28891</t>
  </si>
  <si>
    <t>224300</t>
  </si>
  <si>
    <t>0187940</t>
  </si>
  <si>
    <t>04-32-057-09W5 (Facility)</t>
  </si>
  <si>
    <t>F28901</t>
  </si>
  <si>
    <t>224303</t>
  </si>
  <si>
    <t>0178661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</si>
  <si>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</si>
  <si>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</si>
  <si>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</si>
  <si>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</si>
  <si>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</si>
  <si>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</si>
  <si>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</si>
  <si>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</si>
  <si>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</si>
  <si>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0038496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</si>
  <si>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</si>
  <si>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</si>
  <si>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</si>
  <si>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</si>
  <si>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</si>
  <si>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</si>
  <si>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</si>
  <si>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</si>
  <si>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</si>
  <si>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</si>
  <si>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0038010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</si>
  <si>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</si>
  <si>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</si>
  <si>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</si>
  <si>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</si>
  <si>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</si>
  <si>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</si>
  <si>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</si>
  <si>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</si>
  <si>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</si>
  <si>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</si>
  <si>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</si>
  <si>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</si>
  <si>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</si>
  <si>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</si>
  <si>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</si>
  <si>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06-16-078-14W4 (100)</t>
  </si>
  <si>
    <t>0350730</t>
  </si>
  <si>
    <t>224282</t>
  </si>
  <si>
    <t>06-21-035-03W5 (100)</t>
  </si>
  <si>
    <t>0115145</t>
  </si>
  <si>
    <t>220788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</si>
  <si>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</si>
  <si>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</si>
  <si>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</si>
  <si>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</si>
  <si>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</si>
  <si>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</si>
  <si>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</si>
  <si>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</si>
  <si>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</si>
  <si>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</si>
  <si>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</si>
  <si>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</si>
  <si>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</si>
  <si>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</si>
  <si>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</si>
  <si>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</si>
  <si>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</si>
  <si>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</si>
  <si>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</si>
  <si>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</si>
  <si>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</si>
  <si>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</si>
  <si>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</si>
  <si>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</si>
  <si>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</si>
  <si>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</si>
  <si>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</si>
  <si>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</si>
  <si>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07-01-079-15W4 (100)</t>
  </si>
  <si>
    <t>0349904</t>
  </si>
  <si>
    <t>224295</t>
  </si>
  <si>
    <t>07-06-081-14W4 (100)</t>
  </si>
  <si>
    <t>0220971</t>
  </si>
  <si>
    <t>220800</t>
  </si>
  <si>
    <t>07-11-080-15W4 (100)</t>
  </si>
  <si>
    <t>0301317</t>
  </si>
  <si>
    <t>224281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</si>
  <si>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</si>
  <si>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</si>
  <si>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</si>
  <si>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</si>
  <si>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</si>
  <si>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</si>
  <si>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</si>
  <si>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</si>
  <si>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</si>
  <si>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</si>
  <si>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</si>
  <si>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</si>
  <si>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</si>
  <si>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</si>
  <si>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</si>
  <si>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</si>
  <si>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</si>
  <si>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</si>
  <si>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08-05-058-09W5 (Facility)</t>
  </si>
  <si>
    <t>F28898</t>
  </si>
  <si>
    <t>224301</t>
  </si>
  <si>
    <t>0121627</t>
  </si>
  <si>
    <t>08-17-057-09W5 (100)</t>
  </si>
  <si>
    <t>0118352</t>
  </si>
  <si>
    <t>224284</t>
  </si>
  <si>
    <t>08-17-079-15W4 (100)</t>
  </si>
  <si>
    <t>0165159</t>
  </si>
  <si>
    <t>220810</t>
  </si>
  <si>
    <t>08-21-057-09W5 (100)</t>
  </si>
  <si>
    <t>0127674</t>
  </si>
  <si>
    <t>224287</t>
  </si>
  <si>
    <t>08-22-056-10W5 (100)</t>
  </si>
  <si>
    <t>0082601</t>
  </si>
  <si>
    <t>220811</t>
  </si>
  <si>
    <t>08-23-080-15W4 (100)</t>
  </si>
  <si>
    <t>0298965</t>
  </si>
  <si>
    <t>224293</t>
  </si>
  <si>
    <t>08-25-077-15W4 (100)</t>
  </si>
  <si>
    <t>0183651</t>
  </si>
  <si>
    <t>220812</t>
  </si>
  <si>
    <t>08-28-079-14W4 (100)</t>
  </si>
  <si>
    <t>0184763</t>
  </si>
  <si>
    <t>224289</t>
  </si>
  <si>
    <t>09-16-081-14W4 (100)</t>
  </si>
  <si>
    <t>0184774</t>
  </si>
  <si>
    <t>220813</t>
  </si>
  <si>
    <t>09-19-080-15W4 (100)</t>
  </si>
  <si>
    <t>0220258</t>
  </si>
  <si>
    <t>224291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</si>
  <si>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</si>
  <si>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</si>
  <si>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</si>
  <si>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</si>
  <si>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</si>
  <si>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</si>
  <si>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</si>
  <si>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</si>
  <si>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</si>
  <si>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</si>
  <si>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</si>
  <si>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</si>
  <si>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</si>
  <si>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</si>
  <si>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</si>
  <si>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</si>
  <si>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</si>
  <si>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</si>
  <si>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</si>
  <si>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</si>
  <si>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</si>
  <si>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</si>
  <si>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</si>
  <si>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</si>
  <si>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</si>
  <si>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</si>
  <si>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</si>
  <si>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</si>
  <si>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</si>
  <si>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</si>
  <si>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</si>
  <si>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</si>
  <si>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</si>
  <si>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</si>
  <si>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</si>
  <si>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</si>
  <si>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</si>
  <si>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</si>
  <si>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</si>
  <si>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</si>
  <si>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</si>
  <si>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10-27-078-14W4 (100)</t>
  </si>
  <si>
    <t>0347293</t>
  </si>
  <si>
    <t>224294</t>
  </si>
  <si>
    <t>10-33-078-15W4 (100)</t>
  </si>
  <si>
    <t>0143560</t>
  </si>
  <si>
    <t>220832</t>
  </si>
  <si>
    <t>10-35-054-09W5 (102)</t>
  </si>
  <si>
    <t>0250044</t>
  </si>
  <si>
    <t>224292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</si>
  <si>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</si>
  <si>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</si>
  <si>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</si>
  <si>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</si>
  <si>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</si>
  <si>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</si>
  <si>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</si>
  <si>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</si>
  <si>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</si>
  <si>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</si>
  <si>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</si>
  <si>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</si>
  <si>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</si>
  <si>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</si>
  <si>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</si>
  <si>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</si>
  <si>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</si>
  <si>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</si>
  <si>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</si>
  <si>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</si>
  <si>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</si>
  <si>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</si>
  <si>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</si>
  <si>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</si>
  <si>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</si>
  <si>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</si>
  <si>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</si>
  <si>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</si>
  <si>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</si>
  <si>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</si>
  <si>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</si>
  <si>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</si>
  <si>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</si>
  <si>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</si>
  <si>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</si>
  <si>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</si>
  <si>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</si>
  <si>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</si>
  <si>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11-36-080-15W4 (100)</t>
  </si>
  <si>
    <t>0184581</t>
  </si>
  <si>
    <t>224288</t>
  </si>
  <si>
    <t>12-07-081-14W4 (100)</t>
  </si>
  <si>
    <t>0220257</t>
  </si>
  <si>
    <t>220850</t>
  </si>
  <si>
    <t>12-09-077-14W4 (100)</t>
  </si>
  <si>
    <t>0391758</t>
  </si>
  <si>
    <t>224298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</si>
  <si>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</si>
  <si>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</si>
  <si>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</si>
  <si>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</si>
  <si>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</si>
  <si>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</si>
  <si>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</si>
  <si>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</si>
  <si>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</si>
  <si>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</si>
  <si>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</si>
  <si>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</si>
  <si>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</si>
  <si>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</si>
  <si>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</si>
  <si>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</si>
  <si>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</si>
  <si>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</si>
  <si>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</si>
  <si>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</si>
  <si>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</si>
  <si>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</si>
  <si>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</si>
  <si>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</si>
  <si>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</si>
  <si>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</si>
  <si>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</si>
  <si>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</si>
  <si>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</si>
  <si>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14-07-079-14W4 (100)</t>
  </si>
  <si>
    <t>0183271</t>
  </si>
  <si>
    <t>220862</t>
  </si>
  <si>
    <t>14-10-058-06W5 (100)</t>
  </si>
  <si>
    <t>0219355</t>
  </si>
  <si>
    <t>220863</t>
  </si>
  <si>
    <t>14-13-058-06W5 (100)</t>
  </si>
  <si>
    <t>0111112</t>
  </si>
  <si>
    <t>224277</t>
  </si>
  <si>
    <t>14-14-078-15W4 (100)</t>
  </si>
  <si>
    <t>0264928</t>
  </si>
  <si>
    <t>220864</t>
  </si>
  <si>
    <t>14-17-057-09W5 (100)</t>
  </si>
  <si>
    <t>0128538</t>
  </si>
  <si>
    <t>224278</t>
  </si>
  <si>
    <t>14-21-057-09W5 (100)</t>
  </si>
  <si>
    <t>0129297</t>
  </si>
  <si>
    <t>224356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</si>
  <si>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</si>
  <si>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</si>
  <si>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</si>
  <si>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</si>
  <si>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</si>
  <si>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</si>
  <si>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</si>
  <si>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</si>
  <si>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</si>
  <si>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</si>
  <si>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</si>
  <si>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</si>
  <si>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</si>
  <si>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15-20-077-14W4 (100)</t>
  </si>
  <si>
    <t>0369849</t>
  </si>
  <si>
    <t>224296</t>
  </si>
  <si>
    <t>15-34-078-15W4 (100)</t>
  </si>
  <si>
    <t>0164105</t>
  </si>
  <si>
    <t>220871</t>
  </si>
  <si>
    <t>16-15-058-06W5 (100)</t>
  </si>
  <si>
    <t>0163943</t>
  </si>
  <si>
    <t>220873</t>
  </si>
  <si>
    <t>16-17-057-09W5 (100)</t>
  </si>
  <si>
    <t>0124736</t>
  </si>
  <si>
    <t>224285</t>
  </si>
  <si>
    <t>16-22-056-12W5 (100)</t>
  </si>
  <si>
    <t>0357875</t>
  </si>
  <si>
    <t>220874</t>
  </si>
  <si>
    <t>16-26-079-15W4 (100)</t>
  </si>
  <si>
    <t>0184776</t>
  </si>
  <si>
    <t>224280</t>
  </si>
  <si>
    <t>16-29-079-14W4 (100)</t>
  </si>
  <si>
    <t>0175955</t>
  </si>
  <si>
    <t>224279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</si>
  <si>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</si>
  <si>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</si>
  <si>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</si>
  <si>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</si>
  <si>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</si>
  <si>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</si>
  <si>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</si>
  <si>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</si>
  <si>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</si>
  <si>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</si>
  <si>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</si>
  <si>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</si>
  <si>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</si>
  <si>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</si>
  <si>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</si>
  <si>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</si>
  <si>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</si>
  <si>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06-05-049-20W4 (100)</t>
  </si>
  <si>
    <t>0103358</t>
  </si>
  <si>
    <t>210711</t>
  </si>
  <si>
    <t>06-17-040-16W4 (100)</t>
  </si>
  <si>
    <t>0021196</t>
  </si>
  <si>
    <t>210668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</si>
  <si>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</si>
  <si>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</si>
  <si>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</si>
  <si>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</si>
  <si>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</si>
  <si>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</si>
  <si>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</si>
  <si>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</si>
  <si>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</si>
  <si>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</si>
  <si>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</si>
  <si>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</si>
  <si>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</si>
  <si>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</si>
  <si>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</si>
  <si>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</si>
  <si>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</si>
  <si>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</si>
  <si>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</si>
  <si>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</si>
  <si>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</si>
  <si>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</si>
  <si>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</si>
  <si>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</si>
  <si>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</si>
  <si>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</si>
  <si>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</si>
  <si>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</si>
  <si>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</si>
  <si>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</si>
  <si>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</si>
  <si>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</si>
  <si>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</si>
  <si>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</si>
  <si>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</si>
  <si>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</si>
  <si>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</si>
  <si>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</si>
  <si>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</si>
  <si>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</si>
  <si>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</si>
  <si>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</si>
  <si>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</si>
  <si>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</si>
  <si>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</si>
  <si>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</si>
  <si>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</si>
  <si>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</si>
  <si>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</si>
  <si>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</si>
  <si>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</si>
  <si>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</si>
  <si>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</si>
  <si>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</si>
  <si>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</si>
  <si>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</si>
  <si>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</si>
  <si>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</si>
  <si>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</si>
  <si>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</si>
  <si>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</si>
  <si>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</si>
  <si>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</si>
  <si>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</si>
  <si>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01-10-014-04W4 (100)</t>
  </si>
  <si>
    <t>0060500</t>
  </si>
  <si>
    <t>224860</t>
  </si>
  <si>
    <t>01-11-014-04W4 (100)</t>
  </si>
  <si>
    <t>0060502</t>
  </si>
  <si>
    <t>224862</t>
  </si>
  <si>
    <t>01-12-014-04W4 (100)</t>
  </si>
  <si>
    <t>0060503</t>
  </si>
  <si>
    <t>224863</t>
  </si>
  <si>
    <t>01-15-014-04W4 (100)</t>
  </si>
  <si>
    <t>0281589</t>
  </si>
  <si>
    <t>225008</t>
  </si>
  <si>
    <t>01-16-014-04W4 (100)</t>
  </si>
  <si>
    <t>0060967</t>
  </si>
  <si>
    <t>224873</t>
  </si>
  <si>
    <t>01-17-014-04W4 (100)</t>
  </si>
  <si>
    <t>0060968</t>
  </si>
  <si>
    <t>224874</t>
  </si>
  <si>
    <t>01-18-014-04W4 (100)</t>
  </si>
  <si>
    <t>0060903</t>
  </si>
  <si>
    <t>224871</t>
  </si>
  <si>
    <t>01-19-014-04W4 (100)</t>
  </si>
  <si>
    <t>0267927</t>
  </si>
  <si>
    <t>224931</t>
  </si>
  <si>
    <t>01-19-014-04W4 (102)</t>
  </si>
  <si>
    <t>0295399</t>
  </si>
  <si>
    <t>225053</t>
  </si>
  <si>
    <t>01-20-014-04W4 (Multi)</t>
  </si>
  <si>
    <t>0267795</t>
  </si>
  <si>
    <t>225162</t>
  </si>
  <si>
    <t>0350827</t>
  </si>
  <si>
    <t>01-22-014-04W4 (100)</t>
  </si>
  <si>
    <t>0139283</t>
  </si>
  <si>
    <t>224877</t>
  </si>
  <si>
    <t>01-23-014-04W4 (100)</t>
  </si>
  <si>
    <t>0139289</t>
  </si>
  <si>
    <t>224881</t>
  </si>
  <si>
    <t>01-24-014-04W4 (100)</t>
  </si>
  <si>
    <t>0060525</t>
  </si>
  <si>
    <t>224865</t>
  </si>
  <si>
    <t>01-27-014-04W4 (100)</t>
  </si>
  <si>
    <t>0143952</t>
  </si>
  <si>
    <t>224886</t>
  </si>
  <si>
    <t>01-28-014-04W4 (100)</t>
  </si>
  <si>
    <t>0267654</t>
  </si>
  <si>
    <t>224905</t>
  </si>
  <si>
    <t>01-29-014-04W4 (100)</t>
  </si>
  <si>
    <t>0267666</t>
  </si>
  <si>
    <t>224912</t>
  </si>
  <si>
    <t>01-34-014-04W4 (100)</t>
  </si>
  <si>
    <t>0272534</t>
  </si>
  <si>
    <t>224988</t>
  </si>
  <si>
    <t>01-34-014-04W4 (102)</t>
  </si>
  <si>
    <t>0287281</t>
  </si>
  <si>
    <t>225032</t>
  </si>
  <si>
    <t>01-35-014-04W4 (100)</t>
  </si>
  <si>
    <t>0287554</t>
  </si>
  <si>
    <t>225042</t>
  </si>
  <si>
    <t>01-36-014-04W4 (100)</t>
  </si>
  <si>
    <t>0143904</t>
  </si>
  <si>
    <t>224882</t>
  </si>
  <si>
    <t>02-13-014-04W4 (100)</t>
  </si>
  <si>
    <t>0271781</t>
  </si>
  <si>
    <t>224976</t>
  </si>
  <si>
    <t>02-14-014-04W4 (100)</t>
  </si>
  <si>
    <t>0298712</t>
  </si>
  <si>
    <t>225085</t>
  </si>
  <si>
    <t>02-19-014-04W4 (Multi)</t>
  </si>
  <si>
    <t>0281436</t>
  </si>
  <si>
    <t>225163</t>
  </si>
  <si>
    <t>0298459</t>
  </si>
  <si>
    <t>02-19-014-04W4 and 07-19-014-04W4 (Multi)</t>
  </si>
  <si>
    <t>0071682</t>
  </si>
  <si>
    <t>225171</t>
  </si>
  <si>
    <t>0298905</t>
  </si>
  <si>
    <t>02-21-014-04W4 (100)</t>
  </si>
  <si>
    <t>0268041</t>
  </si>
  <si>
    <t>224935</t>
  </si>
  <si>
    <t>02-22-014-04W4 (100)</t>
  </si>
  <si>
    <t>0271201</t>
  </si>
  <si>
    <t>224938</t>
  </si>
  <si>
    <t>02-22-014-04W4 (102)</t>
  </si>
  <si>
    <t>0314180</t>
  </si>
  <si>
    <t>225130</t>
  </si>
  <si>
    <t>02-23-014-04W4 (100)</t>
  </si>
  <si>
    <t>0286402</t>
  </si>
  <si>
    <t>225021</t>
  </si>
  <si>
    <t>02-24-014-04W4 (100)</t>
  </si>
  <si>
    <t>0271283</t>
  </si>
  <si>
    <t>224947</t>
  </si>
  <si>
    <t>02-27-014-04W4 (100)</t>
  </si>
  <si>
    <t>0289626</t>
  </si>
  <si>
    <t>225052</t>
  </si>
  <si>
    <t>02-28-014-04W4 (100)</t>
  </si>
  <si>
    <t>0281168</t>
  </si>
  <si>
    <t>224990</t>
  </si>
  <si>
    <t>02-29-014-04W4 (100)</t>
  </si>
  <si>
    <t>0267671</t>
  </si>
  <si>
    <t>224913</t>
  </si>
  <si>
    <t>02-30-014-04W4 (Multi)</t>
  </si>
  <si>
    <t>0267883</t>
  </si>
  <si>
    <t>225164</t>
  </si>
  <si>
    <t>0298010</t>
  </si>
  <si>
    <t>0350647</t>
  </si>
  <si>
    <t>0350664</t>
  </si>
  <si>
    <t>02-34-014-04W4 (100)</t>
  </si>
  <si>
    <t>0300272</t>
  </si>
  <si>
    <t>225095</t>
  </si>
  <si>
    <t>02-35-014-04W4 (100)</t>
  </si>
  <si>
    <t>0272419</t>
  </si>
  <si>
    <t>224987</t>
  </si>
  <si>
    <t>02-35-014-04W4 (102)</t>
  </si>
  <si>
    <t>0300960</t>
  </si>
  <si>
    <t>225099</t>
  </si>
  <si>
    <t>02-36-014-04W4 (100)</t>
  </si>
  <si>
    <t>0281174</t>
  </si>
  <si>
    <t>224995</t>
  </si>
  <si>
    <t>03-03-055-09W4 (100)</t>
  </si>
  <si>
    <t>0306633</t>
  </si>
  <si>
    <t>210349</t>
  </si>
  <si>
    <t>03-14-014-04W4 (100)</t>
  </si>
  <si>
    <t>0313675</t>
  </si>
  <si>
    <t>225123</t>
  </si>
  <si>
    <t>03-15-014-04W4 (100)</t>
  </si>
  <si>
    <t>0271289</t>
  </si>
  <si>
    <t>224950</t>
  </si>
  <si>
    <t>03-20-014-04W4 (100)</t>
  </si>
  <si>
    <t>0144262</t>
  </si>
  <si>
    <t>224897</t>
  </si>
  <si>
    <t>03-21-014-04W4 (100)</t>
  </si>
  <si>
    <t>0143963</t>
  </si>
  <si>
    <t>224893</t>
  </si>
  <si>
    <t>03-23-014-04W4 (100)</t>
  </si>
  <si>
    <t>0271288</t>
  </si>
  <si>
    <t>224949</t>
  </si>
  <si>
    <t>03-24-014-04W4 (100)</t>
  </si>
  <si>
    <t>0286556</t>
  </si>
  <si>
    <t>225025</t>
  </si>
  <si>
    <t>03-25-014-04W4 (100)</t>
  </si>
  <si>
    <t>0271480</t>
  </si>
  <si>
    <t>224966</t>
  </si>
  <si>
    <t>03-28-014-04W4 (100)</t>
  </si>
  <si>
    <t>0267653</t>
  </si>
  <si>
    <t>224904</t>
  </si>
  <si>
    <t>03-30-014-04W4 (Multi)</t>
  </si>
  <si>
    <t>0267885</t>
  </si>
  <si>
    <t>225165</t>
  </si>
  <si>
    <t>0350644</t>
  </si>
  <si>
    <t>03-34-014-04W4 (100)</t>
  </si>
  <si>
    <t>0271965</t>
  </si>
  <si>
    <t>224978</t>
  </si>
  <si>
    <t>03-35-014-04W4 (100)</t>
  </si>
  <si>
    <t>0288000</t>
  </si>
  <si>
    <t>225049</t>
  </si>
  <si>
    <t>03-36-014-04W4 (100)</t>
  </si>
  <si>
    <t>0143905</t>
  </si>
  <si>
    <t>224883</t>
  </si>
  <si>
    <t>04-08-047-09W4 (100)</t>
  </si>
  <si>
    <t>0110779</t>
  </si>
  <si>
    <t>210327</t>
  </si>
  <si>
    <t>04-10-058-14W5 (Facility)</t>
  </si>
  <si>
    <t>F13377</t>
  </si>
  <si>
    <t>212034</t>
  </si>
  <si>
    <t>04-11-047-08W4 (100)</t>
  </si>
  <si>
    <t>0226100</t>
  </si>
  <si>
    <t>214004</t>
  </si>
  <si>
    <t>04-13-014-04W4 (100)</t>
  </si>
  <si>
    <t>0271844</t>
  </si>
  <si>
    <t>224977</t>
  </si>
  <si>
    <t>04-14-014-04W4 (100)</t>
  </si>
  <si>
    <t>0271381</t>
  </si>
  <si>
    <t>224959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</si>
  <si>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</si>
  <si>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</si>
  <si>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</si>
  <si>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</si>
  <si>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</si>
  <si>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</si>
  <si>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</si>
  <si>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</si>
  <si>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04-21-014-04W4 (100)</t>
  </si>
  <si>
    <t>0301592</t>
  </si>
  <si>
    <t>225109</t>
  </si>
  <si>
    <t>04-21-046-08W4 (100)</t>
  </si>
  <si>
    <t>0078740</t>
  </si>
  <si>
    <t>225978</t>
  </si>
  <si>
    <t>04-22-014-04W4 (100)</t>
  </si>
  <si>
    <t>0298906</t>
  </si>
  <si>
    <t>225091</t>
  </si>
  <si>
    <t>04-23-014-04W4 (100)</t>
  </si>
  <si>
    <t>0271285</t>
  </si>
  <si>
    <t>224948</t>
  </si>
  <si>
    <t>04-25-047-08W4 (100)</t>
  </si>
  <si>
    <t>0282068</t>
  </si>
  <si>
    <t>214018</t>
  </si>
  <si>
    <t>04-27-014-04W4 (100)</t>
  </si>
  <si>
    <t>0287715</t>
  </si>
  <si>
    <t>225043</t>
  </si>
  <si>
    <t>04-27-014-04W4 (Facility)</t>
  </si>
  <si>
    <t>F20298</t>
  </si>
  <si>
    <t>225189</t>
  </si>
  <si>
    <t>04-28-014-04W4 (100)</t>
  </si>
  <si>
    <t>0287339</t>
  </si>
  <si>
    <t>225037</t>
  </si>
  <si>
    <t>04-29-014-04W4 (Multi)</t>
  </si>
  <si>
    <t>0077632</t>
  </si>
  <si>
    <t>225166</t>
  </si>
  <si>
    <t>0298626</t>
  </si>
  <si>
    <t>04-35-014-04W4 (100)</t>
  </si>
  <si>
    <t>0271311</t>
  </si>
  <si>
    <t>224952</t>
  </si>
  <si>
    <t>04-36-014-04W4 (100)</t>
  </si>
  <si>
    <t>0272320</t>
  </si>
  <si>
    <t>224982</t>
  </si>
  <si>
    <t>05-04-071-24W5 (100)</t>
  </si>
  <si>
    <t>0264924</t>
  </si>
  <si>
    <t>216573</t>
  </si>
  <si>
    <t>05-11-014-04W4 (100)</t>
  </si>
  <si>
    <t>0313640</t>
  </si>
  <si>
    <t>225120</t>
  </si>
  <si>
    <t>05-12-014-04W4 (100)</t>
  </si>
  <si>
    <t>0302524</t>
  </si>
  <si>
    <t>225115</t>
  </si>
  <si>
    <t>05-12-014-04W4 (102)</t>
  </si>
  <si>
    <t>0314869</t>
  </si>
  <si>
    <t>225137</t>
  </si>
  <si>
    <t>05-13-014-04W4 (100)</t>
  </si>
  <si>
    <t>0315083</t>
  </si>
  <si>
    <t>225141</t>
  </si>
  <si>
    <t>05-14-014-04W4 (100)</t>
  </si>
  <si>
    <t>0313647</t>
  </si>
  <si>
    <t>225121</t>
  </si>
  <si>
    <t>05-15-014-04W4 (100)</t>
  </si>
  <si>
    <t>0287741</t>
  </si>
  <si>
    <t>225044</t>
  </si>
  <si>
    <t>05-15-014-04W4 (102)</t>
  </si>
  <si>
    <t>0313903</t>
  </si>
  <si>
    <t>225127</t>
  </si>
  <si>
    <t>05-16-014-04W4 (100)</t>
  </si>
  <si>
    <t>0297226</t>
  </si>
  <si>
    <t>225067</t>
  </si>
  <si>
    <t>05-16-014-04W4 (102)</t>
  </si>
  <si>
    <t>0313920</t>
  </si>
  <si>
    <t>225129</t>
  </si>
  <si>
    <t>05-17-014-04W4 (100)</t>
  </si>
  <si>
    <t>0267905</t>
  </si>
  <si>
    <t>224927</t>
  </si>
  <si>
    <t>05-17-014-04W4 and 12-17-014-04W4 (Multi)</t>
  </si>
  <si>
    <t>0295602</t>
  </si>
  <si>
    <t>225177</t>
  </si>
  <si>
    <t>0350821</t>
  </si>
  <si>
    <t>0350876</t>
  </si>
  <si>
    <t>0351007</t>
  </si>
  <si>
    <t>05-17-039-25W4 (Facility)</t>
  </si>
  <si>
    <t>F36375</t>
  </si>
  <si>
    <t>216576</t>
  </si>
  <si>
    <t>05-20-014-04W4 (Multi)</t>
  </si>
  <si>
    <t>0295654</t>
  </si>
  <si>
    <t>225167</t>
  </si>
  <si>
    <t>0298573</t>
  </si>
  <si>
    <t>0298574</t>
  </si>
  <si>
    <t>05-21-014-04W4 (100)</t>
  </si>
  <si>
    <t>0301573</t>
  </si>
  <si>
    <t>225108</t>
  </si>
  <si>
    <t>05-22-014-04W4 (100)</t>
  </si>
  <si>
    <t>0298709</t>
  </si>
  <si>
    <t>225083</t>
  </si>
  <si>
    <t>05-23-014-04W4 (100)</t>
  </si>
  <si>
    <t>0314983</t>
  </si>
  <si>
    <t>225140</t>
  </si>
  <si>
    <t>05-24-014-04W4 (100)</t>
  </si>
  <si>
    <t>0286753</t>
  </si>
  <si>
    <t>225026</t>
  </si>
  <si>
    <t>05-27-014-04W4 (100)</t>
  </si>
  <si>
    <t>0289476</t>
  </si>
  <si>
    <t>225050</t>
  </si>
  <si>
    <t>05-28-014-04W4 (100)</t>
  </si>
  <si>
    <t>0267660</t>
  </si>
  <si>
    <t>224910</t>
  </si>
  <si>
    <t>05-30-014-04W4 and 06-30-014-04W4 (Multi)</t>
  </si>
  <si>
    <t>0050502</t>
  </si>
  <si>
    <t>225169</t>
  </si>
  <si>
    <t>0298333</t>
  </si>
  <si>
    <t>0299151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</si>
  <si>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</si>
  <si>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</si>
  <si>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</si>
  <si>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</si>
  <si>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</si>
  <si>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</si>
  <si>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</si>
  <si>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</si>
  <si>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</si>
  <si>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</si>
  <si>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05-35-014-04W4 (100)</t>
  </si>
  <si>
    <t>0287283</t>
  </si>
  <si>
    <t>225034</t>
  </si>
  <si>
    <t>05-36-014-04W4 (100)</t>
  </si>
  <si>
    <t>0272399</t>
  </si>
  <si>
    <t>224984</t>
  </si>
  <si>
    <t>06-01-047-07W4 (Multi)</t>
  </si>
  <si>
    <t>0184113</t>
  </si>
  <si>
    <t>216163</t>
  </si>
  <si>
    <t>0071611</t>
  </si>
  <si>
    <t>06-02-046-08W4 (100)</t>
  </si>
  <si>
    <t>0061640</t>
  </si>
  <si>
    <t>225970</t>
  </si>
  <si>
    <t>06-04-047-08W4 (100)</t>
  </si>
  <si>
    <t>0063266</t>
  </si>
  <si>
    <t>225971</t>
  </si>
  <si>
    <t>06-05-048-08W4 (100)</t>
  </si>
  <si>
    <t>0050411</t>
  </si>
  <si>
    <t>225969</t>
  </si>
  <si>
    <t>06-06-051-07W4 (100)</t>
  </si>
  <si>
    <t>0283579</t>
  </si>
  <si>
    <t>216581</t>
  </si>
  <si>
    <t>06-08-060-12W4 (100/07-08)</t>
  </si>
  <si>
    <t>0273223</t>
  </si>
  <si>
    <t>216583</t>
  </si>
  <si>
    <t>06-10-014-04W4 (100)</t>
  </si>
  <si>
    <t>0051068</t>
  </si>
  <si>
    <t>224853</t>
  </si>
  <si>
    <t>06-11-014-04W4 (100)</t>
  </si>
  <si>
    <t>0047926</t>
  </si>
  <si>
    <t>224837</t>
  </si>
  <si>
    <t>06-11-014-04W4 (102)</t>
  </si>
  <si>
    <t>0314830</t>
  </si>
  <si>
    <t>225136</t>
  </si>
  <si>
    <t>06-12-014-04W4 (100)</t>
  </si>
  <si>
    <t>0051067</t>
  </si>
  <si>
    <t>224852</t>
  </si>
  <si>
    <t>06-13-014-04W4 (102)</t>
  </si>
  <si>
    <t>0315812</t>
  </si>
  <si>
    <t>225143</t>
  </si>
  <si>
    <t>06-14-014-04W4 (100)</t>
  </si>
  <si>
    <t>0050594</t>
  </si>
  <si>
    <t>224790</t>
  </si>
  <si>
    <t>06-15-014-04W4 (100)</t>
  </si>
  <si>
    <t>0050335</t>
  </si>
  <si>
    <t>224839</t>
  </si>
  <si>
    <t>06-15-014-04W4 (102)</t>
  </si>
  <si>
    <t>0271562</t>
  </si>
  <si>
    <t>224970</t>
  </si>
  <si>
    <t>06-16-014-04W4 (100)</t>
  </si>
  <si>
    <t>0050344</t>
  </si>
  <si>
    <t>224841</t>
  </si>
  <si>
    <t>06-16-047-08W4 (100)</t>
  </si>
  <si>
    <t>0078360</t>
  </si>
  <si>
    <t>225976</t>
  </si>
  <si>
    <t>06-17-014-04W4 (100)</t>
  </si>
  <si>
    <t>0050338</t>
  </si>
  <si>
    <t>224840</t>
  </si>
  <si>
    <t>06-17-014-04W4 (102)</t>
  </si>
  <si>
    <t>0296612</t>
  </si>
  <si>
    <t>225061</t>
  </si>
  <si>
    <t>06-18-014-04W4 (100)</t>
  </si>
  <si>
    <t>0050423</t>
  </si>
  <si>
    <t>224842</t>
  </si>
  <si>
    <t>06-18-047-08W4 (100)</t>
  </si>
  <si>
    <t>0044293</t>
  </si>
  <si>
    <t>225967</t>
  </si>
  <si>
    <t>06-19-014-04W4 (100)</t>
  </si>
  <si>
    <t>0050457</t>
  </si>
  <si>
    <t>224843</t>
  </si>
  <si>
    <t>06-19-014-04W4 (102)</t>
  </si>
  <si>
    <t>0267657</t>
  </si>
  <si>
    <t>224908</t>
  </si>
  <si>
    <t>06-19-047-08W4 (100)</t>
  </si>
  <si>
    <t>0282077</t>
  </si>
  <si>
    <t>214013</t>
  </si>
  <si>
    <t>06-20-014-04W4 (100/05-20)</t>
  </si>
  <si>
    <t>0267652</t>
  </si>
  <si>
    <t>224903</t>
  </si>
  <si>
    <t>06-20-057-07W4 (100)</t>
  </si>
  <si>
    <t>0237310</t>
  </si>
  <si>
    <t>216588</t>
  </si>
  <si>
    <t>06-21-014-04W4 (100)</t>
  </si>
  <si>
    <t>0301572</t>
  </si>
  <si>
    <t>225107</t>
  </si>
  <si>
    <t>06-22-014-04W4 (100)</t>
  </si>
  <si>
    <t>0050703</t>
  </si>
  <si>
    <t>224791</t>
  </si>
  <si>
    <t>06-23-014-04W4 (100)</t>
  </si>
  <si>
    <t>0050593</t>
  </si>
  <si>
    <t>224789</t>
  </si>
  <si>
    <t>06-24-014-04W4 (100)</t>
  </si>
  <si>
    <t>0050596</t>
  </si>
  <si>
    <t>224849</t>
  </si>
  <si>
    <t>06-25-014-04W4 (100)</t>
  </si>
  <si>
    <t>0033963</t>
  </si>
  <si>
    <t>224807</t>
  </si>
  <si>
    <t>06-25-014-04W4 (102)</t>
  </si>
  <si>
    <t>0060526</t>
  </si>
  <si>
    <t>224866</t>
  </si>
  <si>
    <t>06-27-014-04W4 (Multi)</t>
  </si>
  <si>
    <t>0038012</t>
  </si>
  <si>
    <t>225168</t>
  </si>
  <si>
    <t>0033968</t>
  </si>
  <si>
    <t>06-28-014-04W4 (100)</t>
  </si>
  <si>
    <t>0038527</t>
  </si>
  <si>
    <t>224817</t>
  </si>
  <si>
    <t>06-28-014-04W4 (102)</t>
  </si>
  <si>
    <t>0047927</t>
  </si>
  <si>
    <t>224786</t>
  </si>
  <si>
    <t>06-29-014-04W4 (100)</t>
  </si>
  <si>
    <t>0038413</t>
  </si>
  <si>
    <t>224814</t>
  </si>
  <si>
    <t>06-30-014-04W4 (102/10-30)</t>
  </si>
  <si>
    <t>0267676</t>
  </si>
  <si>
    <t>224914</t>
  </si>
  <si>
    <t>06-32-046-08W4 (100)</t>
  </si>
  <si>
    <t>0076398</t>
  </si>
  <si>
    <t>225974</t>
  </si>
  <si>
    <t>06-34-014-04W4 (100)</t>
  </si>
  <si>
    <t>0038414</t>
  </si>
  <si>
    <t>224815</t>
  </si>
  <si>
    <t>06-34-014-04W4 (102)</t>
  </si>
  <si>
    <t>0040836</t>
  </si>
  <si>
    <t>224823</t>
  </si>
  <si>
    <t>06-34-014-04W4 (103)</t>
  </si>
  <si>
    <t>0300280</t>
  </si>
  <si>
    <t>225096</t>
  </si>
  <si>
    <t>06-34-046-08W4 (100)</t>
  </si>
  <si>
    <t>0076352</t>
  </si>
  <si>
    <t>225972</t>
  </si>
  <si>
    <t>06-34-047-08W4 (100)</t>
  </si>
  <si>
    <t>0044517</t>
  </si>
  <si>
    <t>225968</t>
  </si>
  <si>
    <t>06-35-014-04W4 (100)</t>
  </si>
  <si>
    <t>0038519</t>
  </si>
  <si>
    <t>224816</t>
  </si>
  <si>
    <t>06-35-014-04W4 (102)</t>
  </si>
  <si>
    <t>0040095</t>
  </si>
  <si>
    <t>224821</t>
  </si>
  <si>
    <t>06-36-014-04W4 (100)</t>
  </si>
  <si>
    <t>0091911</t>
  </si>
  <si>
    <t>224875</t>
  </si>
  <si>
    <t>06-36-057-25W4 (100)</t>
  </si>
  <si>
    <t>0282307</t>
  </si>
  <si>
    <t>216594</t>
  </si>
  <si>
    <t>07-10-014-04W4 (100)</t>
  </si>
  <si>
    <t>0271471</t>
  </si>
  <si>
    <t>224965</t>
  </si>
  <si>
    <t>07-11-014-04W4 (102)</t>
  </si>
  <si>
    <t>0302514</t>
  </si>
  <si>
    <t>225114</t>
  </si>
  <si>
    <t>07-13-014-04W4 (100)</t>
  </si>
  <si>
    <t>0287342</t>
  </si>
  <si>
    <t>225038</t>
  </si>
  <si>
    <t>07-14-014-04W4 (100)</t>
  </si>
  <si>
    <t>0271259</t>
  </si>
  <si>
    <t>224943</t>
  </si>
  <si>
    <t>07-15-014-04W4 (100)</t>
  </si>
  <si>
    <t>0077934</t>
  </si>
  <si>
    <t>224801</t>
  </si>
  <si>
    <t>07-15-014-04W4 (102)</t>
  </si>
  <si>
    <t>0314782</t>
  </si>
  <si>
    <t>225134</t>
  </si>
  <si>
    <t>07-16-014-04W4 (100)</t>
  </si>
  <si>
    <t>0267647</t>
  </si>
  <si>
    <t>224900</t>
  </si>
  <si>
    <t>07-16-014-04W4 (102)</t>
  </si>
  <si>
    <t>0297052</t>
  </si>
  <si>
    <t>225066</t>
  </si>
  <si>
    <t>07-17-014-04W4 (100)</t>
  </si>
  <si>
    <t>0267993</t>
  </si>
  <si>
    <t>224932</t>
  </si>
  <si>
    <t>07-17-014-04W4 and 10-17-014-04W4 (Multi)</t>
  </si>
  <si>
    <t>0281167</t>
  </si>
  <si>
    <t>225170</t>
  </si>
  <si>
    <t>0350850</t>
  </si>
  <si>
    <t>0350961</t>
  </si>
  <si>
    <t>07-18-014-04W4 (100)</t>
  </si>
  <si>
    <t>0267685</t>
  </si>
  <si>
    <t>224917</t>
  </si>
  <si>
    <t>07-18-014-04W4 (102)</t>
  </si>
  <si>
    <t>0296667</t>
  </si>
  <si>
    <t>225062</t>
  </si>
  <si>
    <t>07-20-014-04W4 (100)</t>
  </si>
  <si>
    <t>0033964</t>
  </si>
  <si>
    <t>224808</t>
  </si>
  <si>
    <t>07-20-014-04W4 (102)</t>
  </si>
  <si>
    <t>0038929</t>
  </si>
  <si>
    <t>224820</t>
  </si>
  <si>
    <t>07-21-014-04W4 (100)</t>
  </si>
  <si>
    <t>0050501</t>
  </si>
  <si>
    <t>224845</t>
  </si>
  <si>
    <t>07-22-014-04W4 (100)</t>
  </si>
  <si>
    <t>0271229</t>
  </si>
  <si>
    <t>224940</t>
  </si>
  <si>
    <t>07-22-047-08W4 (100)</t>
  </si>
  <si>
    <t>0078361</t>
  </si>
  <si>
    <t>225977</t>
  </si>
  <si>
    <t>07-23-014-04W4 (100)</t>
  </si>
  <si>
    <t>0271237</t>
  </si>
  <si>
    <t>224942</t>
  </si>
  <si>
    <t>07-24-014-04W4 (100)</t>
  </si>
  <si>
    <t>0271275</t>
  </si>
  <si>
    <t>224945</t>
  </si>
  <si>
    <t>07-24-050-20W4 (Facility)</t>
  </si>
  <si>
    <t>9758-I1</t>
  </si>
  <si>
    <t>225195</t>
  </si>
  <si>
    <t>07-27-014-04W4 (100)</t>
  </si>
  <si>
    <t>0300105</t>
  </si>
  <si>
    <t>225094</t>
  </si>
  <si>
    <t>07-28-014-04W4 (100)</t>
  </si>
  <si>
    <t>0077124</t>
  </si>
  <si>
    <t>224793</t>
  </si>
  <si>
    <t>07-32-047-08W4 (100)</t>
  </si>
  <si>
    <t>0078187</t>
  </si>
  <si>
    <t>225975</t>
  </si>
  <si>
    <t>07-34-014-04W4 (100)</t>
  </si>
  <si>
    <t>0077144</t>
  </si>
  <si>
    <t>224796</t>
  </si>
  <si>
    <t>07-35-014-04W4 (100)</t>
  </si>
  <si>
    <t>0272402</t>
  </si>
  <si>
    <t>224985</t>
  </si>
  <si>
    <t>08-10-014-04W4 (100)</t>
  </si>
  <si>
    <t>0271520</t>
  </si>
  <si>
    <t>224968</t>
  </si>
  <si>
    <t>08-12-014-04W4 (100)</t>
  </si>
  <si>
    <t>0271602</t>
  </si>
  <si>
    <t>224971</t>
  </si>
  <si>
    <t>08-12-014-04W4 (102)</t>
  </si>
  <si>
    <t>0281591</t>
  </si>
  <si>
    <t>225010</t>
  </si>
  <si>
    <t>08-12-046-08W4 (100)</t>
  </si>
  <si>
    <t>0182894</t>
  </si>
  <si>
    <t>213978</t>
  </si>
  <si>
    <t>08-13-014-04W4 (100)</t>
  </si>
  <si>
    <t>0271521</t>
  </si>
  <si>
    <t>224969</t>
  </si>
  <si>
    <t>08-15-014-04W4 (100)</t>
  </si>
  <si>
    <t>0271382</t>
  </si>
  <si>
    <t>224960</t>
  </si>
  <si>
    <t>08-15-014-04W4 (102)</t>
  </si>
  <si>
    <t>0314773</t>
  </si>
  <si>
    <t>225133</t>
  </si>
  <si>
    <t>08-16-014-04W4 (100)</t>
  </si>
  <si>
    <t>0267691</t>
  </si>
  <si>
    <t>224918</t>
  </si>
  <si>
    <t>08-17-014-04W4 (100)</t>
  </si>
  <si>
    <t>0267907</t>
  </si>
  <si>
    <t>224929</t>
  </si>
  <si>
    <t>08-20-014-04W4 (100)</t>
  </si>
  <si>
    <t>0267664</t>
  </si>
  <si>
    <t>224911</t>
  </si>
  <si>
    <t>08-20-014-04W4 (Facility)</t>
  </si>
  <si>
    <t>F30439</t>
  </si>
  <si>
    <t>225193</t>
  </si>
  <si>
    <t>08-22-014-04W4 (100)</t>
  </si>
  <si>
    <t>0271273</t>
  </si>
  <si>
    <t>224944</t>
  </si>
  <si>
    <t>08-23-014-04W4 (100)</t>
  </si>
  <si>
    <t>0271398</t>
  </si>
  <si>
    <t>224961</t>
  </si>
  <si>
    <t>08-24-014-04W4 (100)</t>
  </si>
  <si>
    <t>0271235</t>
  </si>
  <si>
    <t>224941</t>
  </si>
  <si>
    <t>08-24-014-04W4 (102)</t>
  </si>
  <si>
    <t>0281474</t>
  </si>
  <si>
    <t>225003</t>
  </si>
  <si>
    <t>08-24-045-09W4 (100)</t>
  </si>
  <si>
    <t>0114863</t>
  </si>
  <si>
    <t>210310</t>
  </si>
  <si>
    <t>08-27-014-04W4 (100)</t>
  </si>
  <si>
    <t>0271451</t>
  </si>
  <si>
    <t>224964</t>
  </si>
  <si>
    <t>08-28-014-04W4 (100)</t>
  </si>
  <si>
    <t>0287251</t>
  </si>
  <si>
    <t>225031</t>
  </si>
  <si>
    <t>08-29-014-04W4 (100)</t>
  </si>
  <si>
    <t>0143906</t>
  </si>
  <si>
    <t>224884</t>
  </si>
  <si>
    <t>08-30-014-04W4 (Multi)</t>
  </si>
  <si>
    <t>0143966</t>
  </si>
  <si>
    <t>225172</t>
  </si>
  <si>
    <t>0298776</t>
  </si>
  <si>
    <t>08-32-046-07W4 (Facility)</t>
  </si>
  <si>
    <t>F9824</t>
  </si>
  <si>
    <t>214025</t>
  </si>
  <si>
    <t>08-34-014-04W4 (100)</t>
  </si>
  <si>
    <t>0271399</t>
  </si>
  <si>
    <t>224962</t>
  </si>
  <si>
    <t>08-34-014-04W4 (102)</t>
  </si>
  <si>
    <t>0287282</t>
  </si>
  <si>
    <t>225033</t>
  </si>
  <si>
    <t>08-35-014-04W4 (100)</t>
  </si>
  <si>
    <t>0143907</t>
  </si>
  <si>
    <t>224885</t>
  </si>
  <si>
    <t>08-36-014-04W4 (100)</t>
  </si>
  <si>
    <t>0272403</t>
  </si>
  <si>
    <t>224986</t>
  </si>
  <si>
    <t>08-36-014-04W4 (102)</t>
  </si>
  <si>
    <t>0300964</t>
  </si>
  <si>
    <t>225100</t>
  </si>
  <si>
    <t>09-10-014-04W4 (100)</t>
  </si>
  <si>
    <t>0273471</t>
  </si>
  <si>
    <t>224804</t>
  </si>
  <si>
    <t>09-11-014-04W4 (100)</t>
  </si>
  <si>
    <t>0271425</t>
  </si>
  <si>
    <t>224963</t>
  </si>
  <si>
    <t>09-13-014-04W4 (100)</t>
  </si>
  <si>
    <t>0281440</t>
  </si>
  <si>
    <t>224999</t>
  </si>
  <si>
    <t>09-14-014-04W4 (100)</t>
  </si>
  <si>
    <t>0271649</t>
  </si>
  <si>
    <t>224972</t>
  </si>
  <si>
    <t>09-18-014-04W4 (100)</t>
  </si>
  <si>
    <t>0267919</t>
  </si>
  <si>
    <t>224930</t>
  </si>
  <si>
    <t>09-19-047-07W4 (100)</t>
  </si>
  <si>
    <t>0288435</t>
  </si>
  <si>
    <t>213989</t>
  </si>
  <si>
    <t>09-20-014-04W4 (100)</t>
  </si>
  <si>
    <t>0143962</t>
  </si>
  <si>
    <t>224892</t>
  </si>
  <si>
    <t>09-21-014-04W4 (100)</t>
  </si>
  <si>
    <t>0268329</t>
  </si>
  <si>
    <t>224936</t>
  </si>
  <si>
    <t>09-22-014-04W4 (100)</t>
  </si>
  <si>
    <t>0287345</t>
  </si>
  <si>
    <t>225039</t>
  </si>
  <si>
    <t>09-24-014-04W4 (100)</t>
  </si>
  <si>
    <t>0281588</t>
  </si>
  <si>
    <t>225007</t>
  </si>
  <si>
    <t>09-25-014-04W4 (100)</t>
  </si>
  <si>
    <t>0287771</t>
  </si>
  <si>
    <t>225048</t>
  </si>
  <si>
    <t>09-28-014-04W4 (100)</t>
  </si>
  <si>
    <t>0267656</t>
  </si>
  <si>
    <t>224907</t>
  </si>
  <si>
    <t>09-30-014-04W4 (100)</t>
  </si>
  <si>
    <t>0096418</t>
  </si>
  <si>
    <t>224876</t>
  </si>
  <si>
    <t>09-34-014-04W4 (100)</t>
  </si>
  <si>
    <t>0287284</t>
  </si>
  <si>
    <t>225035</t>
  </si>
  <si>
    <t>09-35-014-04W4 (100)</t>
  </si>
  <si>
    <t>0286980</t>
  </si>
  <si>
    <t>225029</t>
  </si>
  <si>
    <t>09-36-014-04W4 (100)</t>
  </si>
  <si>
    <t>0300870</t>
  </si>
  <si>
    <t>225098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</si>
  <si>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</si>
  <si>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</si>
  <si>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</si>
  <si>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</si>
  <si>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</si>
  <si>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</si>
  <si>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</si>
  <si>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</si>
  <si>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</si>
  <si>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</si>
  <si>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10-10-014-04W4 (100)</t>
  </si>
  <si>
    <t>0047583</t>
  </si>
  <si>
    <t>224827</t>
  </si>
  <si>
    <t>10-10-014-04W4 (102)</t>
  </si>
  <si>
    <t>0314871</t>
  </si>
  <si>
    <t>225138</t>
  </si>
  <si>
    <t>10-12-014-04W4 (102)</t>
  </si>
  <si>
    <t>0282213</t>
  </si>
  <si>
    <t>225017</t>
  </si>
  <si>
    <t>10-15-014-04W4 (100)</t>
  </si>
  <si>
    <t>0047685</t>
  </si>
  <si>
    <t>224835</t>
  </si>
  <si>
    <t>10-15-014-04W4 (102)</t>
  </si>
  <si>
    <t>0056110</t>
  </si>
  <si>
    <t>224858</t>
  </si>
  <si>
    <t>10-16-014-04W4 (102)</t>
  </si>
  <si>
    <t>0047686</t>
  </si>
  <si>
    <t>224836</t>
  </si>
  <si>
    <t>10-17-014-04W4 (100)</t>
  </si>
  <si>
    <t>0047684</t>
  </si>
  <si>
    <t>224834</t>
  </si>
  <si>
    <t>10-18-014-04W4 (100)</t>
  </si>
  <si>
    <t>0038412</t>
  </si>
  <si>
    <t>224813</t>
  </si>
  <si>
    <t>10-18-014-04W4 (102)</t>
  </si>
  <si>
    <t>0047674</t>
  </si>
  <si>
    <t>224831</t>
  </si>
  <si>
    <t>10-19-014-04W4 (100)</t>
  </si>
  <si>
    <t>0033965</t>
  </si>
  <si>
    <t>224809</t>
  </si>
  <si>
    <t>10-20-014-04W4 (100)</t>
  </si>
  <si>
    <t>0267794</t>
  </si>
  <si>
    <t>224923</t>
  </si>
  <si>
    <t>10-20-047-06W4 (100)</t>
  </si>
  <si>
    <t>0245026</t>
  </si>
  <si>
    <t>210319</t>
  </si>
  <si>
    <t>10-21-014-04W4 (100)</t>
  </si>
  <si>
    <t>0267638</t>
  </si>
  <si>
    <t>224898</t>
  </si>
  <si>
    <t>10-21-047-08W4 (100)</t>
  </si>
  <si>
    <t>0079412</t>
  </si>
  <si>
    <t>214015</t>
  </si>
  <si>
    <t>10-22-014-04W4 (100)</t>
  </si>
  <si>
    <t>0047676</t>
  </si>
  <si>
    <t>224833</t>
  </si>
  <si>
    <t>10-22-014-04W4 (102)</t>
  </si>
  <si>
    <t>0298872</t>
  </si>
  <si>
    <t>225089</t>
  </si>
  <si>
    <t>10-23-014-04W4 (102)</t>
  </si>
  <si>
    <t>0048100</t>
  </si>
  <si>
    <t>224838</t>
  </si>
  <si>
    <t>10-23-014-04W4 (103)</t>
  </si>
  <si>
    <t>0286526</t>
  </si>
  <si>
    <t>225023</t>
  </si>
  <si>
    <t>10-23-047-07W4 (100)</t>
  </si>
  <si>
    <t>0060784</t>
  </si>
  <si>
    <t>213991</t>
  </si>
  <si>
    <t>10-24-014-04W4 (100)</t>
  </si>
  <si>
    <t>0047602</t>
  </si>
  <si>
    <t>224828</t>
  </si>
  <si>
    <t>10-24-014-04W4 (102)</t>
  </si>
  <si>
    <t>0281463</t>
  </si>
  <si>
    <t>225002</t>
  </si>
  <si>
    <t>10-25-014-04W4 (100)</t>
  </si>
  <si>
    <t>0047502</t>
  </si>
  <si>
    <t>224824</t>
  </si>
  <si>
    <t>10-27-014-04W4 (100)</t>
  </si>
  <si>
    <t>0050598</t>
  </si>
  <si>
    <t>224851</t>
  </si>
  <si>
    <t>10-27-048-02W5 (102)</t>
  </si>
  <si>
    <t>0437711</t>
  </si>
  <si>
    <t>210923</t>
  </si>
  <si>
    <t>10-28-014-04W4 (100)</t>
  </si>
  <si>
    <t>0047514</t>
  </si>
  <si>
    <t>224825</t>
  </si>
  <si>
    <t>10-29-014-04W4 (100)</t>
  </si>
  <si>
    <t>0050562</t>
  </si>
  <si>
    <t>224847</t>
  </si>
  <si>
    <t>10-29-014-04W4 (Multi)</t>
  </si>
  <si>
    <t>0267649</t>
  </si>
  <si>
    <t>225173</t>
  </si>
  <si>
    <t>0298775</t>
  </si>
  <si>
    <t>10-30-014-04W4 (100)</t>
  </si>
  <si>
    <t>0077633</t>
  </si>
  <si>
    <t>224783</t>
  </si>
  <si>
    <t>10-31-061-13W4 (100)</t>
  </si>
  <si>
    <t>0072385</t>
  </si>
  <si>
    <t>210356</t>
  </si>
  <si>
    <t>10-33-047-08W4 (100)</t>
  </si>
  <si>
    <t>0282061</t>
  </si>
  <si>
    <t>214024</t>
  </si>
  <si>
    <t>10-34-014-04W4 (100)</t>
  </si>
  <si>
    <t>0050591</t>
  </si>
  <si>
    <t>224848</t>
  </si>
  <si>
    <t>10-34-014-04W4 (102)</t>
  </si>
  <si>
    <t>0271761</t>
  </si>
  <si>
    <t>224975</t>
  </si>
  <si>
    <t>10-35-014-04W4 (100)</t>
  </si>
  <si>
    <t>0047928</t>
  </si>
  <si>
    <t>224787</t>
  </si>
  <si>
    <t>10-36-014-04W4 (100)</t>
  </si>
  <si>
    <t>0050590</t>
  </si>
  <si>
    <t>224788</t>
  </si>
  <si>
    <t>10-36-014-04W4 (102)</t>
  </si>
  <si>
    <t>0301347</t>
  </si>
  <si>
    <t>225103</t>
  </si>
  <si>
    <t>10-36-050-08W4 (100)</t>
  </si>
  <si>
    <t>0464395</t>
  </si>
  <si>
    <t>210341</t>
  </si>
  <si>
    <t>11-10-014-04W4 (100)</t>
  </si>
  <si>
    <t>0056036</t>
  </si>
  <si>
    <t>224854</t>
  </si>
  <si>
    <t>11-10-014-04W4 (102)</t>
  </si>
  <si>
    <t>0281383</t>
  </si>
  <si>
    <t>224997</t>
  </si>
  <si>
    <t>11-11-014-04W4 (100)</t>
  </si>
  <si>
    <t>0056042</t>
  </si>
  <si>
    <t>224856</t>
  </si>
  <si>
    <t>11-12-014-04W4 (100)</t>
  </si>
  <si>
    <t>0077125</t>
  </si>
  <si>
    <t>224794</t>
  </si>
  <si>
    <t>11-12-014-04W4 (102)</t>
  </si>
  <si>
    <t>0287313</t>
  </si>
  <si>
    <t>225036</t>
  </si>
  <si>
    <t>11-13-014-04W4 (100)</t>
  </si>
  <si>
    <t>0056041</t>
  </si>
  <si>
    <t>224855</t>
  </si>
  <si>
    <t>11-13-046-07W4 (100)</t>
  </si>
  <si>
    <t>0060761</t>
  </si>
  <si>
    <t>213958</t>
  </si>
  <si>
    <t>11-13-047-07W4 (100)</t>
  </si>
  <si>
    <t>0060932</t>
  </si>
  <si>
    <t>213986</t>
  </si>
  <si>
    <t>11-14-014-04W4 (100)</t>
  </si>
  <si>
    <t>0056097</t>
  </si>
  <si>
    <t>224857</t>
  </si>
  <si>
    <t>11-15-014-04W4 (100)</t>
  </si>
  <si>
    <t>0143956</t>
  </si>
  <si>
    <t>224890</t>
  </si>
  <si>
    <t>11-16-014-04W4 (100)</t>
  </si>
  <si>
    <t>0033966</t>
  </si>
  <si>
    <t>224810</t>
  </si>
  <si>
    <t>11-17-014-04W4 (100)</t>
  </si>
  <si>
    <t>0038410</t>
  </si>
  <si>
    <t>224812</t>
  </si>
  <si>
    <t>11-17-014-04W4 (102)</t>
  </si>
  <si>
    <t>0077935</t>
  </si>
  <si>
    <t>224802</t>
  </si>
  <si>
    <t>11-18-014-04W4 (100)</t>
  </si>
  <si>
    <t>0267906</t>
  </si>
  <si>
    <t>224928</t>
  </si>
  <si>
    <t>11-20-014-04W4 (100)</t>
  </si>
  <si>
    <t>0050458</t>
  </si>
  <si>
    <t>224844</t>
  </si>
  <si>
    <t>11-21-014-04W4 (100)</t>
  </si>
  <si>
    <t>0033962</t>
  </si>
  <si>
    <t>224806</t>
  </si>
  <si>
    <t>11-21-014-04W4 (102)</t>
  </si>
  <si>
    <t>0040801</t>
  </si>
  <si>
    <t>224822</t>
  </si>
  <si>
    <t>11-22-014-04W4 (100)</t>
  </si>
  <si>
    <t>0005220</t>
  </si>
  <si>
    <t>224805</t>
  </si>
  <si>
    <t>11-22-014-04W4 (102)</t>
  </si>
  <si>
    <t>0328881</t>
  </si>
  <si>
    <t>224785</t>
  </si>
  <si>
    <t>11-23-014-04W4 (100)</t>
  </si>
  <si>
    <t>0038528</t>
  </si>
  <si>
    <t>224818</t>
  </si>
  <si>
    <t>11-24-014-04W4 (100)</t>
  </si>
  <si>
    <t>0038529</t>
  </si>
  <si>
    <t>224819</t>
  </si>
  <si>
    <t>11-25-014-04W4 (100)</t>
  </si>
  <si>
    <t>0314729</t>
  </si>
  <si>
    <t>225131</t>
  </si>
  <si>
    <t>11-25-046-07W4 (100)</t>
  </si>
  <si>
    <t>0063108</t>
  </si>
  <si>
    <t>213968</t>
  </si>
  <si>
    <t>11-25-047-08W4 (100)</t>
  </si>
  <si>
    <t>0082318</t>
  </si>
  <si>
    <t>214019</t>
  </si>
  <si>
    <t>11-27-014-04W4 (100)</t>
  </si>
  <si>
    <t>0271334</t>
  </si>
  <si>
    <t>224955</t>
  </si>
  <si>
    <t>11-28-014-04W4 (100)</t>
  </si>
  <si>
    <t>0267659</t>
  </si>
  <si>
    <t>224909</t>
  </si>
  <si>
    <t>11-29-014-04W4 (Multi)</t>
  </si>
  <si>
    <t>0267677</t>
  </si>
  <si>
    <t>225174</t>
  </si>
  <si>
    <t>0298216</t>
  </si>
  <si>
    <t>11-30-014-04W4 (Multi 1)</t>
  </si>
  <si>
    <t>0267784</t>
  </si>
  <si>
    <t>225175</t>
  </si>
  <si>
    <t>0350438</t>
  </si>
  <si>
    <t>11-30-014-04W4 (Multi 2)</t>
  </si>
  <si>
    <t>0281587</t>
  </si>
  <si>
    <t>225176</t>
  </si>
  <si>
    <t>0350404</t>
  </si>
  <si>
    <t>0350405</t>
  </si>
  <si>
    <t>11-34-014-04W4 (100)</t>
  </si>
  <si>
    <t>0271321</t>
  </si>
  <si>
    <t>224953</t>
  </si>
  <si>
    <t>11-34-014-04W4 (102)</t>
  </si>
  <si>
    <t>0301305</t>
  </si>
  <si>
    <t>225102</t>
  </si>
  <si>
    <t>11-35-014-04W4 (100)</t>
  </si>
  <si>
    <t>0281172</t>
  </si>
  <si>
    <t>224994</t>
  </si>
  <si>
    <t>11-36-014-04W4 (100)</t>
  </si>
  <si>
    <t>0077147</t>
  </si>
  <si>
    <t>224799</t>
  </si>
  <si>
    <t>11-36-014-04W4 (102)</t>
  </si>
  <si>
    <t>0301512</t>
  </si>
  <si>
    <t>225106</t>
  </si>
  <si>
    <t>12-10-047-07W4 (100/06-10)</t>
  </si>
  <si>
    <t>0214657</t>
  </si>
  <si>
    <t>213985</t>
  </si>
  <si>
    <t>12-11-014-04W4 (100)</t>
  </si>
  <si>
    <t>0302451</t>
  </si>
  <si>
    <t>225113</t>
  </si>
  <si>
    <t>12-13-014-04W4 (100)</t>
  </si>
  <si>
    <t>0314873</t>
  </si>
  <si>
    <t>225139</t>
  </si>
  <si>
    <t>12-14-014-04W4 (100)</t>
  </si>
  <si>
    <t>0143961</t>
  </si>
  <si>
    <t>224891</t>
  </si>
  <si>
    <t>12-15-014-04W4 (100)</t>
  </si>
  <si>
    <t>0287346</t>
  </si>
  <si>
    <t>225040</t>
  </si>
  <si>
    <t>12-18-014-04W4 (Multi)</t>
  </si>
  <si>
    <t>0297310</t>
  </si>
  <si>
    <t>225178</t>
  </si>
  <si>
    <t>0297311</t>
  </si>
  <si>
    <t>0297312</t>
  </si>
  <si>
    <t>12-20-058-15W4 (102/05-20)</t>
  </si>
  <si>
    <t>0283878</t>
  </si>
  <si>
    <t>210350</t>
  </si>
  <si>
    <t>12-21-045-07W4 (100)</t>
  </si>
  <si>
    <t>0221976</t>
  </si>
  <si>
    <t>213948</t>
  </si>
  <si>
    <t>12-22-014-04W4 (Facility)</t>
  </si>
  <si>
    <t>F26802</t>
  </si>
  <si>
    <t>225190</t>
  </si>
  <si>
    <t>12-24-014-04W4 (100)</t>
  </si>
  <si>
    <t>0077146</t>
  </si>
  <si>
    <t>224798</t>
  </si>
  <si>
    <t>12-24-014-04W4 (102)</t>
  </si>
  <si>
    <t>0314802</t>
  </si>
  <si>
    <t>225135</t>
  </si>
  <si>
    <t>12-27-014-04W4 (100)</t>
  </si>
  <si>
    <t>0143965</t>
  </si>
  <si>
    <t>224895</t>
  </si>
  <si>
    <t>12-27-014-04W4 (102)</t>
  </si>
  <si>
    <t>0300366</t>
  </si>
  <si>
    <t>225097</t>
  </si>
  <si>
    <t>12-31-072-02W5 (100)</t>
  </si>
  <si>
    <t>0249491</t>
  </si>
  <si>
    <t>216621</t>
  </si>
  <si>
    <t>12-34-014-04W4 (100)</t>
  </si>
  <si>
    <t>0328602</t>
  </si>
  <si>
    <t>224784</t>
  </si>
  <si>
    <t>12-35-014-04W4 (100)</t>
  </si>
  <si>
    <t>0287745</t>
  </si>
  <si>
    <t>225046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</si>
  <si>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</si>
  <si>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</si>
  <si>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</si>
  <si>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</si>
  <si>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</si>
  <si>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</si>
  <si>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</si>
  <si>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</si>
  <si>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</si>
  <si>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13-10-014-04W4 (100)</t>
  </si>
  <si>
    <t>0060501</t>
  </si>
  <si>
    <t>224861</t>
  </si>
  <si>
    <t>13-10-047-08W4 (100)</t>
  </si>
  <si>
    <t>0082485</t>
  </si>
  <si>
    <t>225979</t>
  </si>
  <si>
    <t>13-11-014-04W4 (100)</t>
  </si>
  <si>
    <t>0143955</t>
  </si>
  <si>
    <t>224889</t>
  </si>
  <si>
    <t>13-13-014-04W4 (102)</t>
  </si>
  <si>
    <t>0271345</t>
  </si>
  <si>
    <t>224958</t>
  </si>
  <si>
    <t>13-14-014-04W4 (100)</t>
  </si>
  <si>
    <t>0313867</t>
  </si>
  <si>
    <t>225124</t>
  </si>
  <si>
    <t>13-14-059-17W5 (100/14-14)</t>
  </si>
  <si>
    <t>0140222</t>
  </si>
  <si>
    <t>216625</t>
  </si>
  <si>
    <t>13-16-014-04W4 (100)</t>
  </si>
  <si>
    <t>0267644</t>
  </si>
  <si>
    <t>224899</t>
  </si>
  <si>
    <t>13-17-014-04W4 (100)</t>
  </si>
  <si>
    <t>0295598</t>
  </si>
  <si>
    <t>225055</t>
  </si>
  <si>
    <t>13-18-014-04W4 (100)</t>
  </si>
  <si>
    <t>0060904</t>
  </si>
  <si>
    <t>224872</t>
  </si>
  <si>
    <t>13-19-014-04W4 (Multi)</t>
  </si>
  <si>
    <t>0060880</t>
  </si>
  <si>
    <t>225179</t>
  </si>
  <si>
    <t>0296991</t>
  </si>
  <si>
    <t>0296992</t>
  </si>
  <si>
    <t>13-20-014-04W4 (Multi)</t>
  </si>
  <si>
    <t>0267792</t>
  </si>
  <si>
    <t>225180</t>
  </si>
  <si>
    <t>0297538</t>
  </si>
  <si>
    <t>13-21-014-04W4 (100)</t>
  </si>
  <si>
    <t>0267769</t>
  </si>
  <si>
    <t>224919</t>
  </si>
  <si>
    <t>13-22-014-04W4 (100)</t>
  </si>
  <si>
    <t>0143964</t>
  </si>
  <si>
    <t>224894</t>
  </si>
  <si>
    <t>13-23-014-04W4 (100)</t>
  </si>
  <si>
    <t>0143954</t>
  </si>
  <si>
    <t>224888</t>
  </si>
  <si>
    <t>13-24-014-04W4 (100)</t>
  </si>
  <si>
    <t>0271519</t>
  </si>
  <si>
    <t>224967</t>
  </si>
  <si>
    <t>13-25-014-04W4 (100)</t>
  </si>
  <si>
    <t>0287553</t>
  </si>
  <si>
    <t>225041</t>
  </si>
  <si>
    <t>13-27-014-04W4 (100)</t>
  </si>
  <si>
    <t>0281574</t>
  </si>
  <si>
    <t>225004</t>
  </si>
  <si>
    <t>13-27-014-04W4 (Facility)</t>
  </si>
  <si>
    <t>F26803</t>
  </si>
  <si>
    <t>225191</t>
  </si>
  <si>
    <t>13-28-014-04W4 (100)</t>
  </si>
  <si>
    <t>0060524</t>
  </si>
  <si>
    <t>224864</t>
  </si>
  <si>
    <t>13-29-014-04W4 (Multi)</t>
  </si>
  <si>
    <t>0060804</t>
  </si>
  <si>
    <t>225181</t>
  </si>
  <si>
    <t>0298863</t>
  </si>
  <si>
    <t>13-30-014-04W4 (100)</t>
  </si>
  <si>
    <t>0060805</t>
  </si>
  <si>
    <t>224869</t>
  </si>
  <si>
    <t>13-31-050-07W4 (Facility)</t>
  </si>
  <si>
    <t>F47683</t>
  </si>
  <si>
    <t>225194</t>
  </si>
  <si>
    <t>0466833</t>
  </si>
  <si>
    <t>0466834</t>
  </si>
  <si>
    <t>13-34-014-04W4 (100)</t>
  </si>
  <si>
    <t>0060499</t>
  </si>
  <si>
    <t>224859</t>
  </si>
  <si>
    <t>13-34-048-07W4 (100)</t>
  </si>
  <si>
    <t>0187764</t>
  </si>
  <si>
    <t>210332</t>
  </si>
  <si>
    <t>13-35-014-04W4 (100)</t>
  </si>
  <si>
    <t>0077126</t>
  </si>
  <si>
    <t>224795</t>
  </si>
  <si>
    <t>13-35-014-04W4 (102)</t>
  </si>
  <si>
    <t>0272273</t>
  </si>
  <si>
    <t>224980</t>
  </si>
  <si>
    <t>13-36-014-04W4 (100)</t>
  </si>
  <si>
    <t>0272398</t>
  </si>
  <si>
    <t>224983</t>
  </si>
  <si>
    <t>13-36-014-04W4 (102)</t>
  </si>
  <si>
    <t>0283041</t>
  </si>
  <si>
    <t>225018</t>
  </si>
  <si>
    <t>14-09-046-08W4 (100)</t>
  </si>
  <si>
    <t>0076391</t>
  </si>
  <si>
    <t>225973</t>
  </si>
  <si>
    <t>14-10-014-04W4 (100)</t>
  </si>
  <si>
    <t>0281577</t>
  </si>
  <si>
    <t>225005</t>
  </si>
  <si>
    <t>14-11-014-04W4 (100)</t>
  </si>
  <si>
    <t>0271290</t>
  </si>
  <si>
    <t>224951</t>
  </si>
  <si>
    <t>14-12-014-04W4 (100)</t>
  </si>
  <si>
    <t>0302536</t>
  </si>
  <si>
    <t>225116</t>
  </si>
  <si>
    <t>14-15-014-04W4 (100)</t>
  </si>
  <si>
    <t>0286810</t>
  </si>
  <si>
    <t>225027</t>
  </si>
  <si>
    <t>14-16-014-04W4 (100)</t>
  </si>
  <si>
    <t>0077936</t>
  </si>
  <si>
    <t>224803</t>
  </si>
  <si>
    <t>14-18-014-04W4 (100)</t>
  </si>
  <si>
    <t>0268720</t>
  </si>
  <si>
    <t>224937</t>
  </si>
  <si>
    <t>14-21-014-04W4 (100)</t>
  </si>
  <si>
    <t>0301598</t>
  </si>
  <si>
    <t>225110</t>
  </si>
  <si>
    <t>14-22-014-04W4 (100)</t>
  </si>
  <si>
    <t>0271228</t>
  </si>
  <si>
    <t>224939</t>
  </si>
  <si>
    <t>14-23-014-04W4 (100)</t>
  </si>
  <si>
    <t>0286529</t>
  </si>
  <si>
    <t>225024</t>
  </si>
  <si>
    <t>14-23-047-08W4 (100)</t>
  </si>
  <si>
    <t>0282078</t>
  </si>
  <si>
    <t>214017</t>
  </si>
  <si>
    <t>14-25-014-04W4 (100)</t>
  </si>
  <si>
    <t>0139287</t>
  </si>
  <si>
    <t>224880</t>
  </si>
  <si>
    <t>14-25-014-04W4 (102)</t>
  </si>
  <si>
    <t>0302273</t>
  </si>
  <si>
    <t>225112</t>
  </si>
  <si>
    <t>14-26-044-27W4 (102)</t>
  </si>
  <si>
    <t>0296355</t>
  </si>
  <si>
    <t>225060</t>
  </si>
  <si>
    <t>14-27-014-04W4 (100)</t>
  </si>
  <si>
    <t>0289478</t>
  </si>
  <si>
    <t>225051</t>
  </si>
  <si>
    <t>14-28-014-04W4 (100)</t>
  </si>
  <si>
    <t>0267655</t>
  </si>
  <si>
    <t>224906</t>
  </si>
  <si>
    <t>14-28-014-04W4 (102)</t>
  </si>
  <si>
    <t>0281169</t>
  </si>
  <si>
    <t>224991</t>
  </si>
  <si>
    <t>14-29-014-04W4 (100)</t>
  </si>
  <si>
    <t>0281171</t>
  </si>
  <si>
    <t>224993</t>
  </si>
  <si>
    <t>14-29-045-16W4 (100)</t>
  </si>
  <si>
    <t>0241970</t>
  </si>
  <si>
    <t>216631</t>
  </si>
  <si>
    <t>14-30-014-04W4 (103/13-30)</t>
  </si>
  <si>
    <t>0281461</t>
  </si>
  <si>
    <t>225001</t>
  </si>
  <si>
    <t>14-34-014-04W4 (100)</t>
  </si>
  <si>
    <t>0271966</t>
  </si>
  <si>
    <t>224979</t>
  </si>
  <si>
    <t>14-34-014-04W4 (102)</t>
  </si>
  <si>
    <t>0281594</t>
  </si>
  <si>
    <t>225011</t>
  </si>
  <si>
    <t>14-35-014-04W4 (100)</t>
  </si>
  <si>
    <t>0272274</t>
  </si>
  <si>
    <t>224981</t>
  </si>
  <si>
    <t>14-35-014-04W4 (102)</t>
  </si>
  <si>
    <t>0281600</t>
  </si>
  <si>
    <t>225013</t>
  </si>
  <si>
    <t>15-10-014-04W4 (100)</t>
  </si>
  <si>
    <t>0271276</t>
  </si>
  <si>
    <t>224946</t>
  </si>
  <si>
    <t>15-11-060-13W4 (100)</t>
  </si>
  <si>
    <t>0287433</t>
  </si>
  <si>
    <t>216633</t>
  </si>
  <si>
    <t>15-12-014-04W4 (100)</t>
  </si>
  <si>
    <t>0271343</t>
  </si>
  <si>
    <t>224957</t>
  </si>
  <si>
    <t>15-12-046-08W4 (100)</t>
  </si>
  <si>
    <t>0223662</t>
  </si>
  <si>
    <t>213979</t>
  </si>
  <si>
    <t>15-14-014-04W4 (102)</t>
  </si>
  <si>
    <t>0313868</t>
  </si>
  <si>
    <t>225125</t>
  </si>
  <si>
    <t>15-14-014-04W4 (Facility)</t>
  </si>
  <si>
    <t>F30335</t>
  </si>
  <si>
    <t>225192</t>
  </si>
  <si>
    <t>15-16-014-04W4 (100)</t>
  </si>
  <si>
    <t>0297051</t>
  </si>
  <si>
    <t>225065</t>
  </si>
  <si>
    <t>15-17-014-04W4 (Multi)</t>
  </si>
  <si>
    <t>0295649</t>
  </si>
  <si>
    <t>225182</t>
  </si>
  <si>
    <t>0350880</t>
  </si>
  <si>
    <t>0350905</t>
  </si>
  <si>
    <t>15-18-014-04W4 (100)</t>
  </si>
  <si>
    <t>0295595</t>
  </si>
  <si>
    <t>225054</t>
  </si>
  <si>
    <t>15-19-014-04W4 (100)</t>
  </si>
  <si>
    <t>0297691</t>
  </si>
  <si>
    <t>225072</t>
  </si>
  <si>
    <t>15-20-014-04W4 (Multi)</t>
  </si>
  <si>
    <t>0298578</t>
  </si>
  <si>
    <t>225183</t>
  </si>
  <si>
    <t>0298580</t>
  </si>
  <si>
    <t>15-21-014-04W4 (100)</t>
  </si>
  <si>
    <t>0139284</t>
  </si>
  <si>
    <t>224878</t>
  </si>
  <si>
    <t>15-24-014-04W4 (100)</t>
  </si>
  <si>
    <t>0286835</t>
  </si>
  <si>
    <t>225028</t>
  </si>
  <si>
    <t>15-25-014-04W4 (100)</t>
  </si>
  <si>
    <t>0271735</t>
  </si>
  <si>
    <t>224973</t>
  </si>
  <si>
    <t>15-25-014-04W4 (102)</t>
  </si>
  <si>
    <t>0314762</t>
  </si>
  <si>
    <t>225132</t>
  </si>
  <si>
    <t>15-27-014-04W4 (100)</t>
  </si>
  <si>
    <t>0301495</t>
  </si>
  <si>
    <t>225105</t>
  </si>
  <si>
    <t>15-27-051-08W4 (102)</t>
  </si>
  <si>
    <t>0261228</t>
  </si>
  <si>
    <t>210344</t>
  </si>
  <si>
    <t>15-28-014-04W4 (100)</t>
  </si>
  <si>
    <t>0281170</t>
  </si>
  <si>
    <t>224992</t>
  </si>
  <si>
    <t>15-29-014-04W4 (100)</t>
  </si>
  <si>
    <t>0267679</t>
  </si>
  <si>
    <t>224916</t>
  </si>
  <si>
    <t>15-29-014-04W4 (102)</t>
  </si>
  <si>
    <t>0281177</t>
  </si>
  <si>
    <t>224996</t>
  </si>
  <si>
    <t>15-30-014-04W4 (100/02-31)</t>
  </si>
  <si>
    <t>0311365</t>
  </si>
  <si>
    <t>225118</t>
  </si>
  <si>
    <t>15-36-014-04W4 (100)</t>
  </si>
  <si>
    <t>0287744</t>
  </si>
  <si>
    <t>225045</t>
  </si>
  <si>
    <t>16-10-060-13W4 (100)</t>
  </si>
  <si>
    <t>0290599</t>
  </si>
  <si>
    <t>216636</t>
  </si>
  <si>
    <t>16-10-069-03W5 (Facility)</t>
  </si>
  <si>
    <t>21007-I1</t>
  </si>
  <si>
    <t>225196</t>
  </si>
  <si>
    <t>16-11-014-04W4 (100)</t>
  </si>
  <si>
    <t>0302537</t>
  </si>
  <si>
    <t>225117</t>
  </si>
  <si>
    <t>16-11-014-04W4 (102)</t>
  </si>
  <si>
    <t>0313614</t>
  </si>
  <si>
    <t>225119</t>
  </si>
  <si>
    <t>16-12-014-04W4 (100)</t>
  </si>
  <si>
    <t>0271341</t>
  </si>
  <si>
    <t>224956</t>
  </si>
  <si>
    <t>16-12-014-04W4 (102)</t>
  </si>
  <si>
    <t>0281608</t>
  </si>
  <si>
    <t>225014</t>
  </si>
  <si>
    <t>16-13-014-04W4 (100)</t>
  </si>
  <si>
    <t>0271332</t>
  </si>
  <si>
    <t>224954</t>
  </si>
  <si>
    <t>16-14-014-04W4 (100)</t>
  </si>
  <si>
    <t>0298710</t>
  </si>
  <si>
    <t>225084</t>
  </si>
  <si>
    <t>16-14-014-04W4 (102)</t>
  </si>
  <si>
    <t>0313898</t>
  </si>
  <si>
    <t>225126</t>
  </si>
  <si>
    <t>16-15-014-04W4 (100)</t>
  </si>
  <si>
    <t>0286375</t>
  </si>
  <si>
    <t>225020</t>
  </si>
  <si>
    <t>16-15-014-04W4 (102)</t>
  </si>
  <si>
    <t>0313910</t>
  </si>
  <si>
    <t>225128</t>
  </si>
  <si>
    <t>16-16-014-04W4 (100)</t>
  </si>
  <si>
    <t>0267770</t>
  </si>
  <si>
    <t>224920</t>
  </si>
  <si>
    <t>16-17-014-04W4 (100)</t>
  </si>
  <si>
    <t>0296351</t>
  </si>
  <si>
    <t>225059</t>
  </si>
  <si>
    <t>16-17-060-13W4 (100)</t>
  </si>
  <si>
    <t>0273600</t>
  </si>
  <si>
    <t>210354</t>
  </si>
  <si>
    <t>16-18-014-04W4 (102)</t>
  </si>
  <si>
    <t>0268040</t>
  </si>
  <si>
    <t>224934</t>
  </si>
  <si>
    <t>16-19-014-04W4 (Multi)</t>
  </si>
  <si>
    <t>0047675</t>
  </si>
  <si>
    <t>225184</t>
  </si>
  <si>
    <t>0298974</t>
  </si>
  <si>
    <t>0350825</t>
  </si>
  <si>
    <t>0350889</t>
  </si>
  <si>
    <t>16-20-014-04W4 (100)</t>
  </si>
  <si>
    <t>0298460</t>
  </si>
  <si>
    <t>225077</t>
  </si>
  <si>
    <t>16-21-014-04W4 (100)</t>
  </si>
  <si>
    <t>0287758</t>
  </si>
  <si>
    <t>225047</t>
  </si>
  <si>
    <t>16-21-014-04W4 (102)</t>
  </si>
  <si>
    <t>0301620</t>
  </si>
  <si>
    <t>225111</t>
  </si>
  <si>
    <t>16-22-014-04W4 (100)</t>
  </si>
  <si>
    <t>0287228</t>
  </si>
  <si>
    <t>225030</t>
  </si>
  <si>
    <t>16-23-014-04W4 (100)</t>
  </si>
  <si>
    <t>0286412</t>
  </si>
  <si>
    <t>225022</t>
  </si>
  <si>
    <t>16-24-014-04W4 (100)</t>
  </si>
  <si>
    <t>0281660</t>
  </si>
  <si>
    <t>225015</t>
  </si>
  <si>
    <t>16-25-014-04W4 (100)</t>
  </si>
  <si>
    <t>0282072</t>
  </si>
  <si>
    <t>225016</t>
  </si>
  <si>
    <t>16-28-014-04W4 (100)</t>
  </si>
  <si>
    <t>0300968</t>
  </si>
  <si>
    <t>225101</t>
  </si>
  <si>
    <t>16-29-014-04W4 (100)</t>
  </si>
  <si>
    <t>0267651</t>
  </si>
  <si>
    <t>224902</t>
  </si>
  <si>
    <t>16-30-014-04W4 (100)</t>
  </si>
  <si>
    <t>0268036</t>
  </si>
  <si>
    <t>224933</t>
  </si>
  <si>
    <t>16-30-046-08W4 (100)</t>
  </si>
  <si>
    <t>0232442</t>
  </si>
  <si>
    <t>210316</t>
  </si>
  <si>
    <t>16-34-014-04W4 (100)</t>
  </si>
  <si>
    <t>0281595</t>
  </si>
  <si>
    <t>225012</t>
  </si>
  <si>
    <t>16-35-014-04W4 (100)</t>
  </si>
  <si>
    <t>0281459</t>
  </si>
  <si>
    <t>225000</t>
  </si>
  <si>
    <t>16-36-014-04W4 (100)</t>
  </si>
  <si>
    <t>0283051</t>
  </si>
  <si>
    <t>225019</t>
  </si>
  <si>
    <t>16-36-014-04W4 (102)</t>
  </si>
  <si>
    <t>0301348</t>
  </si>
  <si>
    <t>225104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</si>
  <si>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</si>
  <si>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</si>
  <si>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</si>
  <si>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</si>
  <si>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</si>
  <si>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</si>
  <si>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</si>
  <si>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</si>
  <si>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</si>
  <si>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</si>
  <si>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</si>
  <si>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</si>
  <si>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</si>
  <si>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</si>
  <si>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</si>
  <si>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</si>
  <si>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</si>
  <si>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</si>
  <si>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</si>
  <si>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</si>
  <si>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</si>
  <si>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</si>
  <si>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</si>
  <si>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</si>
  <si>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</si>
  <si>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</si>
  <si>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</si>
  <si>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</si>
  <si>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</si>
  <si>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</si>
  <si>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05-35-067-05W6 (100)</t>
  </si>
  <si>
    <t>0353219</t>
  </si>
  <si>
    <t>219496</t>
  </si>
  <si>
    <t>07-20-116-06W6 (100)</t>
  </si>
  <si>
    <t>0199472</t>
  </si>
  <si>
    <t>214622</t>
  </si>
  <si>
    <t>07-27-070-05W6 (100/11-27)</t>
  </si>
  <si>
    <t>0386072</t>
  </si>
  <si>
    <t>214671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</si>
  <si>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</si>
  <si>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</si>
  <si>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</si>
  <si>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</si>
  <si>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</si>
  <si>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</si>
  <si>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</si>
  <si>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</si>
  <si>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</si>
  <si>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</si>
  <si>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</si>
  <si>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</si>
  <si>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</si>
  <si>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</si>
  <si>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</si>
  <si>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</si>
  <si>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</si>
  <si>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</si>
  <si>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</si>
  <si>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</si>
  <si>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</si>
  <si>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</si>
  <si>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</si>
  <si>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</si>
  <si>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</si>
  <si>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</si>
  <si>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</si>
  <si>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</si>
  <si>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</si>
  <si>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</si>
  <si>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</si>
  <si>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</si>
  <si>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</si>
  <si>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</si>
  <si>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</si>
  <si>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</si>
  <si>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</si>
  <si>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</si>
  <si>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</si>
  <si>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</si>
  <si>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</si>
  <si>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</si>
  <si>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</si>
  <si>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</si>
  <si>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</si>
  <si>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</si>
  <si>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</si>
  <si>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</si>
  <si>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</si>
  <si>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</si>
  <si>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</si>
  <si>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</si>
  <si>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</si>
  <si>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</si>
  <si>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</si>
  <si>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</si>
  <si>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</si>
  <si>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</si>
  <si>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</si>
  <si>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</si>
  <si>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</si>
  <si>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</si>
  <si>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</si>
  <si>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</si>
  <si>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</si>
  <si>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</si>
  <si>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</si>
  <si>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</si>
  <si>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</si>
  <si>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</si>
  <si>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05-28-024-02W4 (102)</t>
  </si>
  <si>
    <t>0295991</t>
  </si>
  <si>
    <t>224348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</si>
  <si>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</si>
  <si>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</si>
  <si>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</si>
  <si>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</si>
  <si>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</si>
  <si>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</si>
  <si>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</si>
  <si>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</si>
  <si>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</si>
  <si>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</si>
  <si>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</si>
  <si>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</si>
  <si>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</si>
  <si>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</si>
  <si>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</si>
  <si>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09-28-024-02W4 (100)</t>
  </si>
  <si>
    <t>0227856</t>
  </si>
  <si>
    <t>224346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</si>
  <si>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</si>
  <si>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</si>
  <si>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</si>
  <si>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</si>
  <si>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</si>
  <si>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</si>
  <si>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</si>
  <si>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</si>
  <si>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</si>
  <si>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</si>
  <si>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</si>
  <si>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</si>
  <si>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12-19-057-24W4 (100)</t>
  </si>
  <si>
    <t>0273565</t>
  </si>
  <si>
    <t>221310</t>
  </si>
  <si>
    <t>13-29-055-20W4 (100)</t>
  </si>
  <si>
    <t>0435875</t>
  </si>
  <si>
    <t>209697</t>
  </si>
  <si>
    <t>14-25-055-19W4 (100)</t>
  </si>
  <si>
    <t>0365558</t>
  </si>
  <si>
    <t>209684</t>
  </si>
  <si>
    <t>15-26-055-19W4 (100)</t>
  </si>
  <si>
    <t>0092074</t>
  </si>
  <si>
    <t>209685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</si>
  <si>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</si>
  <si>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</si>
  <si>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</si>
  <si>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</si>
  <si>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</si>
  <si>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</si>
  <si>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</si>
  <si>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</si>
  <si>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</si>
  <si>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</si>
  <si>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</si>
  <si>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</si>
  <si>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</si>
  <si>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</si>
  <si>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</si>
  <si>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</si>
  <si>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</si>
  <si>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</si>
  <si>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</si>
  <si>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</si>
  <si>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</si>
  <si>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</si>
  <si>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</si>
  <si>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</si>
  <si>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</si>
  <si>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</si>
  <si>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</si>
  <si>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</si>
  <si>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</si>
  <si>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</si>
  <si>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</si>
  <si>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</si>
  <si>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</si>
  <si>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</si>
  <si>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</si>
  <si>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</si>
  <si>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</si>
  <si>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</si>
  <si>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</si>
  <si>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</si>
  <si>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</si>
  <si>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</si>
  <si>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</si>
  <si>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</si>
  <si>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</si>
  <si>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</si>
  <si>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</si>
  <si>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</si>
  <si>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</si>
  <si>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</si>
  <si>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</si>
  <si>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</si>
  <si>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</si>
  <si>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</si>
  <si>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</si>
  <si>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</si>
  <si>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</si>
  <si>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07-20-049-02W5 (100)</t>
  </si>
  <si>
    <t>SABA ENERGY INC</t>
  </si>
  <si>
    <t>0085014</t>
  </si>
  <si>
    <t>224276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</si>
  <si>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</si>
  <si>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</si>
  <si>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</si>
  <si>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</si>
  <si>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</si>
  <si>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</si>
  <si>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</si>
  <si>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</si>
  <si>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</si>
  <si>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</si>
  <si>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</si>
  <si>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</si>
  <si>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</si>
  <si>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</si>
  <si>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</si>
  <si>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</si>
  <si>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01-01-013-13W4 (100)</t>
  </si>
  <si>
    <t>SANLING ENERGY LTD</t>
  </si>
  <si>
    <t>0146322</t>
  </si>
  <si>
    <t>223507</t>
  </si>
  <si>
    <t>01-01-046-13W5 (100)</t>
  </si>
  <si>
    <t>0096325</t>
  </si>
  <si>
    <t>223508</t>
  </si>
  <si>
    <t>01-02-013-17W4 (100)</t>
  </si>
  <si>
    <t>0317261</t>
  </si>
  <si>
    <t>223509</t>
  </si>
  <si>
    <t>01-02-013-19W4 (100)</t>
  </si>
  <si>
    <t>0232107</t>
  </si>
  <si>
    <t>223510</t>
  </si>
  <si>
    <t>01-03-014-17W4 (Facility)</t>
  </si>
  <si>
    <t>F30416</t>
  </si>
  <si>
    <t>223379</t>
  </si>
  <si>
    <t>0284262</t>
  </si>
  <si>
    <t>01-03-016-21W4 (Facility)</t>
  </si>
  <si>
    <t>F26067</t>
  </si>
  <si>
    <t>223338</t>
  </si>
  <si>
    <t>0251311</t>
  </si>
  <si>
    <t>01-05-014-17W4 (100)</t>
  </si>
  <si>
    <t>0293180</t>
  </si>
  <si>
    <t>223512</t>
  </si>
  <si>
    <t>01-05-014-20W4 (100)</t>
  </si>
  <si>
    <t>0213078</t>
  </si>
  <si>
    <t>223513</t>
  </si>
  <si>
    <t>01-09-037-09W4 and 02-09-037-09W4 (Facility)</t>
  </si>
  <si>
    <t>F47904</t>
  </si>
  <si>
    <t>223308</t>
  </si>
  <si>
    <t>0468755</t>
  </si>
  <si>
    <t>0468756</t>
  </si>
  <si>
    <t>0471439</t>
  </si>
  <si>
    <t>0471440</t>
  </si>
  <si>
    <t>01-11-013-17W4 (Multi)</t>
  </si>
  <si>
    <t>0317511</t>
  </si>
  <si>
    <t>223496</t>
  </si>
  <si>
    <t>0317512</t>
  </si>
  <si>
    <t>01-11-016-18W4 (100)</t>
  </si>
  <si>
    <t>0254498</t>
  </si>
  <si>
    <t>223514</t>
  </si>
  <si>
    <t>01-14-079-08W6 (Facility)</t>
  </si>
  <si>
    <t>F38571</t>
  </si>
  <si>
    <t>223515</t>
  </si>
  <si>
    <t>01-16-012-16W4 (Multi)</t>
  </si>
  <si>
    <t>0154061</t>
  </si>
  <si>
    <t>225691</t>
  </si>
  <si>
    <t>0114913</t>
  </si>
  <si>
    <t>01-19-030-20W4 (100)</t>
  </si>
  <si>
    <t>0167805</t>
  </si>
  <si>
    <t>223517</t>
  </si>
  <si>
    <t>01-20-026-15W4 (Facility)</t>
  </si>
  <si>
    <t>F27879</t>
  </si>
  <si>
    <t>223518</t>
  </si>
  <si>
    <t>01-21-012-18W4 (100)</t>
  </si>
  <si>
    <t>0182883</t>
  </si>
  <si>
    <t>223519</t>
  </si>
  <si>
    <t>01-21-088-06W5 (Facility)</t>
  </si>
  <si>
    <t>F27915</t>
  </si>
  <si>
    <t>223521</t>
  </si>
  <si>
    <t>0248110</t>
  </si>
  <si>
    <t>01-22-011-13W4 (100)</t>
  </si>
  <si>
    <t>0126229</t>
  </si>
  <si>
    <t>223522</t>
  </si>
  <si>
    <t>01-22-013-17W4 (100)</t>
  </si>
  <si>
    <t>0328941</t>
  </si>
  <si>
    <t>223523</t>
  </si>
  <si>
    <t>01-23-011-13W4 (100)</t>
  </si>
  <si>
    <t>0105156</t>
  </si>
  <si>
    <t>223525</t>
  </si>
  <si>
    <t>01-23-011-13W4 (103)</t>
  </si>
  <si>
    <t>0171262</t>
  </si>
  <si>
    <t>223524</t>
  </si>
  <si>
    <t>01-23-016-22W4 (100)</t>
  </si>
  <si>
    <t>0289093</t>
  </si>
  <si>
    <t>223526</t>
  </si>
  <si>
    <t>01-25-037-09W4 (100/16-19)</t>
  </si>
  <si>
    <t>0438282</t>
  </si>
  <si>
    <t>223529</t>
  </si>
  <si>
    <t>01-27-060-24W4 (Facility)</t>
  </si>
  <si>
    <t>F35752</t>
  </si>
  <si>
    <t>223450</t>
  </si>
  <si>
    <t>0339728</t>
  </si>
  <si>
    <t>01-29-014-17W4 (100)</t>
  </si>
  <si>
    <t>0261116</t>
  </si>
  <si>
    <t>223531</t>
  </si>
  <si>
    <t>01-34-036-08W4 (Multi)</t>
  </si>
  <si>
    <t>0444621</t>
  </si>
  <si>
    <t>223503</t>
  </si>
  <si>
    <t>0444622</t>
  </si>
  <si>
    <t>0444623</t>
  </si>
  <si>
    <t>0444624</t>
  </si>
  <si>
    <t>02-01-108-06W6 (100)</t>
  </si>
  <si>
    <t>0230782</t>
  </si>
  <si>
    <t>223537</t>
  </si>
  <si>
    <t>02-03-011-12W4 (100)</t>
  </si>
  <si>
    <t>0103977</t>
  </si>
  <si>
    <t>223539</t>
  </si>
  <si>
    <t>02-05-042-12W4 (100/01-05)</t>
  </si>
  <si>
    <t>0400126</t>
  </si>
  <si>
    <t>223541</t>
  </si>
  <si>
    <t>02-09-012-18W4 (100)</t>
  </si>
  <si>
    <t>0099580</t>
  </si>
  <si>
    <t>223542</t>
  </si>
  <si>
    <t>02-12-013-19W4 (Facility)</t>
  </si>
  <si>
    <t>F1221</t>
  </si>
  <si>
    <t>223381</t>
  </si>
  <si>
    <t>0155811</t>
  </si>
  <si>
    <t>02-12-016-22W4 (100)</t>
  </si>
  <si>
    <t>0183006</t>
  </si>
  <si>
    <t>223546</t>
  </si>
  <si>
    <t>02-15-041-10W4 (100)</t>
  </si>
  <si>
    <t>0261079</t>
  </si>
  <si>
    <t>223547</t>
  </si>
  <si>
    <t>02-15-108-06W6 (100)</t>
  </si>
  <si>
    <t>0321105</t>
  </si>
  <si>
    <t>223548</t>
  </si>
  <si>
    <t>02-20-012-16W4 (102)</t>
  </si>
  <si>
    <t>0215796</t>
  </si>
  <si>
    <t>223550</t>
  </si>
  <si>
    <t>02-22-011-13W4 (100)</t>
  </si>
  <si>
    <t>0102827</t>
  </si>
  <si>
    <t>223552</t>
  </si>
  <si>
    <t>02-22-012-18W4 (100)</t>
  </si>
  <si>
    <t>0086816</t>
  </si>
  <si>
    <t>223553</t>
  </si>
  <si>
    <t>02-23-011-13W4 (102/01-23)</t>
  </si>
  <si>
    <t>0170992</t>
  </si>
  <si>
    <t>223555</t>
  </si>
  <si>
    <t>02-23-011-13W4 (Multi 2)</t>
  </si>
  <si>
    <t>0174778</t>
  </si>
  <si>
    <t>225692</t>
  </si>
  <si>
    <t>0174777</t>
  </si>
  <si>
    <t>02-23-012-18W4 (100)</t>
  </si>
  <si>
    <t>0185561</t>
  </si>
  <si>
    <t>223556</t>
  </si>
  <si>
    <t>02-23-016-22W4 (100)</t>
  </si>
  <si>
    <t>0156119</t>
  </si>
  <si>
    <t>223557</t>
  </si>
  <si>
    <t>02-24-016-22W4 (100)</t>
  </si>
  <si>
    <t>0170093</t>
  </si>
  <si>
    <t>223558</t>
  </si>
  <si>
    <t>02-24-024-13W4 (100/15-24)</t>
  </si>
  <si>
    <t>0449705</t>
  </si>
  <si>
    <t>223559</t>
  </si>
  <si>
    <t>02-24-024-13W4 (Facility)</t>
  </si>
  <si>
    <t>F3408</t>
  </si>
  <si>
    <t>223560</t>
  </si>
  <si>
    <t>02-24-040-09W4 (100)</t>
  </si>
  <si>
    <t>0382130</t>
  </si>
  <si>
    <t>223561</t>
  </si>
  <si>
    <t>02-25-012-18W4 (100)</t>
  </si>
  <si>
    <t>0091772</t>
  </si>
  <si>
    <t>223562</t>
  </si>
  <si>
    <t>02-26-040-13W4 (Facility)</t>
  </si>
  <si>
    <t>F43279</t>
  </si>
  <si>
    <t>223564</t>
  </si>
  <si>
    <t>02-26-107-07W6 (100)</t>
  </si>
  <si>
    <t>0104465</t>
  </si>
  <si>
    <t>223565</t>
  </si>
  <si>
    <t>02-27-014-19W4 (100)</t>
  </si>
  <si>
    <t>0093761</t>
  </si>
  <si>
    <t>223567</t>
  </si>
  <si>
    <t>02-28-102-03W6 (Facility)</t>
  </si>
  <si>
    <t>F40333</t>
  </si>
  <si>
    <t>223570</t>
  </si>
  <si>
    <t>02-29-013-20W4 (Facility)</t>
  </si>
  <si>
    <t>F22276</t>
  </si>
  <si>
    <t>223425</t>
  </si>
  <si>
    <t>0137450</t>
  </si>
  <si>
    <t>02-30-109-07W6 (102)</t>
  </si>
  <si>
    <t>0417740</t>
  </si>
  <si>
    <t>223571</t>
  </si>
  <si>
    <t>02-32-041-06W4 (100)</t>
  </si>
  <si>
    <t>0299330</t>
  </si>
  <si>
    <t>225244</t>
  </si>
  <si>
    <t>02-34-011-12W4 (100)</t>
  </si>
  <si>
    <t>0183771</t>
  </si>
  <si>
    <t>223573</t>
  </si>
  <si>
    <t>03-01-013-19W4 and 06-01-013-19W4 (Facility)</t>
  </si>
  <si>
    <t>20088-I1 (non-F licensed)</t>
  </si>
  <si>
    <t>221906</t>
  </si>
  <si>
    <t>0162727</t>
  </si>
  <si>
    <t>0263506</t>
  </si>
  <si>
    <t>03-01-042-11W4 (100)</t>
  </si>
  <si>
    <t>0276202</t>
  </si>
  <si>
    <t>223574</t>
  </si>
  <si>
    <t>03-05-012-19W4 (100)</t>
  </si>
  <si>
    <t>0178486</t>
  </si>
  <si>
    <t>223576</t>
  </si>
  <si>
    <t>03-06-014-19W4 (100)</t>
  </si>
  <si>
    <t>0195697</t>
  </si>
  <si>
    <t>223577</t>
  </si>
  <si>
    <t>03-07-042-13W4 (100)</t>
  </si>
  <si>
    <t>0325025</t>
  </si>
  <si>
    <t>223578</t>
  </si>
  <si>
    <t>03-09-012-18W4 (100)</t>
  </si>
  <si>
    <t>0207638</t>
  </si>
  <si>
    <t>223579</t>
  </si>
  <si>
    <t>03-09-016-20W4 (100)</t>
  </si>
  <si>
    <t>0201878</t>
  </si>
  <si>
    <t>223580</t>
  </si>
  <si>
    <t>03-13-108-06W6 (100)</t>
  </si>
  <si>
    <t>0319774</t>
  </si>
  <si>
    <t>223581</t>
  </si>
  <si>
    <t>03-14-107-07W6 (Facility)</t>
  </si>
  <si>
    <t>F39375</t>
  </si>
  <si>
    <t>223411</t>
  </si>
  <si>
    <t>0113005</t>
  </si>
  <si>
    <t>0368675</t>
  </si>
  <si>
    <t>03-14-108-06W6 (100)</t>
  </si>
  <si>
    <t>0319844</t>
  </si>
  <si>
    <t>223582</t>
  </si>
  <si>
    <t>03-17-016-17W4 (100)</t>
  </si>
  <si>
    <t>0159438</t>
  </si>
  <si>
    <t>223585</t>
  </si>
  <si>
    <t>03-18-041-12W4 (100)</t>
  </si>
  <si>
    <t>0106270</t>
  </si>
  <si>
    <t>223587</t>
  </si>
  <si>
    <t>03-19-016-17W4 (100)</t>
  </si>
  <si>
    <t>0149462</t>
  </si>
  <si>
    <t>223588</t>
  </si>
  <si>
    <t>03-21-011-17W4 (Facility)</t>
  </si>
  <si>
    <t>F39083</t>
  </si>
  <si>
    <t>223340</t>
  </si>
  <si>
    <t>0115520</t>
  </si>
  <si>
    <t>03-25-040-09W4 (Facility)</t>
  </si>
  <si>
    <t>F35797</t>
  </si>
  <si>
    <t>223441</t>
  </si>
  <si>
    <t>0337700</t>
  </si>
  <si>
    <t>03-26-011-17W4 (100)</t>
  </si>
  <si>
    <t>0135383</t>
  </si>
  <si>
    <t>223590</t>
  </si>
  <si>
    <t>03-26-082-11W6 (100)</t>
  </si>
  <si>
    <t>0244343</t>
  </si>
  <si>
    <t>223592</t>
  </si>
  <si>
    <t>03-28-011-12W4 (100)</t>
  </si>
  <si>
    <t>0054649</t>
  </si>
  <si>
    <t>223593</t>
  </si>
  <si>
    <t>03-29-015-19W4 (100)</t>
  </si>
  <si>
    <t>0148508</t>
  </si>
  <si>
    <t>223594</t>
  </si>
  <si>
    <t>03-30-104-04W6 (100)</t>
  </si>
  <si>
    <t>0213452</t>
  </si>
  <si>
    <t>223595</t>
  </si>
  <si>
    <t>03-31-038-09W4 (Facility)</t>
  </si>
  <si>
    <t>F47738</t>
  </si>
  <si>
    <t>223596</t>
  </si>
  <si>
    <t>03-32-013-18W4 (100)</t>
  </si>
  <si>
    <t>0252685</t>
  </si>
  <si>
    <t>223597</t>
  </si>
  <si>
    <t>03-33-016-18W4 (102)</t>
  </si>
  <si>
    <t>0237240</t>
  </si>
  <si>
    <t>223599</t>
  </si>
  <si>
    <t>03-34-011-12W4 (100)</t>
  </si>
  <si>
    <t>0174636</t>
  </si>
  <si>
    <t>223600</t>
  </si>
  <si>
    <t>03-34-102-05W6 (100)</t>
  </si>
  <si>
    <t>0301239</t>
  </si>
  <si>
    <t>223601</t>
  </si>
  <si>
    <t>03-35-038-10W4 (100)</t>
  </si>
  <si>
    <t>0178491</t>
  </si>
  <si>
    <t>223603</t>
  </si>
  <si>
    <t>03-36-012-19W4 (100)</t>
  </si>
  <si>
    <t>0156534</t>
  </si>
  <si>
    <t>223604</t>
  </si>
  <si>
    <t>04-01-012-13W4 (Facility)</t>
  </si>
  <si>
    <t>F21105</t>
  </si>
  <si>
    <t>223335</t>
  </si>
  <si>
    <t>0108708</t>
  </si>
  <si>
    <t>0114248</t>
  </si>
  <si>
    <t>0219677</t>
  </si>
  <si>
    <t>04-02-013-17W4 (Facility)</t>
  </si>
  <si>
    <t>F32704</t>
  </si>
  <si>
    <t>223326</t>
  </si>
  <si>
    <t>0316581</t>
  </si>
  <si>
    <t>0316582</t>
  </si>
  <si>
    <t>0316584</t>
  </si>
  <si>
    <t>04-03-013-17W4 (Multi)</t>
  </si>
  <si>
    <t>0317423</t>
  </si>
  <si>
    <t>225185</t>
  </si>
  <si>
    <t>0317414</t>
  </si>
  <si>
    <t>04-03-016-21W4 (Facility)</t>
  </si>
  <si>
    <t>F26388</t>
  </si>
  <si>
    <t>223423</t>
  </si>
  <si>
    <t>0250741</t>
  </si>
  <si>
    <t>04-04-011-12W4 (Facility)</t>
  </si>
  <si>
    <t>F21297</t>
  </si>
  <si>
    <t>223607</t>
  </si>
  <si>
    <t>04-04-012-18W4 (100)</t>
  </si>
  <si>
    <t>0107815</t>
  </si>
  <si>
    <t>223608</t>
  </si>
  <si>
    <t>04-04-040-12W4 (Facility)</t>
  </si>
  <si>
    <t>F47632</t>
  </si>
  <si>
    <t>223316</t>
  </si>
  <si>
    <t>0427733</t>
  </si>
  <si>
    <t>0467214</t>
  </si>
  <si>
    <t>0467215</t>
  </si>
  <si>
    <t>04-04-041-10W4 (100)</t>
  </si>
  <si>
    <t>0336163</t>
  </si>
  <si>
    <t>223610</t>
  </si>
  <si>
    <t>04-05-011-12W4 (Facility)</t>
  </si>
  <si>
    <t>F547</t>
  </si>
  <si>
    <t>223322</t>
  </si>
  <si>
    <t>0152721</t>
  </si>
  <si>
    <t>0152783</t>
  </si>
  <si>
    <t>04-05-017-18W4 (Facility)</t>
  </si>
  <si>
    <t>F1992</t>
  </si>
  <si>
    <t>224193</t>
  </si>
  <si>
    <t>0207821</t>
  </si>
  <si>
    <t>04-05-041-09W4 (Facility)</t>
  </si>
  <si>
    <t>F33166</t>
  </si>
  <si>
    <t>223612</t>
  </si>
  <si>
    <t>04-06-013-12W4 (100)</t>
  </si>
  <si>
    <t>0158165</t>
  </si>
  <si>
    <t>223613</t>
  </si>
  <si>
    <t>04-06-108-06W6 (100)</t>
  </si>
  <si>
    <t>0124993</t>
  </si>
  <si>
    <t>223614</t>
  </si>
  <si>
    <t>04-09-016-20W4 (Facility)</t>
  </si>
  <si>
    <t>F1995</t>
  </si>
  <si>
    <t>223435</t>
  </si>
  <si>
    <t>0150127</t>
  </si>
  <si>
    <t>04-10-012-18W4 (100)</t>
  </si>
  <si>
    <t>0111124</t>
  </si>
  <si>
    <t>223617</t>
  </si>
  <si>
    <t>04-10-012-19W4 (100/14-03)</t>
  </si>
  <si>
    <t>0178959</t>
  </si>
  <si>
    <t>223618</t>
  </si>
  <si>
    <t>04-10-041-07W4 (100)</t>
  </si>
  <si>
    <t>0310477</t>
  </si>
  <si>
    <t>223619</t>
  </si>
  <si>
    <t>04-11-013-17W4 (Multi)</t>
  </si>
  <si>
    <t>0318077</t>
  </si>
  <si>
    <t>223505</t>
  </si>
  <si>
    <t>0318083</t>
  </si>
  <si>
    <t>0318084</t>
  </si>
  <si>
    <t>04-11-040-06W4 (100)</t>
  </si>
  <si>
    <t>0120065</t>
  </si>
  <si>
    <t>223620</t>
  </si>
  <si>
    <t>04-12-012-19W4 (100)</t>
  </si>
  <si>
    <t>0237225</t>
  </si>
  <si>
    <t>223621</t>
  </si>
  <si>
    <t>04-12-042-14W4 (Facility)</t>
  </si>
  <si>
    <t>F36121</t>
  </si>
  <si>
    <t>223622</t>
  </si>
  <si>
    <t>0348064</t>
  </si>
  <si>
    <t>04-13-013-17W4 (Multi)</t>
  </si>
  <si>
    <t>0330952</t>
  </si>
  <si>
    <t>223483</t>
  </si>
  <si>
    <t>0330954</t>
  </si>
  <si>
    <t>04-13-016-22W4 (100)</t>
  </si>
  <si>
    <t>0168364</t>
  </si>
  <si>
    <t>223623</t>
  </si>
  <si>
    <t>04-18-107-08W6 (100)</t>
  </si>
  <si>
    <t>0108823</t>
  </si>
  <si>
    <t>223627</t>
  </si>
  <si>
    <t>04-19-040-08W4 (100)</t>
  </si>
  <si>
    <t>0373716</t>
  </si>
  <si>
    <t>223628</t>
  </si>
  <si>
    <t>04-20-014-20W4 (100)</t>
  </si>
  <si>
    <t>0270029</t>
  </si>
  <si>
    <t>223629</t>
  </si>
  <si>
    <t>04-21-011-12W4 (100)</t>
  </si>
  <si>
    <t>0103972</t>
  </si>
  <si>
    <t>223630</t>
  </si>
  <si>
    <t>04-21-014-20W4 (Multi)</t>
  </si>
  <si>
    <t>0142981</t>
  </si>
  <si>
    <t>223481</t>
  </si>
  <si>
    <t>0259848</t>
  </si>
  <si>
    <t>04-22-013-17W4 (100)</t>
  </si>
  <si>
    <t>0329245</t>
  </si>
  <si>
    <t>223632</t>
  </si>
  <si>
    <t>04-23-011-13W4 (105/14-14)</t>
  </si>
  <si>
    <t>0117588</t>
  </si>
  <si>
    <t>223633</t>
  </si>
  <si>
    <t>04-24-016-22W4 (100)</t>
  </si>
  <si>
    <t>0158228</t>
  </si>
  <si>
    <t>223634</t>
  </si>
  <si>
    <t>04-25-011-13W4 (102)</t>
  </si>
  <si>
    <t>0169163</t>
  </si>
  <si>
    <t>223635</t>
  </si>
  <si>
    <t>04-25-024-13W4 (100)</t>
  </si>
  <si>
    <t>0112289</t>
  </si>
  <si>
    <t>223636</t>
  </si>
  <si>
    <t>04-25-082-11W6 (100)</t>
  </si>
  <si>
    <t>0308907</t>
  </si>
  <si>
    <t>223637</t>
  </si>
  <si>
    <t>04-26-011-17W4 (100)</t>
  </si>
  <si>
    <t>0107314</t>
  </si>
  <si>
    <t>223638</t>
  </si>
  <si>
    <t>04-26-040-13W4 (109/02-27)</t>
  </si>
  <si>
    <t>0432218</t>
  </si>
  <si>
    <t>223639</t>
  </si>
  <si>
    <t>04-27-012-18W4 (102)</t>
  </si>
  <si>
    <t>0187601</t>
  </si>
  <si>
    <t>223640</t>
  </si>
  <si>
    <t>04-28-012-15W4 (100)</t>
  </si>
  <si>
    <t>0361848</t>
  </si>
  <si>
    <t>223642</t>
  </si>
  <si>
    <t>04-29-013-17W4 (Facility)</t>
  </si>
  <si>
    <t>F47896</t>
  </si>
  <si>
    <t>223375</t>
  </si>
  <si>
    <t>0436221</t>
  </si>
  <si>
    <t>04-31-040-10W4 (100)</t>
  </si>
  <si>
    <t>0258677</t>
  </si>
  <si>
    <t>225269</t>
  </si>
  <si>
    <t>04-31-103-03W6 (100)</t>
  </si>
  <si>
    <t>0247280</t>
  </si>
  <si>
    <t>223643</t>
  </si>
  <si>
    <t>04-33-011-12W4 (Facility)</t>
  </si>
  <si>
    <t>F559</t>
  </si>
  <si>
    <t>223644</t>
  </si>
  <si>
    <t>0152380</t>
  </si>
  <si>
    <t>04-33-015-18W4 (Facility)</t>
  </si>
  <si>
    <t>F25791</t>
  </si>
  <si>
    <t>223646</t>
  </si>
  <si>
    <t>04-33-043-10W4 (Facility)</t>
  </si>
  <si>
    <t>F30491</t>
  </si>
  <si>
    <t>223647</t>
  </si>
  <si>
    <t>0276305</t>
  </si>
  <si>
    <t>04-34-012-17W4 (Multi)</t>
  </si>
  <si>
    <t>0328938</t>
  </si>
  <si>
    <t>225186</t>
  </si>
  <si>
    <t>0328943</t>
  </si>
  <si>
    <t>04-35-012-17W4 (100/01-34)</t>
  </si>
  <si>
    <t>0316545</t>
  </si>
  <si>
    <t>224757</t>
  </si>
  <si>
    <t>04-35-012-19W4 (100)</t>
  </si>
  <si>
    <t>0401393</t>
  </si>
  <si>
    <t>223650</t>
  </si>
  <si>
    <t>04-35-015-21W4 (100/05-35)</t>
  </si>
  <si>
    <t>0398888</t>
  </si>
  <si>
    <t>223651</t>
  </si>
  <si>
    <t>04-35-038-10W4 (102)</t>
  </si>
  <si>
    <t>0178679</t>
  </si>
  <si>
    <t>223652</t>
  </si>
  <si>
    <t>05-01-012-13W4 (Multi)</t>
  </si>
  <si>
    <t>0109983</t>
  </si>
  <si>
    <t>223499</t>
  </si>
  <si>
    <t>0117134</t>
  </si>
  <si>
    <t>0170407</t>
  </si>
  <si>
    <t>05-01-022-07W4 and 06-01-022-07W4 (Multi)</t>
  </si>
  <si>
    <t>0215587</t>
  </si>
  <si>
    <t>223501</t>
  </si>
  <si>
    <t>0267151</t>
  </si>
  <si>
    <t>0269051</t>
  </si>
  <si>
    <t>0269052</t>
  </si>
  <si>
    <t>0269798</t>
  </si>
  <si>
    <t>05-03-012-19W4 (100)</t>
  </si>
  <si>
    <t>0191306</t>
  </si>
  <si>
    <t>223654</t>
  </si>
  <si>
    <t>05-06-043-12W4 (100)</t>
  </si>
  <si>
    <t>0326503</t>
  </si>
  <si>
    <t>223655</t>
  </si>
  <si>
    <t>05-09-016-20W4 (100)</t>
  </si>
  <si>
    <t>0201898</t>
  </si>
  <si>
    <t>223656</t>
  </si>
  <si>
    <t>05-10-012-16W4 (100)</t>
  </si>
  <si>
    <t>0116985</t>
  </si>
  <si>
    <t>223657</t>
  </si>
  <si>
    <t>05-12-109-07W6 (Facility)</t>
  </si>
  <si>
    <t>F27924</t>
  </si>
  <si>
    <t>223661</t>
  </si>
  <si>
    <t>05-13-016-22W4 (100)</t>
  </si>
  <si>
    <t>0400648</t>
  </si>
  <si>
    <t>223662</t>
  </si>
  <si>
    <t>05-14-011-13W4 (102)</t>
  </si>
  <si>
    <t>0184423</t>
  </si>
  <si>
    <t>223663</t>
  </si>
  <si>
    <t>05-14-011-17W4 (100)</t>
  </si>
  <si>
    <t>0078637</t>
  </si>
  <si>
    <t>225263</t>
  </si>
  <si>
    <t>05-15-043-11W4 (100)</t>
  </si>
  <si>
    <t>0276291</t>
  </si>
  <si>
    <t>223665</t>
  </si>
  <si>
    <t>05-15-110-07W6 (Facility)</t>
  </si>
  <si>
    <t>F17992</t>
  </si>
  <si>
    <t>223666</t>
  </si>
  <si>
    <t>0199615</t>
  </si>
  <si>
    <t>05-16-016-18W4 (102)</t>
  </si>
  <si>
    <t>0236791</t>
  </si>
  <si>
    <t>223667</t>
  </si>
  <si>
    <t>05-21-102-05W6 (100)</t>
  </si>
  <si>
    <t>0212982</t>
  </si>
  <si>
    <t>223670</t>
  </si>
  <si>
    <t>05-23-081-11W6 (100)</t>
  </si>
  <si>
    <t>0400005</t>
  </si>
  <si>
    <t>223671</t>
  </si>
  <si>
    <t>05-25-101-05W6 (Facility)</t>
  </si>
  <si>
    <t>F40603</t>
  </si>
  <si>
    <t>223373</t>
  </si>
  <si>
    <t>0387275</t>
  </si>
  <si>
    <t>05-26-011-17W4 (100)</t>
  </si>
  <si>
    <t>0108631</t>
  </si>
  <si>
    <t>223673</t>
  </si>
  <si>
    <t>05-26-013-18W4 (100)</t>
  </si>
  <si>
    <t>0252666</t>
  </si>
  <si>
    <t>223674</t>
  </si>
  <si>
    <t>05-27-040-13W4 (Facility)</t>
  </si>
  <si>
    <t>F47696</t>
  </si>
  <si>
    <t>223675</t>
  </si>
  <si>
    <t>05-28-012-18W4 (100)</t>
  </si>
  <si>
    <t>0077685</t>
  </si>
  <si>
    <t>223677</t>
  </si>
  <si>
    <t>05-29-042-13W4 (100)</t>
  </si>
  <si>
    <t>0311405</t>
  </si>
  <si>
    <t>223678</t>
  </si>
  <si>
    <t>05-33-013-18W4 (100)</t>
  </si>
  <si>
    <t>0274924</t>
  </si>
  <si>
    <t>223681</t>
  </si>
  <si>
    <t>05-35-012-19W4 (100)</t>
  </si>
  <si>
    <t>0082838</t>
  </si>
  <si>
    <t>223682</t>
  </si>
  <si>
    <t>05-36-011-19W4 (100)</t>
  </si>
  <si>
    <t>0256356</t>
  </si>
  <si>
    <t>223683</t>
  </si>
  <si>
    <t>06-01-042-12W4 (100)</t>
  </si>
  <si>
    <t>0374509</t>
  </si>
  <si>
    <t>223684</t>
  </si>
  <si>
    <t>06-02-013-17W4 (100)</t>
  </si>
  <si>
    <t>0294020</t>
  </si>
  <si>
    <t>223685</t>
  </si>
  <si>
    <t>06-02-107-08W6 (100)</t>
  </si>
  <si>
    <t>0247059</t>
  </si>
  <si>
    <t>223686</t>
  </si>
  <si>
    <t>06-03-012-12W4 (Multi)</t>
  </si>
  <si>
    <t>0319904</t>
  </si>
  <si>
    <t>225694</t>
  </si>
  <si>
    <t>0198608</t>
  </si>
  <si>
    <t>06-04-012-18W4 (100)</t>
  </si>
  <si>
    <t>0106715</t>
  </si>
  <si>
    <t>223689</t>
  </si>
  <si>
    <t>06-05-014-20W4 (100)</t>
  </si>
  <si>
    <t>0400436</t>
  </si>
  <si>
    <t>223690</t>
  </si>
  <si>
    <t>06-05-017-18W4 (100)</t>
  </si>
  <si>
    <t>0143398</t>
  </si>
  <si>
    <t>223691</t>
  </si>
  <si>
    <t>06-05-108-05W6 (100)</t>
  </si>
  <si>
    <t>0393832</t>
  </si>
  <si>
    <t>223692</t>
  </si>
  <si>
    <t>06-05-108-07W6 (100)</t>
  </si>
  <si>
    <t>0210541</t>
  </si>
  <si>
    <t>223693</t>
  </si>
  <si>
    <t>06-06-107-07W6 (100)</t>
  </si>
  <si>
    <t>0062068</t>
  </si>
  <si>
    <t>223694</t>
  </si>
  <si>
    <t>06-06-109-06W6 (102)</t>
  </si>
  <si>
    <t>0063082</t>
  </si>
  <si>
    <t>223695</t>
  </si>
  <si>
    <t>06-07-014-20W4 (100)</t>
  </si>
  <si>
    <t>0161280</t>
  </si>
  <si>
    <t>223696</t>
  </si>
  <si>
    <t>06-07-107-07W6 (100)</t>
  </si>
  <si>
    <t>0246450</t>
  </si>
  <si>
    <t>223697</t>
  </si>
  <si>
    <t>06-07-110-04W6 (Facility)</t>
  </si>
  <si>
    <t>F17956</t>
  </si>
  <si>
    <t>223361</t>
  </si>
  <si>
    <t>0219319</t>
  </si>
  <si>
    <t>06-08-013-18W4 (100)</t>
  </si>
  <si>
    <t>0026947</t>
  </si>
  <si>
    <t>223699</t>
  </si>
  <si>
    <t>06-08-013-18W4 (102)</t>
  </si>
  <si>
    <t>0358723</t>
  </si>
  <si>
    <t>223698</t>
  </si>
  <si>
    <t>06-09-012-18W4 (100)</t>
  </si>
  <si>
    <t>0103661</t>
  </si>
  <si>
    <t>223700</t>
  </si>
  <si>
    <t>06-09-013-19W4 (100)</t>
  </si>
  <si>
    <t>0096937</t>
  </si>
  <si>
    <t>223701</t>
  </si>
  <si>
    <t>06-09-016-13W4 (100)</t>
  </si>
  <si>
    <t>0024016</t>
  </si>
  <si>
    <t>225478</t>
  </si>
  <si>
    <t>06-11-012-18W4 (100)</t>
  </si>
  <si>
    <t>0085419</t>
  </si>
  <si>
    <t>223702</t>
  </si>
  <si>
    <t>06-11-038-26W4 (Facility)</t>
  </si>
  <si>
    <t>F22111</t>
  </si>
  <si>
    <t>223704</t>
  </si>
  <si>
    <t>06-12-010-16W4 (Facility)</t>
  </si>
  <si>
    <t>25593-I1 (non-F licensed)</t>
  </si>
  <si>
    <t>221905</t>
  </si>
  <si>
    <t>06-12-013-19W4 (100)</t>
  </si>
  <si>
    <t>0092199</t>
  </si>
  <si>
    <t>223705</t>
  </si>
  <si>
    <t>06-12-016-22W4 (102)</t>
  </si>
  <si>
    <t>0168811</t>
  </si>
  <si>
    <t>223706</t>
  </si>
  <si>
    <t>06-12-022-07W4 (100)</t>
  </si>
  <si>
    <t>0056592</t>
  </si>
  <si>
    <t>223707</t>
  </si>
  <si>
    <t>06-12-040-06W4 (100)</t>
  </si>
  <si>
    <t>0127779</t>
  </si>
  <si>
    <t>223708</t>
  </si>
  <si>
    <t>06-12-100-04W6 (Multi)</t>
  </si>
  <si>
    <t>0431029</t>
  </si>
  <si>
    <t>223492</t>
  </si>
  <si>
    <t>0442214</t>
  </si>
  <si>
    <t>0231932</t>
  </si>
  <si>
    <t>06-13-013-19W4 (100)</t>
  </si>
  <si>
    <t>0102606</t>
  </si>
  <si>
    <t>223709</t>
  </si>
  <si>
    <t>06-13-014-22W4 (100)</t>
  </si>
  <si>
    <t>0140056</t>
  </si>
  <si>
    <t>223710</t>
  </si>
  <si>
    <t>06-13-016-22W4 (100)</t>
  </si>
  <si>
    <t>0154307</t>
  </si>
  <si>
    <t>223711</t>
  </si>
  <si>
    <t>06-13-041-07W4 (100)</t>
  </si>
  <si>
    <t>0308219</t>
  </si>
  <si>
    <t>225247</t>
  </si>
  <si>
    <t>06-13-041-11W4 (Facility)</t>
  </si>
  <si>
    <t>F35735</t>
  </si>
  <si>
    <t>223409</t>
  </si>
  <si>
    <t>0108909</t>
  </si>
  <si>
    <t>06-14-100-04W6 and 07-14-100-04W6 (Facility)</t>
  </si>
  <si>
    <t>F42710</t>
  </si>
  <si>
    <t>223330</t>
  </si>
  <si>
    <t>0427500</t>
  </si>
  <si>
    <t>0427501</t>
  </si>
  <si>
    <t>06-15-016-18W4 (Facility)</t>
  </si>
  <si>
    <t>F27700</t>
  </si>
  <si>
    <t>223300</t>
  </si>
  <si>
    <t>0169596</t>
  </si>
  <si>
    <t>06-15-017-19W4 (100)</t>
  </si>
  <si>
    <t>0215560</t>
  </si>
  <si>
    <t>223713</t>
  </si>
  <si>
    <t>06-15-107-07W6 (100)</t>
  </si>
  <si>
    <t>0368901</t>
  </si>
  <si>
    <t>223714</t>
  </si>
  <si>
    <t>06-15-108-07W6 (100)</t>
  </si>
  <si>
    <t>0073898</t>
  </si>
  <si>
    <t>223715</t>
  </si>
  <si>
    <t>06-16-014-20W4 (Facility)</t>
  </si>
  <si>
    <t>F22066</t>
  </si>
  <si>
    <t>223717</t>
  </si>
  <si>
    <t>06-16-109-06W6 (100)</t>
  </si>
  <si>
    <t>0392822</t>
  </si>
  <si>
    <t>223718</t>
  </si>
  <si>
    <t>06-17-041-11W4 (100)</t>
  </si>
  <si>
    <t>0108907</t>
  </si>
  <si>
    <t>223719</t>
  </si>
  <si>
    <t>06-18-013-18W4 (100)</t>
  </si>
  <si>
    <t>0099600</t>
  </si>
  <si>
    <t>223720</t>
  </si>
  <si>
    <t>06-18-109-06W6 (100)</t>
  </si>
  <si>
    <t>0345251</t>
  </si>
  <si>
    <t>223723</t>
  </si>
  <si>
    <t>06-19-012-18W4 (100)</t>
  </si>
  <si>
    <t>0107870</t>
  </si>
  <si>
    <t>223724</t>
  </si>
  <si>
    <t>06-19-016-17W4 (100)</t>
  </si>
  <si>
    <t>0121929</t>
  </si>
  <si>
    <t>223725</t>
  </si>
  <si>
    <t>06-19-109-06W6 (100)</t>
  </si>
  <si>
    <t>0345523</t>
  </si>
  <si>
    <t>223726</t>
  </si>
  <si>
    <t>06-20-016-17W4 (100)</t>
  </si>
  <si>
    <t>0133571</t>
  </si>
  <si>
    <t>223727</t>
  </si>
  <si>
    <t>06-20-103-03W6 (100)</t>
  </si>
  <si>
    <t>0219457</t>
  </si>
  <si>
    <t>223728</t>
  </si>
  <si>
    <t>06-20-108-06W6 (100)</t>
  </si>
  <si>
    <t>0099153</t>
  </si>
  <si>
    <t>223729</t>
  </si>
  <si>
    <t>06-21-011-17W4 (Facility)</t>
  </si>
  <si>
    <t>F38629</t>
  </si>
  <si>
    <t>223426</t>
  </si>
  <si>
    <t>0085033</t>
  </si>
  <si>
    <t>06-21-012-16W4 (100)</t>
  </si>
  <si>
    <t>0130179</t>
  </si>
  <si>
    <t>223730</t>
  </si>
  <si>
    <t>06-21-107-07W6 (100)</t>
  </si>
  <si>
    <t>0056291</t>
  </si>
  <si>
    <t>223731</t>
  </si>
  <si>
    <t>06-21-108-05W6 (100)</t>
  </si>
  <si>
    <t>0182594</t>
  </si>
  <si>
    <t>223732</t>
  </si>
  <si>
    <t>06-22-055-05W5 (Multi)</t>
  </si>
  <si>
    <t>0109717</t>
  </si>
  <si>
    <t>223495</t>
  </si>
  <si>
    <t>0363355</t>
  </si>
  <si>
    <t>0388407</t>
  </si>
  <si>
    <t>06-22-100-04W6 and 07-22-100-04W6 (Facility)</t>
  </si>
  <si>
    <t>F42707</t>
  </si>
  <si>
    <t>223385</t>
  </si>
  <si>
    <t>0427491</t>
  </si>
  <si>
    <t>0427492</t>
  </si>
  <si>
    <t>06-23-012-18W4 (100)</t>
  </si>
  <si>
    <t>0077472</t>
  </si>
  <si>
    <t>223734</t>
  </si>
  <si>
    <t>06-23-013-18W4 (Facility)</t>
  </si>
  <si>
    <t>F25870</t>
  </si>
  <si>
    <t>223320</t>
  </si>
  <si>
    <t>0083007</t>
  </si>
  <si>
    <t>06-23-016-22W4 (100)</t>
  </si>
  <si>
    <t>0153584</t>
  </si>
  <si>
    <t>223735</t>
  </si>
  <si>
    <t>06-23-039-12W4 (100)</t>
  </si>
  <si>
    <t>0202221</t>
  </si>
  <si>
    <t>223736</t>
  </si>
  <si>
    <t>06-23-043-11W4 (100)</t>
  </si>
  <si>
    <t>0316371</t>
  </si>
  <si>
    <t>223737</t>
  </si>
  <si>
    <t>06-23-101-05W6 (100/13-23)</t>
  </si>
  <si>
    <t>0405553</t>
  </si>
  <si>
    <t>223738</t>
  </si>
  <si>
    <t>06-24-107-07W6 (100)</t>
  </si>
  <si>
    <t>0390044</t>
  </si>
  <si>
    <t>223740</t>
  </si>
  <si>
    <t>06-25-013-17W4 (102)</t>
  </si>
  <si>
    <t>0257835</t>
  </si>
  <si>
    <t>223742</t>
  </si>
  <si>
    <t>06-25-013-17W4 (103)</t>
  </si>
  <si>
    <t>0278794</t>
  </si>
  <si>
    <t>223741</t>
  </si>
  <si>
    <t>06-25-013-17W4 (Facility)</t>
  </si>
  <si>
    <t>F33785</t>
  </si>
  <si>
    <t>223743</t>
  </si>
  <si>
    <t>06-25-024-13W4 (102)</t>
  </si>
  <si>
    <t>0094524</t>
  </si>
  <si>
    <t>223744</t>
  </si>
  <si>
    <t>06-25-107-08W6 (100)</t>
  </si>
  <si>
    <t>0367790</t>
  </si>
  <si>
    <t>223745</t>
  </si>
  <si>
    <t>06-25-108-06W6 (100)</t>
  </si>
  <si>
    <t>0246482</t>
  </si>
  <si>
    <t>223746</t>
  </si>
  <si>
    <t>06-27-013-18W4 (100)</t>
  </si>
  <si>
    <t>0213761</t>
  </si>
  <si>
    <t>223748</t>
  </si>
  <si>
    <t>06-27-016-20W4 (Facility)</t>
  </si>
  <si>
    <t>F1998</t>
  </si>
  <si>
    <t>223467</t>
  </si>
  <si>
    <t>0133431</t>
  </si>
  <si>
    <t>06-27-041-11W4 (100)</t>
  </si>
  <si>
    <t>0108913</t>
  </si>
  <si>
    <t>223749</t>
  </si>
  <si>
    <t>06-27-102-05W6 (100)</t>
  </si>
  <si>
    <t>0212976</t>
  </si>
  <si>
    <t>223750</t>
  </si>
  <si>
    <t>06-28-011-12W4 (Facility)</t>
  </si>
  <si>
    <t>F553</t>
  </si>
  <si>
    <t>223445</t>
  </si>
  <si>
    <t>0166909</t>
  </si>
  <si>
    <t>06-28-012-18W4 (102)</t>
  </si>
  <si>
    <t>0055748</t>
  </si>
  <si>
    <t>223752</t>
  </si>
  <si>
    <t>06-28-013-18W4 (100)</t>
  </si>
  <si>
    <t>0078221</t>
  </si>
  <si>
    <t>223753</t>
  </si>
  <si>
    <t>06-29-103-03W6 (100)</t>
  </si>
  <si>
    <t>0231233</t>
  </si>
  <si>
    <t>223754</t>
  </si>
  <si>
    <t>06-29-108-05W6 (102)</t>
  </si>
  <si>
    <t>0345295</t>
  </si>
  <si>
    <t>223755</t>
  </si>
  <si>
    <t>06-30-108-05W6 (100)</t>
  </si>
  <si>
    <t>0247190</t>
  </si>
  <si>
    <t>223756</t>
  </si>
  <si>
    <t>06-31-009-14W4 (Facility)</t>
  </si>
  <si>
    <t>F25116</t>
  </si>
  <si>
    <t>223371</t>
  </si>
  <si>
    <t>0229542</t>
  </si>
  <si>
    <t>06-31-041-08W4 (100)</t>
  </si>
  <si>
    <t>0306953</t>
  </si>
  <si>
    <t>223757</t>
  </si>
  <si>
    <t>06-31-107-07W6 (100)</t>
  </si>
  <si>
    <t>0390236</t>
  </si>
  <si>
    <t>223758</t>
  </si>
  <si>
    <t>06-31-109-07W6 (100)</t>
  </si>
  <si>
    <t>0230266</t>
  </si>
  <si>
    <t>223759</t>
  </si>
  <si>
    <t>06-32-108-05W6 (102)</t>
  </si>
  <si>
    <t>0345298</t>
  </si>
  <si>
    <t>223760</t>
  </si>
  <si>
    <t>06-33-041-11W4 (100)</t>
  </si>
  <si>
    <t>0108908</t>
  </si>
  <si>
    <t>223761</t>
  </si>
  <si>
    <t>06-33-108-06W6 (100)</t>
  </si>
  <si>
    <t>0099077</t>
  </si>
  <si>
    <t>223762</t>
  </si>
  <si>
    <t>06-34-088-06W5 (Facility)</t>
  </si>
  <si>
    <t>F27947</t>
  </si>
  <si>
    <t>223763</t>
  </si>
  <si>
    <t>06-35-013-14W4 (102)</t>
  </si>
  <si>
    <t>0432057</t>
  </si>
  <si>
    <t>223764</t>
  </si>
  <si>
    <t>06-35-038-10W4 (100)</t>
  </si>
  <si>
    <t>0178827</t>
  </si>
  <si>
    <t>223766</t>
  </si>
  <si>
    <t>06-36-040-09W4 (Facility)</t>
  </si>
  <si>
    <t>F40177</t>
  </si>
  <si>
    <t>223768</t>
  </si>
  <si>
    <t>0312971</t>
  </si>
  <si>
    <t>06-36-108-06W6 (100)</t>
  </si>
  <si>
    <t>0247230</t>
  </si>
  <si>
    <t>223769</t>
  </si>
  <si>
    <t>07-02-016-18W4 (100)</t>
  </si>
  <si>
    <t>0241242</t>
  </si>
  <si>
    <t>223771</t>
  </si>
  <si>
    <t>07-04-015-18W4 (100)</t>
  </si>
  <si>
    <t>0241041</t>
  </si>
  <si>
    <t>223772</t>
  </si>
  <si>
    <t>07-05-042-12W4 (100)</t>
  </si>
  <si>
    <t>0068531</t>
  </si>
  <si>
    <t>223773</t>
  </si>
  <si>
    <t>07-08-103-04W6 (100)</t>
  </si>
  <si>
    <t>0056804</t>
  </si>
  <si>
    <t>223775</t>
  </si>
  <si>
    <t>07-09-012-18W4 (100)</t>
  </si>
  <si>
    <t>0207632</t>
  </si>
  <si>
    <t>223776</t>
  </si>
  <si>
    <t>07-09-016-18W4 (100)</t>
  </si>
  <si>
    <t>0242665</t>
  </si>
  <si>
    <t>223777</t>
  </si>
  <si>
    <t>07-09-016-20W4 (100)</t>
  </si>
  <si>
    <t>0151102</t>
  </si>
  <si>
    <t>223778</t>
  </si>
  <si>
    <t>07-09-040-10W4 (100)</t>
  </si>
  <si>
    <t>0059405</t>
  </si>
  <si>
    <t>223779</t>
  </si>
  <si>
    <t>07-10-011-13W4 (Multi)</t>
  </si>
  <si>
    <t>0005940</t>
  </si>
  <si>
    <t>225695</t>
  </si>
  <si>
    <t>0222575</t>
  </si>
  <si>
    <t>07-12-013-19W4 (100)</t>
  </si>
  <si>
    <t>0156756</t>
  </si>
  <si>
    <t>223782</t>
  </si>
  <si>
    <t>07-12-016-22W4 (100)</t>
  </si>
  <si>
    <t>0207972</t>
  </si>
  <si>
    <t>223783</t>
  </si>
  <si>
    <t>07-12-041-09W4 (100)</t>
  </si>
  <si>
    <t>0350114</t>
  </si>
  <si>
    <t>223784</t>
  </si>
  <si>
    <t>07-14-108-07W6 (Facility)</t>
  </si>
  <si>
    <t>F17846</t>
  </si>
  <si>
    <t>223461</t>
  </si>
  <si>
    <t>0125855</t>
  </si>
  <si>
    <t>07-15-013-19W4 (100)</t>
  </si>
  <si>
    <t>0017059</t>
  </si>
  <si>
    <t>223785</t>
  </si>
  <si>
    <t>07-16-012-16W4 (Multi)</t>
  </si>
  <si>
    <t>0416028</t>
  </si>
  <si>
    <t>225696</t>
  </si>
  <si>
    <t>0118243</t>
  </si>
  <si>
    <t>07-16-016-20W4 (100)</t>
  </si>
  <si>
    <t>0214775</t>
  </si>
  <si>
    <t>223788</t>
  </si>
  <si>
    <t>07-17-016-18W4 (102)</t>
  </si>
  <si>
    <t>0192337</t>
  </si>
  <si>
    <t>223789</t>
  </si>
  <si>
    <t>07-18-014-20W4 (102)</t>
  </si>
  <si>
    <t>0374574</t>
  </si>
  <si>
    <t>223790</t>
  </si>
  <si>
    <t>07-20-014-20W4 (100)</t>
  </si>
  <si>
    <t>0143685</t>
  </si>
  <si>
    <t>223792</t>
  </si>
  <si>
    <t>07-20-108-05W6 (100)</t>
  </si>
  <si>
    <t>0057550</t>
  </si>
  <si>
    <t>223793</t>
  </si>
  <si>
    <t>07-22-011-13W4 (100)</t>
  </si>
  <si>
    <t>0104538</t>
  </si>
  <si>
    <t>223794</t>
  </si>
  <si>
    <t>07-23-016-22W4 (100)</t>
  </si>
  <si>
    <t>0288963</t>
  </si>
  <si>
    <t>223796</t>
  </si>
  <si>
    <t>07-24-012-18W4 (100)</t>
  </si>
  <si>
    <t>0179484</t>
  </si>
  <si>
    <t>223798</t>
  </si>
  <si>
    <t>07-24-012-18W4 (Facility)</t>
  </si>
  <si>
    <t>F920</t>
  </si>
  <si>
    <t>223388</t>
  </si>
  <si>
    <t>0184468</t>
  </si>
  <si>
    <t>07-24-024-13W4 (103/06-24)</t>
  </si>
  <si>
    <t>0101294</t>
  </si>
  <si>
    <t>223799</t>
  </si>
  <si>
    <t>07-25-098-03W6 (100/01-25)</t>
  </si>
  <si>
    <t>0439275</t>
  </si>
  <si>
    <t>223802</t>
  </si>
  <si>
    <t>07-25-101-05W6 and 11-25-101-05W6 (Multi)</t>
  </si>
  <si>
    <t>0443703</t>
  </si>
  <si>
    <t>225331</t>
  </si>
  <si>
    <t>0405555</t>
  </si>
  <si>
    <t>07-26-011-13W4 (100)</t>
  </si>
  <si>
    <t>0056155</t>
  </si>
  <si>
    <t>223804</t>
  </si>
  <si>
    <t>07-27-012-18W4 (100)</t>
  </si>
  <si>
    <t>0190931</t>
  </si>
  <si>
    <t>223805</t>
  </si>
  <si>
    <t>07-27-016-20W4 (102)</t>
  </si>
  <si>
    <t>0130676</t>
  </si>
  <si>
    <t>223806</t>
  </si>
  <si>
    <t>07-28-011-12W4 (Facility)</t>
  </si>
  <si>
    <t>F554</t>
  </si>
  <si>
    <t>223420</t>
  </si>
  <si>
    <t>0053053</t>
  </si>
  <si>
    <t>07-31-005-15W4 (100)</t>
  </si>
  <si>
    <t>0292706</t>
  </si>
  <si>
    <t>223807</t>
  </si>
  <si>
    <t>07-32-054-06W5 (100)</t>
  </si>
  <si>
    <t>0379228</t>
  </si>
  <si>
    <t>223809</t>
  </si>
  <si>
    <t>07-32-102-05W6 (Facility)</t>
  </si>
  <si>
    <t>F17763</t>
  </si>
  <si>
    <t>223414</t>
  </si>
  <si>
    <t>0111729</t>
  </si>
  <si>
    <t>07-32-107-07W6 (100)</t>
  </si>
  <si>
    <t>0390237</t>
  </si>
  <si>
    <t>223810</t>
  </si>
  <si>
    <t>07-33-041-06W4 (100)</t>
  </si>
  <si>
    <t>0309302</t>
  </si>
  <si>
    <t>225218</t>
  </si>
  <si>
    <t>07-35-011-13W4 (100)</t>
  </si>
  <si>
    <t>0105306</t>
  </si>
  <si>
    <t>223811</t>
  </si>
  <si>
    <t>07-35-038-10W4 (100)</t>
  </si>
  <si>
    <t>0150616</t>
  </si>
  <si>
    <t>223813</t>
  </si>
  <si>
    <t>07-35-107-06W6 (Multi)</t>
  </si>
  <si>
    <t>0248365</t>
  </si>
  <si>
    <t>225697</t>
  </si>
  <si>
    <t>0231404</t>
  </si>
  <si>
    <t>07-36-107-07W6 (100)</t>
  </si>
  <si>
    <t>0366976</t>
  </si>
  <si>
    <t>223815</t>
  </si>
  <si>
    <t>08-01-042-11W4 (100)</t>
  </si>
  <si>
    <t>0276346</t>
  </si>
  <si>
    <t>223816</t>
  </si>
  <si>
    <t>08-01-107-06W6 (100)</t>
  </si>
  <si>
    <t>0233803</t>
  </si>
  <si>
    <t>223818</t>
  </si>
  <si>
    <t>08-02-015-13W4 (100)</t>
  </si>
  <si>
    <t>0090907</t>
  </si>
  <si>
    <t>224762</t>
  </si>
  <si>
    <t>08-03-042-12W4 (100)</t>
  </si>
  <si>
    <t>0268388</t>
  </si>
  <si>
    <t>223820</t>
  </si>
  <si>
    <t>08-04-051-07W5 (100)</t>
  </si>
  <si>
    <t>0161075</t>
  </si>
  <si>
    <t>223821</t>
  </si>
  <si>
    <t>08-05-014-18W4 (102)</t>
  </si>
  <si>
    <t>0130835</t>
  </si>
  <si>
    <t>223822</t>
  </si>
  <si>
    <t>08-05-041-08W4 (100)</t>
  </si>
  <si>
    <t>0108876</t>
  </si>
  <si>
    <t>223823</t>
  </si>
  <si>
    <t>08-06-017-18W4 (100/02-06)</t>
  </si>
  <si>
    <t>0256784</t>
  </si>
  <si>
    <t>223824</t>
  </si>
  <si>
    <t>08-09-012-18W4 (100)</t>
  </si>
  <si>
    <t>0096583</t>
  </si>
  <si>
    <t>223825</t>
  </si>
  <si>
    <t>08-09-016-20W4 (100)</t>
  </si>
  <si>
    <t>0118547</t>
  </si>
  <si>
    <t>223826</t>
  </si>
  <si>
    <t>08-11-012-19W4 (102)</t>
  </si>
  <si>
    <t>0214737</t>
  </si>
  <si>
    <t>223827</t>
  </si>
  <si>
    <t>08-12-107-06W6 (100)</t>
  </si>
  <si>
    <t>0233301</t>
  </si>
  <si>
    <t>223828</t>
  </si>
  <si>
    <t>08-13-013-19W4 (100)</t>
  </si>
  <si>
    <t>0096925</t>
  </si>
  <si>
    <t>223829</t>
  </si>
  <si>
    <t>08-13-042-11W4 (100)</t>
  </si>
  <si>
    <t>0276277</t>
  </si>
  <si>
    <t>223830</t>
  </si>
  <si>
    <t>08-13-042-12W4 (100)</t>
  </si>
  <si>
    <t>0176822</t>
  </si>
  <si>
    <t>223831</t>
  </si>
  <si>
    <t>08-14-016-22W4 (Multi)</t>
  </si>
  <si>
    <t>0157316</t>
  </si>
  <si>
    <t>223485</t>
  </si>
  <si>
    <t>0201159</t>
  </si>
  <si>
    <t>08-15-011-13W4 (102)</t>
  </si>
  <si>
    <t>0153743</t>
  </si>
  <si>
    <t>225525</t>
  </si>
  <si>
    <t>08-16-012-18W4 (Facility)</t>
  </si>
  <si>
    <t>F910</t>
  </si>
  <si>
    <t>223357</t>
  </si>
  <si>
    <t>0092622</t>
  </si>
  <si>
    <t>08-16-107-06W6 (100)</t>
  </si>
  <si>
    <t>0162729</t>
  </si>
  <si>
    <t>223833</t>
  </si>
  <si>
    <t>08-17-013-16W4 (100/01-17)</t>
  </si>
  <si>
    <t>0310712</t>
  </si>
  <si>
    <t>223834</t>
  </si>
  <si>
    <t>08-19-011-19W4 (100)</t>
  </si>
  <si>
    <t>0233151</t>
  </si>
  <si>
    <t>223835</t>
  </si>
  <si>
    <t>08-20-012-16W4 (Facility)</t>
  </si>
  <si>
    <t>F873</t>
  </si>
  <si>
    <t>223422</t>
  </si>
  <si>
    <t>0152404</t>
  </si>
  <si>
    <t>08-21-012-18W4 (100)</t>
  </si>
  <si>
    <t>0064425</t>
  </si>
  <si>
    <t>223837</t>
  </si>
  <si>
    <t>08-22-011-17W4 (102)</t>
  </si>
  <si>
    <t>0143854</t>
  </si>
  <si>
    <t>225266</t>
  </si>
  <si>
    <t>08-22-014-18W4 (Multi)</t>
  </si>
  <si>
    <t>0201601</t>
  </si>
  <si>
    <t>223484</t>
  </si>
  <si>
    <t>0201603</t>
  </si>
  <si>
    <t>08-23-011-13W4 (100)</t>
  </si>
  <si>
    <t>0085105</t>
  </si>
  <si>
    <t>223838</t>
  </si>
  <si>
    <t>08-23-012-14W4 (100)</t>
  </si>
  <si>
    <t>0146709</t>
  </si>
  <si>
    <t>223839</t>
  </si>
  <si>
    <t>08-23-016-22W4 (100)</t>
  </si>
  <si>
    <t>0159417</t>
  </si>
  <si>
    <t>223840</t>
  </si>
  <si>
    <t>08-23-041-07W4 (Facility)</t>
  </si>
  <si>
    <t>F31777</t>
  </si>
  <si>
    <t>223841</t>
  </si>
  <si>
    <t>08-24-013-18W4 (102)</t>
  </si>
  <si>
    <t>0307769</t>
  </si>
  <si>
    <t>223842</t>
  </si>
  <si>
    <t>08-24-024-13W4 (100)</t>
  </si>
  <si>
    <t>0099627</t>
  </si>
  <si>
    <t>223843</t>
  </si>
  <si>
    <t>08-25-012-18W4 (102)</t>
  </si>
  <si>
    <t>0179380</t>
  </si>
  <si>
    <t>223844</t>
  </si>
  <si>
    <t>08-25-024-13W4 (100)</t>
  </si>
  <si>
    <t>0101293</t>
  </si>
  <si>
    <t>223847</t>
  </si>
  <si>
    <t>08-26-012-18W4 (Facility)</t>
  </si>
  <si>
    <t>F925</t>
  </si>
  <si>
    <t>223334</t>
  </si>
  <si>
    <t>0083781</t>
  </si>
  <si>
    <t>08-27-027-18W4 (103)</t>
  </si>
  <si>
    <t>0340983</t>
  </si>
  <si>
    <t>223850</t>
  </si>
  <si>
    <t>08-27-043-11W4 (100)</t>
  </si>
  <si>
    <t>0276764</t>
  </si>
  <si>
    <t>223851</t>
  </si>
  <si>
    <t>08-27-088-06W5 (Facility)</t>
  </si>
  <si>
    <t>F28208</t>
  </si>
  <si>
    <t>223852</t>
  </si>
  <si>
    <t>08-28-011-12W4 (102)</t>
  </si>
  <si>
    <t>0166906</t>
  </si>
  <si>
    <t>223853</t>
  </si>
  <si>
    <t>08-29-012-16W4 (Multi)</t>
  </si>
  <si>
    <t>0294390</t>
  </si>
  <si>
    <t>225698</t>
  </si>
  <si>
    <t>0340750</t>
  </si>
  <si>
    <t>08-31-013-20W4 (Facility)</t>
  </si>
  <si>
    <t>F26439</t>
  </si>
  <si>
    <t>223367</t>
  </si>
  <si>
    <t>0256573</t>
  </si>
  <si>
    <t>08-31-040-09W4 (Facility)</t>
  </si>
  <si>
    <t>F32079</t>
  </si>
  <si>
    <t>223856</t>
  </si>
  <si>
    <t>0308654</t>
  </si>
  <si>
    <t>08-31-041-09W4 (Facility)</t>
  </si>
  <si>
    <t>F32772</t>
  </si>
  <si>
    <t>223857</t>
  </si>
  <si>
    <t>0307299</t>
  </si>
  <si>
    <t>08-31-041-11W4 (100)</t>
  </si>
  <si>
    <t>0108906</t>
  </si>
  <si>
    <t>223858</t>
  </si>
  <si>
    <t>08-32-013-18W4 (100)</t>
  </si>
  <si>
    <t>0100557</t>
  </si>
  <si>
    <t>223859</t>
  </si>
  <si>
    <t>08-32-016-18W4 (102)</t>
  </si>
  <si>
    <t>0236761</t>
  </si>
  <si>
    <t>223860</t>
  </si>
  <si>
    <t>08-33-012-18W4 (Facility)</t>
  </si>
  <si>
    <t>F33384</t>
  </si>
  <si>
    <t>223861</t>
  </si>
  <si>
    <t>0077924</t>
  </si>
  <si>
    <t>08-33-013-18W4 (100)</t>
  </si>
  <si>
    <t>0212895</t>
  </si>
  <si>
    <t>223862</t>
  </si>
  <si>
    <t>08-35-011-12W4 (Facility)</t>
  </si>
  <si>
    <t>F560</t>
  </si>
  <si>
    <t>223865</t>
  </si>
  <si>
    <t>0154065</t>
  </si>
  <si>
    <t>08-35-011-13W4 (Facility)</t>
  </si>
  <si>
    <t>F608</t>
  </si>
  <si>
    <t>223333</t>
  </si>
  <si>
    <t>0073470</t>
  </si>
  <si>
    <t>08-35-038-10W4 (100)</t>
  </si>
  <si>
    <t>0167669</t>
  </si>
  <si>
    <t>223866</t>
  </si>
  <si>
    <t>09-01-013-19W4 (100)</t>
  </si>
  <si>
    <t>0327068</t>
  </si>
  <si>
    <t>223867</t>
  </si>
  <si>
    <t>09-02-013-19W4 (Facility)</t>
  </si>
  <si>
    <t>F22048</t>
  </si>
  <si>
    <t>223355</t>
  </si>
  <si>
    <t>0219647</t>
  </si>
  <si>
    <t>09-03-016-21W4 (Facility)</t>
  </si>
  <si>
    <t>F25697</t>
  </si>
  <si>
    <t>223418</t>
  </si>
  <si>
    <t>0245446</t>
  </si>
  <si>
    <t>09-04-012-19W4 (100)</t>
  </si>
  <si>
    <t>0177071</t>
  </si>
  <si>
    <t>223868</t>
  </si>
  <si>
    <t>09-18-107-09W6 (Facility)</t>
  </si>
  <si>
    <t>F43042</t>
  </si>
  <si>
    <t>223474</t>
  </si>
  <si>
    <t>0102230</t>
  </si>
  <si>
    <t>09-20-012-16W4 and 16-20-012-16W4 (Multi)</t>
  </si>
  <si>
    <t>0097393</t>
  </si>
  <si>
    <t>223488</t>
  </si>
  <si>
    <t>0151949</t>
  </si>
  <si>
    <t>09-20-041-13W4 (100)</t>
  </si>
  <si>
    <t>0106314</t>
  </si>
  <si>
    <t>223875</t>
  </si>
  <si>
    <t>09-24-012-18W4 (100/01-24)</t>
  </si>
  <si>
    <t>0182507</t>
  </si>
  <si>
    <t>223876</t>
  </si>
  <si>
    <t>09-25-041-12W4 (100)</t>
  </si>
  <si>
    <t>0380925</t>
  </si>
  <si>
    <t>223877</t>
  </si>
  <si>
    <t>09-27-016-22W4 (100/16-27)</t>
  </si>
  <si>
    <t>0160205</t>
  </si>
  <si>
    <t>223878</t>
  </si>
  <si>
    <t>09-28-103-04W6 (102)</t>
  </si>
  <si>
    <t>0174138</t>
  </si>
  <si>
    <t>223458</t>
  </si>
  <si>
    <t>09-28-103-04W6 (Facility)</t>
  </si>
  <si>
    <t>F17771</t>
  </si>
  <si>
    <t>223457</t>
  </si>
  <si>
    <t>09-31-087-08W5 (Facility)</t>
  </si>
  <si>
    <t>F30613</t>
  </si>
  <si>
    <t>223879</t>
  </si>
  <si>
    <t>09-34-107-06W6 (100)</t>
  </si>
  <si>
    <t>0230798</t>
  </si>
  <si>
    <t>223881</t>
  </si>
  <si>
    <t>09-35-011-12W4 (Facility)</t>
  </si>
  <si>
    <t>F31421</t>
  </si>
  <si>
    <t>223882</t>
  </si>
  <si>
    <t>09-35-011-13W4 (Multi)</t>
  </si>
  <si>
    <t>0117275</t>
  </si>
  <si>
    <t>225700</t>
  </si>
  <si>
    <t>0102803</t>
  </si>
  <si>
    <t>09-35-041-11W4 (100)</t>
  </si>
  <si>
    <t>0276204</t>
  </si>
  <si>
    <t>223884</t>
  </si>
  <si>
    <t>09-36-005-16W4 (100)</t>
  </si>
  <si>
    <t>0357420</t>
  </si>
  <si>
    <t>223885</t>
  </si>
  <si>
    <t>09-36-011-12W4 (Facility)</t>
  </si>
  <si>
    <t>F31420</t>
  </si>
  <si>
    <t>223399</t>
  </si>
  <si>
    <t>0203041</t>
  </si>
  <si>
    <t>10-01-006-16W4 (100)</t>
  </si>
  <si>
    <t>0287141</t>
  </si>
  <si>
    <t>223886</t>
  </si>
  <si>
    <t>10-02-017-19W4 and 11-02-017-19W4 (Multi)</t>
  </si>
  <si>
    <t>0418797</t>
  </si>
  <si>
    <t>225199</t>
  </si>
  <si>
    <t>0408473</t>
  </si>
  <si>
    <t>10-03-103-04W6 (100)</t>
  </si>
  <si>
    <t>0062433</t>
  </si>
  <si>
    <t>223889</t>
  </si>
  <si>
    <t>10-03-109-06W6 (100)</t>
  </si>
  <si>
    <t>0370389</t>
  </si>
  <si>
    <t>223890</t>
  </si>
  <si>
    <t>10-04-012-19W4 (100)</t>
  </si>
  <si>
    <t>0177150</t>
  </si>
  <si>
    <t>223893</t>
  </si>
  <si>
    <t>10-04-012-19W4 (102/11-04)</t>
  </si>
  <si>
    <t>0181910</t>
  </si>
  <si>
    <t>223892</t>
  </si>
  <si>
    <t>10-04-108-06W6 (100)</t>
  </si>
  <si>
    <t>0230712</t>
  </si>
  <si>
    <t>223895</t>
  </si>
  <si>
    <t>10-06-103-04W6 (100)</t>
  </si>
  <si>
    <t>0062889</t>
  </si>
  <si>
    <t>223898</t>
  </si>
  <si>
    <t>10-06-108-07W6 (100)</t>
  </si>
  <si>
    <t>0248131</t>
  </si>
  <si>
    <t>223899</t>
  </si>
  <si>
    <t>10-07-041-08W4 (100)</t>
  </si>
  <si>
    <t>0352875</t>
  </si>
  <si>
    <t>225306</t>
  </si>
  <si>
    <t>10-07-109-06W6 (100)</t>
  </si>
  <si>
    <t>0367394</t>
  </si>
  <si>
    <t>223900</t>
  </si>
  <si>
    <t>10-09-012-18W4 (100)</t>
  </si>
  <si>
    <t>0039573</t>
  </si>
  <si>
    <t>223901</t>
  </si>
  <si>
    <t>10-09-016-13W4 (Facility)</t>
  </si>
  <si>
    <t>F1960</t>
  </si>
  <si>
    <t>223401</t>
  </si>
  <si>
    <t>0022850</t>
  </si>
  <si>
    <t>10-09-103-04W6 (100)</t>
  </si>
  <si>
    <t>0062432</t>
  </si>
  <si>
    <t>223902</t>
  </si>
  <si>
    <t>10-10-011-13W4 (Multi)</t>
  </si>
  <si>
    <t>0171576</t>
  </si>
  <si>
    <t>225702</t>
  </si>
  <si>
    <t>0222576</t>
  </si>
  <si>
    <t>10-10-107-08W6 (100)</t>
  </si>
  <si>
    <t>0367774</t>
  </si>
  <si>
    <t>223904</t>
  </si>
  <si>
    <t>10-10-108-06W6 (100)</t>
  </si>
  <si>
    <t>0230781</t>
  </si>
  <si>
    <t>223905</t>
  </si>
  <si>
    <t>10-11-029-19W4 (102)</t>
  </si>
  <si>
    <t>0355568</t>
  </si>
  <si>
    <t>223906</t>
  </si>
  <si>
    <t>10-12-013-19W4 (102)</t>
  </si>
  <si>
    <t>0157338</t>
  </si>
  <si>
    <t>223907</t>
  </si>
  <si>
    <t>10-12-016-22W4 (100)</t>
  </si>
  <si>
    <t>0069056</t>
  </si>
  <si>
    <t>223909</t>
  </si>
  <si>
    <t>10-12-016-22W4 (102)</t>
  </si>
  <si>
    <t>0167745</t>
  </si>
  <si>
    <t>223908</t>
  </si>
  <si>
    <t>10-12-066-15W5 (Facility)</t>
  </si>
  <si>
    <t>41170-I1 (non-F licensed)</t>
  </si>
  <si>
    <t>221904</t>
  </si>
  <si>
    <t>10-13-103-04W6 (100)</t>
  </si>
  <si>
    <t>0062467</t>
  </si>
  <si>
    <t>223910</t>
  </si>
  <si>
    <t>10-14-108-07W6 (100)</t>
  </si>
  <si>
    <t>0068106</t>
  </si>
  <si>
    <t>223911</t>
  </si>
  <si>
    <t>10-15-103-04W6 (100)</t>
  </si>
  <si>
    <t>0062379</t>
  </si>
  <si>
    <t>223912</t>
  </si>
  <si>
    <t>10-16-107-07W6 (100)</t>
  </si>
  <si>
    <t>0266049</t>
  </si>
  <si>
    <t>223913</t>
  </si>
  <si>
    <t>10-17-108-07W6 (100)</t>
  </si>
  <si>
    <t>0264163</t>
  </si>
  <si>
    <t>223914</t>
  </si>
  <si>
    <t>10-18-109-06W6 (100)</t>
  </si>
  <si>
    <t>0367353</t>
  </si>
  <si>
    <t>223915</t>
  </si>
  <si>
    <t>10-19-103-04W6 (100)</t>
  </si>
  <si>
    <t>0062378</t>
  </si>
  <si>
    <t>223916</t>
  </si>
  <si>
    <t>10-20-012-16W4 (Facility)</t>
  </si>
  <si>
    <t>F874</t>
  </si>
  <si>
    <t>223917</t>
  </si>
  <si>
    <t>0096596</t>
  </si>
  <si>
    <t>10-20-012-18W4 (100)</t>
  </si>
  <si>
    <t>0029521</t>
  </si>
  <si>
    <t>223918</t>
  </si>
  <si>
    <t>10-20-016-18W4 (Facility)</t>
  </si>
  <si>
    <t>F1988</t>
  </si>
  <si>
    <t>223352</t>
  </si>
  <si>
    <t>0192339</t>
  </si>
  <si>
    <t>10-20-102-05W6 (100)</t>
  </si>
  <si>
    <t>0231238</t>
  </si>
  <si>
    <t>223919</t>
  </si>
  <si>
    <t>10-21-011-17W4 (100)</t>
  </si>
  <si>
    <t>0108129</t>
  </si>
  <si>
    <t>223920</t>
  </si>
  <si>
    <t>10-21-012-18W4 (100)</t>
  </si>
  <si>
    <t>0096873</t>
  </si>
  <si>
    <t>223921</t>
  </si>
  <si>
    <t>10-21-103-04W6 (100)</t>
  </si>
  <si>
    <t>0062145</t>
  </si>
  <si>
    <t>223922</t>
  </si>
  <si>
    <t>10-21-108-06W6 (100)</t>
  </si>
  <si>
    <t>0320982</t>
  </si>
  <si>
    <t>223923</t>
  </si>
  <si>
    <t>10-22-012-18W4 (100)</t>
  </si>
  <si>
    <t>0081721</t>
  </si>
  <si>
    <t>223924</t>
  </si>
  <si>
    <t>10-23-011-13W4 (100)</t>
  </si>
  <si>
    <t>0071516</t>
  </si>
  <si>
    <t>223925</t>
  </si>
  <si>
    <t>10-23-016-22W4 (102)</t>
  </si>
  <si>
    <t>0400677</t>
  </si>
  <si>
    <t>223926</t>
  </si>
  <si>
    <t>10-23-103-03W6 (100)</t>
  </si>
  <si>
    <t>0211688</t>
  </si>
  <si>
    <t>223927</t>
  </si>
  <si>
    <t>10-23-103-04W6 (100)</t>
  </si>
  <si>
    <t>0057052</t>
  </si>
  <si>
    <t>223928</t>
  </si>
  <si>
    <t>10-24-012-18W4 (102/02-24)</t>
  </si>
  <si>
    <t>0437887</t>
  </si>
  <si>
    <t>223929</t>
  </si>
  <si>
    <t>10-25-011-13W4 (102)</t>
  </si>
  <si>
    <t>0098585</t>
  </si>
  <si>
    <t>223930</t>
  </si>
  <si>
    <t>10-25-012-19W4 (100)</t>
  </si>
  <si>
    <t>0018865</t>
  </si>
  <si>
    <t>223931</t>
  </si>
  <si>
    <t>10-25-103-04W6 (100)</t>
  </si>
  <si>
    <t>0062194</t>
  </si>
  <si>
    <t>223932</t>
  </si>
  <si>
    <t>10-27-012-18W4 (100)</t>
  </si>
  <si>
    <t>0040310</t>
  </si>
  <si>
    <t>223933</t>
  </si>
  <si>
    <t>10-27-016-20W4 (Facility)</t>
  </si>
  <si>
    <t>F1999</t>
  </si>
  <si>
    <t>223455</t>
  </si>
  <si>
    <t>0135403</t>
  </si>
  <si>
    <t>10-27-107-07W6 (100)</t>
  </si>
  <si>
    <t>0073942</t>
  </si>
  <si>
    <t>223934</t>
  </si>
  <si>
    <t>10-27-108-07W6 (100)</t>
  </si>
  <si>
    <t>0231089</t>
  </si>
  <si>
    <t>223935</t>
  </si>
  <si>
    <t>10-28-011-12W4 (Facility)</t>
  </si>
  <si>
    <t>F555</t>
  </si>
  <si>
    <t>223346</t>
  </si>
  <si>
    <t>0167029</t>
  </si>
  <si>
    <t>10-28-011-12W4 (Multi)</t>
  </si>
  <si>
    <t>0149794</t>
  </si>
  <si>
    <t>223479</t>
  </si>
  <si>
    <t>0217465</t>
  </si>
  <si>
    <t>10-29-008-09W4 (100)</t>
  </si>
  <si>
    <t>0221609</t>
  </si>
  <si>
    <t>223937</t>
  </si>
  <si>
    <t>10-29-013-18W4 (100)</t>
  </si>
  <si>
    <t>0213976</t>
  </si>
  <si>
    <t>224768</t>
  </si>
  <si>
    <t>10-29-103-04W6 (100)</t>
  </si>
  <si>
    <t>0056991</t>
  </si>
  <si>
    <t>223938</t>
  </si>
  <si>
    <t>10-32-012-18W4 (100)</t>
  </si>
  <si>
    <t>0131580</t>
  </si>
  <si>
    <t>223941</t>
  </si>
  <si>
    <t>10-32-103-04W6 (100)</t>
  </si>
  <si>
    <t>0172452</t>
  </si>
  <si>
    <t>223943</t>
  </si>
  <si>
    <t>10-33-103-04W6 (100)</t>
  </si>
  <si>
    <t>0062196</t>
  </si>
  <si>
    <t>223945</t>
  </si>
  <si>
    <t>10-35-039-12W4 (100)</t>
  </si>
  <si>
    <t>0150955</t>
  </si>
  <si>
    <t>223947</t>
  </si>
  <si>
    <t>10-35-102-05W6 (102)</t>
  </si>
  <si>
    <t>0219568</t>
  </si>
  <si>
    <t>223948</t>
  </si>
  <si>
    <t>10-36-011-19W4 (100)</t>
  </si>
  <si>
    <t>0234022</t>
  </si>
  <si>
    <t>223949</t>
  </si>
  <si>
    <t>10-36-071-24W4 (100)</t>
  </si>
  <si>
    <t>0037566</t>
  </si>
  <si>
    <t>223950</t>
  </si>
  <si>
    <t>10-36-107-08W6 (100)</t>
  </si>
  <si>
    <t>0068154</t>
  </si>
  <si>
    <t>223951</t>
  </si>
  <si>
    <t>11-02-013-19W4 (Multi)</t>
  </si>
  <si>
    <t>0017765</t>
  </si>
  <si>
    <t>223497</t>
  </si>
  <si>
    <t>0174789</t>
  </si>
  <si>
    <t>11-02-108-07W6 (100)</t>
  </si>
  <si>
    <t>0074065</t>
  </si>
  <si>
    <t>223953</t>
  </si>
  <si>
    <t>11-03-107-06W6 (100)</t>
  </si>
  <si>
    <t>0182536</t>
  </si>
  <si>
    <t>223954</t>
  </si>
  <si>
    <t>11-03-108-07W6 (100)</t>
  </si>
  <si>
    <t>0073719</t>
  </si>
  <si>
    <t>223955</t>
  </si>
  <si>
    <t>11-04-011-19W4 (Facility)</t>
  </si>
  <si>
    <t>F40063</t>
  </si>
  <si>
    <t>223476</t>
  </si>
  <si>
    <t>F47208</t>
  </si>
  <si>
    <t>0054658</t>
  </si>
  <si>
    <t>11-05-109-06W6 (100)</t>
  </si>
  <si>
    <t>0298319</t>
  </si>
  <si>
    <t>223956</t>
  </si>
  <si>
    <t>11-07-013-18W4 (100)</t>
  </si>
  <si>
    <t>0019951</t>
  </si>
  <si>
    <t>223957</t>
  </si>
  <si>
    <t>11-09-109-06W6 (100)</t>
  </si>
  <si>
    <t>0301070</t>
  </si>
  <si>
    <t>223959</t>
  </si>
  <si>
    <t>11-11-012-19W4 (100)</t>
  </si>
  <si>
    <t>0255866</t>
  </si>
  <si>
    <t>223961</t>
  </si>
  <si>
    <t>11-11-013-19W4 (Facility)</t>
  </si>
  <si>
    <t>F41286</t>
  </si>
  <si>
    <t>223962</t>
  </si>
  <si>
    <t>11-12-016-22W4 (100)</t>
  </si>
  <si>
    <t>0167275</t>
  </si>
  <si>
    <t>223964</t>
  </si>
  <si>
    <t>11-12-016-22W4 (102)</t>
  </si>
  <si>
    <t>0211593</t>
  </si>
  <si>
    <t>223963</t>
  </si>
  <si>
    <t>11-12-022-07W4 and 12-12-022-07W4 (Multi)</t>
  </si>
  <si>
    <t>0269055</t>
  </si>
  <si>
    <t>223500</t>
  </si>
  <si>
    <t>0269107</t>
  </si>
  <si>
    <t>0269167</t>
  </si>
  <si>
    <t>11-13-108-08W6 (100)</t>
  </si>
  <si>
    <t>0056919</t>
  </si>
  <si>
    <t>223965</t>
  </si>
  <si>
    <t>11-15-012-16W4 (102)</t>
  </si>
  <si>
    <t>0148844</t>
  </si>
  <si>
    <t>223967</t>
  </si>
  <si>
    <t>11-15-012-18W4 (100)</t>
  </si>
  <si>
    <t>0043570</t>
  </si>
  <si>
    <t>223968</t>
  </si>
  <si>
    <t>11-15-014-18W4 (100)</t>
  </si>
  <si>
    <t>0217188</t>
  </si>
  <si>
    <t>223969</t>
  </si>
  <si>
    <t>11-17-003-05W4 (100)</t>
  </si>
  <si>
    <t>0199628</t>
  </si>
  <si>
    <t>225591</t>
  </si>
  <si>
    <t>11-17-041-06W4 (100)</t>
  </si>
  <si>
    <t>0309445</t>
  </si>
  <si>
    <t>223970</t>
  </si>
  <si>
    <t>11-19-016-17W4 (102)</t>
  </si>
  <si>
    <t>0162218</t>
  </si>
  <si>
    <t>223972</t>
  </si>
  <si>
    <t>11-19-088-07W5 (Facility)</t>
  </si>
  <si>
    <t>F28131</t>
  </si>
  <si>
    <t>223973</t>
  </si>
  <si>
    <t>11-19-110-08W6 (Facility)</t>
  </si>
  <si>
    <t>F18019</t>
  </si>
  <si>
    <t>223974</t>
  </si>
  <si>
    <t>11-21-103-03W6 (100)</t>
  </si>
  <si>
    <t>0231232</t>
  </si>
  <si>
    <t>223975</t>
  </si>
  <si>
    <t>11-22-107-07W6 (100)</t>
  </si>
  <si>
    <t>0073359</t>
  </si>
  <si>
    <t>223976</t>
  </si>
  <si>
    <t>11-23-043-11W4 (102)</t>
  </si>
  <si>
    <t>0268653</t>
  </si>
  <si>
    <t>223978</t>
  </si>
  <si>
    <t>11-24-107-06W6 (100)</t>
  </si>
  <si>
    <t>0233299</t>
  </si>
  <si>
    <t>223979</t>
  </si>
  <si>
    <t>11-26-104-05W6 (100)</t>
  </si>
  <si>
    <t>0211684</t>
  </si>
  <si>
    <t>223983</t>
  </si>
  <si>
    <t>11-26-107-06W6 (100)</t>
  </si>
  <si>
    <t>0163332</t>
  </si>
  <si>
    <t>223984</t>
  </si>
  <si>
    <t>11-31-013-20W4 (100)</t>
  </si>
  <si>
    <t>0308038</t>
  </si>
  <si>
    <t>223989</t>
  </si>
  <si>
    <t>11-31-107-06W6 (100)</t>
  </si>
  <si>
    <t>0210138</t>
  </si>
  <si>
    <t>223990</t>
  </si>
  <si>
    <t>11-31-109-07W6 (100)</t>
  </si>
  <si>
    <t>0319770</t>
  </si>
  <si>
    <t>223991</t>
  </si>
  <si>
    <t>11-32-012-18W4 (102)</t>
  </si>
  <si>
    <t>0242342</t>
  </si>
  <si>
    <t>223993</t>
  </si>
  <si>
    <t>11-32-015-21W4 (100)</t>
  </si>
  <si>
    <t>0069071</t>
  </si>
  <si>
    <t>223994</t>
  </si>
  <si>
    <t>11-33-014-17W4 (102)</t>
  </si>
  <si>
    <t>0171652</t>
  </si>
  <si>
    <t>223995</t>
  </si>
  <si>
    <t>11-33-041-12W4 (Multi)</t>
  </si>
  <si>
    <t>0412943</t>
  </si>
  <si>
    <t>225705</t>
  </si>
  <si>
    <t>0419011</t>
  </si>
  <si>
    <t>11-33-104-05W6 (100)</t>
  </si>
  <si>
    <t>0057035</t>
  </si>
  <si>
    <t>223999</t>
  </si>
  <si>
    <t>11-35-011-12W4 (100)</t>
  </si>
  <si>
    <t>0172464</t>
  </si>
  <si>
    <t>224000</t>
  </si>
  <si>
    <t>11-35-012-19W4 (100)</t>
  </si>
  <si>
    <t>0018094</t>
  </si>
  <si>
    <t>224001</t>
  </si>
  <si>
    <t>11-35-038-10W4 (100)</t>
  </si>
  <si>
    <t>0150821</t>
  </si>
  <si>
    <t>224002</t>
  </si>
  <si>
    <t>11-35-107-07W6 (100)</t>
  </si>
  <si>
    <t>0053311</t>
  </si>
  <si>
    <t>224003</t>
  </si>
  <si>
    <t>11-36-012-19W4 (103)</t>
  </si>
  <si>
    <t>0156537</t>
  </si>
  <si>
    <t>224004</t>
  </si>
  <si>
    <t>11-36-101-05W6 (Multi)</t>
  </si>
  <si>
    <t>0405444</t>
  </si>
  <si>
    <t>223486</t>
  </si>
  <si>
    <t>0441809</t>
  </si>
  <si>
    <t>11-36-107-07W6 (100)</t>
  </si>
  <si>
    <t>0220032</t>
  </si>
  <si>
    <t>224005</t>
  </si>
  <si>
    <t>12-01-022-07W4 (Multi)</t>
  </si>
  <si>
    <t>0268243</t>
  </si>
  <si>
    <t>223493</t>
  </si>
  <si>
    <t>0269049</t>
  </si>
  <si>
    <t>0269092</t>
  </si>
  <si>
    <t>0269093</t>
  </si>
  <si>
    <t>12-01-030-21W4 (Facility)</t>
  </si>
  <si>
    <t>F4109</t>
  </si>
  <si>
    <t>224007</t>
  </si>
  <si>
    <t>12-01-042-11W4 (100)</t>
  </si>
  <si>
    <t>0176761</t>
  </si>
  <si>
    <t>224008</t>
  </si>
  <si>
    <t>12-02-013-19W4 (100)</t>
  </si>
  <si>
    <t>0216597</t>
  </si>
  <si>
    <t>224009</t>
  </si>
  <si>
    <t>12-02-017-17W4 (Facility)</t>
  </si>
  <si>
    <t>F36111</t>
  </si>
  <si>
    <t>223442</t>
  </si>
  <si>
    <t>0256640</t>
  </si>
  <si>
    <t>12-03-017-18W4 (102)</t>
  </si>
  <si>
    <t>0236763</t>
  </si>
  <si>
    <t>224010</t>
  </si>
  <si>
    <t>12-06-013-16W4 (100/13-06)</t>
  </si>
  <si>
    <t>0332370</t>
  </si>
  <si>
    <t>224012</t>
  </si>
  <si>
    <t>12-07-016-22W4 (100)</t>
  </si>
  <si>
    <t>0294843</t>
  </si>
  <si>
    <t>224013</t>
  </si>
  <si>
    <t>12-08-108-07W6 (100)</t>
  </si>
  <si>
    <t>0367087</t>
  </si>
  <si>
    <t>224014</t>
  </si>
  <si>
    <t>12-09-012-18W4 (100)</t>
  </si>
  <si>
    <t>0103216</t>
  </si>
  <si>
    <t>224015</t>
  </si>
  <si>
    <t>12-09-016-13W4 (Facility)</t>
  </si>
  <si>
    <t>F22110</t>
  </si>
  <si>
    <t>224016</t>
  </si>
  <si>
    <t>0024145</t>
  </si>
  <si>
    <t>12-09-016-20W4 (100)</t>
  </si>
  <si>
    <t>0152015</t>
  </si>
  <si>
    <t>224017</t>
  </si>
  <si>
    <t>12-10-012-18W4 (100)</t>
  </si>
  <si>
    <t>0103260</t>
  </si>
  <si>
    <t>224018</t>
  </si>
  <si>
    <t>12-10-088-08W5 (Facility)</t>
  </si>
  <si>
    <t>F26744</t>
  </si>
  <si>
    <t>224019</t>
  </si>
  <si>
    <t>12-11-040-06W4 (100)</t>
  </si>
  <si>
    <t>0378259</t>
  </si>
  <si>
    <t>224020</t>
  </si>
  <si>
    <t>12-12-016-22W4 (100)</t>
  </si>
  <si>
    <t>0190528</t>
  </si>
  <si>
    <t>224021</t>
  </si>
  <si>
    <t>12-15-012-18W4 (100)</t>
  </si>
  <si>
    <t>0092205</t>
  </si>
  <si>
    <t>224022</t>
  </si>
  <si>
    <t>12-15-108-06W6 (100)</t>
  </si>
  <si>
    <t>0231410</t>
  </si>
  <si>
    <t>224023</t>
  </si>
  <si>
    <t>12-20-029-19W4 (100)</t>
  </si>
  <si>
    <t>0089892</t>
  </si>
  <si>
    <t>224024</t>
  </si>
  <si>
    <t>12-21-011-17W4 (100)</t>
  </si>
  <si>
    <t>0099156</t>
  </si>
  <si>
    <t>224025</t>
  </si>
  <si>
    <t>12-22-012-18W4 (100)</t>
  </si>
  <si>
    <t>0082707</t>
  </si>
  <si>
    <t>224026</t>
  </si>
  <si>
    <t>12-23-012-18W4 (100)</t>
  </si>
  <si>
    <t>0159784</t>
  </si>
  <si>
    <t>224027</t>
  </si>
  <si>
    <t>12-24-024-13W4 (Facility)</t>
  </si>
  <si>
    <t>F3409</t>
  </si>
  <si>
    <t>223307</t>
  </si>
  <si>
    <t>0108687</t>
  </si>
  <si>
    <t>12-29-012-16W4 (Multi)</t>
  </si>
  <si>
    <t>0360485</t>
  </si>
  <si>
    <t>225706</t>
  </si>
  <si>
    <t>0294378</t>
  </si>
  <si>
    <t>12-33-041-06W4 (100)</t>
  </si>
  <si>
    <t>0308813</t>
  </si>
  <si>
    <t>225250</t>
  </si>
  <si>
    <t>12-33-041-12W4 (103/10-32)</t>
  </si>
  <si>
    <t>0420064</t>
  </si>
  <si>
    <t>224035</t>
  </si>
  <si>
    <t>12-35-011-13W4 (Multi)</t>
  </si>
  <si>
    <t>0130950</t>
  </si>
  <si>
    <t>225707</t>
  </si>
  <si>
    <t>0303933</t>
  </si>
  <si>
    <t>12-36-029-21W4 (103/14-36)</t>
  </si>
  <si>
    <t>0004979</t>
  </si>
  <si>
    <t>224037</t>
  </si>
  <si>
    <t>13-01-013-19W4 (100/15-01)</t>
  </si>
  <si>
    <t>0157188</t>
  </si>
  <si>
    <t>224038</t>
  </si>
  <si>
    <t>13-01-014-18W4 (100/11-11)</t>
  </si>
  <si>
    <t>0440398</t>
  </si>
  <si>
    <t>224770</t>
  </si>
  <si>
    <t>13-03-011-19W4 (Facility)</t>
  </si>
  <si>
    <t>F718</t>
  </si>
  <si>
    <t>224039</t>
  </si>
  <si>
    <t>13-03-012-19W4 (Facility)</t>
  </si>
  <si>
    <t>F933</t>
  </si>
  <si>
    <t>223416</t>
  </si>
  <si>
    <t>0173300</t>
  </si>
  <si>
    <t>13-03-016-17W4 (100)</t>
  </si>
  <si>
    <t>0242226</t>
  </si>
  <si>
    <t>224041</t>
  </si>
  <si>
    <t>13-04-016-20W4 (100)</t>
  </si>
  <si>
    <t>0190078</t>
  </si>
  <si>
    <t>224043</t>
  </si>
  <si>
    <t>13-09-016-13W4 (100)</t>
  </si>
  <si>
    <t>0179927</t>
  </si>
  <si>
    <t>224045</t>
  </si>
  <si>
    <t>13-11-013-17W4 (102)</t>
  </si>
  <si>
    <t>0328944</t>
  </si>
  <si>
    <t>224047</t>
  </si>
  <si>
    <t>13-11-041-07W4 (100/04-14)</t>
  </si>
  <si>
    <t>0353340</t>
  </si>
  <si>
    <t>225307</t>
  </si>
  <si>
    <t>13-13-107-07W6 (100)</t>
  </si>
  <si>
    <t>0389647</t>
  </si>
  <si>
    <t>224048</t>
  </si>
  <si>
    <t>13-13-107-09W6 (100)</t>
  </si>
  <si>
    <t>0251740</t>
  </si>
  <si>
    <t>224049</t>
  </si>
  <si>
    <t>13-14-017-20W4 (102)</t>
  </si>
  <si>
    <t>0287461</t>
  </si>
  <si>
    <t>224050</t>
  </si>
  <si>
    <t>13-16-108-06W6 (100)</t>
  </si>
  <si>
    <t>0230780</t>
  </si>
  <si>
    <t>224051</t>
  </si>
  <si>
    <t>13-17-041-06W4 (100)</t>
  </si>
  <si>
    <t>0373199</t>
  </si>
  <si>
    <t>224052</t>
  </si>
  <si>
    <t>13-18-016-18W4 (100)</t>
  </si>
  <si>
    <t>0184191</t>
  </si>
  <si>
    <t>224053</t>
  </si>
  <si>
    <t>13-18-110-08W6 (Facility)</t>
  </si>
  <si>
    <t>F49488</t>
  </si>
  <si>
    <t>223323</t>
  </si>
  <si>
    <t>0244450</t>
  </si>
  <si>
    <t>13-19-015-21W4 (100)</t>
  </si>
  <si>
    <t>0157745</t>
  </si>
  <si>
    <t>224054</t>
  </si>
  <si>
    <t>13-19-016-17W4 (102)</t>
  </si>
  <si>
    <t>0162217</t>
  </si>
  <si>
    <t>224055</t>
  </si>
  <si>
    <t>13-22-011-13W4 (100/04-27)</t>
  </si>
  <si>
    <t>0145041</t>
  </si>
  <si>
    <t>224056</t>
  </si>
  <si>
    <t>13-24-109-07W6 (100)</t>
  </si>
  <si>
    <t>0230713</t>
  </si>
  <si>
    <t>224058</t>
  </si>
  <si>
    <t>13-27-011-12W4 (100)</t>
  </si>
  <si>
    <t>0056471</t>
  </si>
  <si>
    <t>224059</t>
  </si>
  <si>
    <t>13-27-012-15W4 (Facility)</t>
  </si>
  <si>
    <t>F38533</t>
  </si>
  <si>
    <t>224060</t>
  </si>
  <si>
    <t>0376413</t>
  </si>
  <si>
    <t>13-28-016-22W4 (100)</t>
  </si>
  <si>
    <t>0209695</t>
  </si>
  <si>
    <t>224062</t>
  </si>
  <si>
    <t>13-28-108-09W6 (Facility)</t>
  </si>
  <si>
    <t>F17872</t>
  </si>
  <si>
    <t>224063</t>
  </si>
  <si>
    <t>0034173</t>
  </si>
  <si>
    <t>13-29-012-16W4 (Facility)</t>
  </si>
  <si>
    <t>F29470</t>
  </si>
  <si>
    <t>223348</t>
  </si>
  <si>
    <t>0288037</t>
  </si>
  <si>
    <t>13-30-097-05W6 (100)</t>
  </si>
  <si>
    <t>0265574</t>
  </si>
  <si>
    <t>224064</t>
  </si>
  <si>
    <t>13-31-015-17W4 (100)</t>
  </si>
  <si>
    <t>0250663</t>
  </si>
  <si>
    <t>224066</t>
  </si>
  <si>
    <t>13-31-042-12W4 (100)</t>
  </si>
  <si>
    <t>0319547</t>
  </si>
  <si>
    <t>224067</t>
  </si>
  <si>
    <t>13-36-011-13W4 (102/16-35)</t>
  </si>
  <si>
    <t>0203763</t>
  </si>
  <si>
    <t>224068</t>
  </si>
  <si>
    <t>14-01-042-14W4 (100)</t>
  </si>
  <si>
    <t>0135493</t>
  </si>
  <si>
    <t>224069</t>
  </si>
  <si>
    <t>14-02-107-06W6 (100)</t>
  </si>
  <si>
    <t>0182535</t>
  </si>
  <si>
    <t>224070</t>
  </si>
  <si>
    <t>14-04-012-18W4 (Facility)</t>
  </si>
  <si>
    <t>F899</t>
  </si>
  <si>
    <t>223392</t>
  </si>
  <si>
    <t>0106643</t>
  </si>
  <si>
    <t>14-05-014-20W4 (100)</t>
  </si>
  <si>
    <t>0169368</t>
  </si>
  <si>
    <t>224071</t>
  </si>
  <si>
    <t>14-08-016-20W4 (Facility)</t>
  </si>
  <si>
    <t>F27547</t>
  </si>
  <si>
    <t>223302</t>
  </si>
  <si>
    <t>0254361</t>
  </si>
  <si>
    <t>14-08-108-06W6 (100)</t>
  </si>
  <si>
    <t>0292337</t>
  </si>
  <si>
    <t>224072</t>
  </si>
  <si>
    <t>14-09-016-13W4 (Facility)</t>
  </si>
  <si>
    <t>F1961</t>
  </si>
  <si>
    <t>224073</t>
  </si>
  <si>
    <t>0092940</t>
  </si>
  <si>
    <t>14-09-055-05W5 (100)</t>
  </si>
  <si>
    <t>0112391</t>
  </si>
  <si>
    <t>224074</t>
  </si>
  <si>
    <t>14-10-043-11W4 (100)</t>
  </si>
  <si>
    <t>0299887</t>
  </si>
  <si>
    <t>224075</t>
  </si>
  <si>
    <t>14-11-030-19W4 (100)</t>
  </si>
  <si>
    <t>0422611</t>
  </si>
  <si>
    <t>224077</t>
  </si>
  <si>
    <t>14-12-016-22W4 (Facility)</t>
  </si>
  <si>
    <t>F2044</t>
  </si>
  <si>
    <t>223437</t>
  </si>
  <si>
    <t>0161249</t>
  </si>
  <si>
    <t>14-13-022-07W4 (100)</t>
  </si>
  <si>
    <t>0280200</t>
  </si>
  <si>
    <t>224081</t>
  </si>
  <si>
    <t>14-15-011-13W4 and 15-15-011-13W4 (Facility)</t>
  </si>
  <si>
    <t>F571</t>
  </si>
  <si>
    <t>224082</t>
  </si>
  <si>
    <t>F21111</t>
  </si>
  <si>
    <t>14-15-012-18W4 (100)</t>
  </si>
  <si>
    <t>0091411</t>
  </si>
  <si>
    <t>224083</t>
  </si>
  <si>
    <t>14-15-041-09W4 (100)</t>
  </si>
  <si>
    <t>0108914</t>
  </si>
  <si>
    <t>224084</t>
  </si>
  <si>
    <t>14-16-103-04W6 (100)</t>
  </si>
  <si>
    <t>0213003</t>
  </si>
  <si>
    <t>224085</t>
  </si>
  <si>
    <t>14-17-012-18W4 (100)</t>
  </si>
  <si>
    <t>0078558</t>
  </si>
  <si>
    <t>224086</t>
  </si>
  <si>
    <t>14-17-013-17W4 (Facility)</t>
  </si>
  <si>
    <t>F30148</t>
  </si>
  <si>
    <t>224087</t>
  </si>
  <si>
    <t>14-17-016-17W4 (1F1)</t>
  </si>
  <si>
    <t>0160788</t>
  </si>
  <si>
    <t>224088</t>
  </si>
  <si>
    <t>14-18-016-17W4 (Multi)</t>
  </si>
  <si>
    <t>0082472</t>
  </si>
  <si>
    <t>223487</t>
  </si>
  <si>
    <t>0151316</t>
  </si>
  <si>
    <t>14-18-040-08W4 (100/13-18)</t>
  </si>
  <si>
    <t>0353482</t>
  </si>
  <si>
    <t>225226</t>
  </si>
  <si>
    <t>14-20-011-11W4 (Facility)</t>
  </si>
  <si>
    <t>F21602</t>
  </si>
  <si>
    <t>224090</t>
  </si>
  <si>
    <t>0196994</t>
  </si>
  <si>
    <t>14-20-029-19W4 (100/13-20)</t>
  </si>
  <si>
    <t>0179122</t>
  </si>
  <si>
    <t>224092</t>
  </si>
  <si>
    <t>14-20-029-19W4 (Facility)</t>
  </si>
  <si>
    <t>F3948</t>
  </si>
  <si>
    <t>224093</t>
  </si>
  <si>
    <t>14-21-108-07W6 (Facility)</t>
  </si>
  <si>
    <t>F17847</t>
  </si>
  <si>
    <t>223377</t>
  </si>
  <si>
    <t>0031429</t>
  </si>
  <si>
    <t>14-22-103-03W6 (100)</t>
  </si>
  <si>
    <t>0231231</t>
  </si>
  <si>
    <t>224097</t>
  </si>
  <si>
    <t>14-25-012-19W4 (100)</t>
  </si>
  <si>
    <t>0154889</t>
  </si>
  <si>
    <t>224100</t>
  </si>
  <si>
    <t>14-27-014-19W4 (Facility)</t>
  </si>
  <si>
    <t>F22073</t>
  </si>
  <si>
    <t>223337</t>
  </si>
  <si>
    <t>0102647</t>
  </si>
  <si>
    <t>0102658</t>
  </si>
  <si>
    <t>14-28-013-18W4 (100)</t>
  </si>
  <si>
    <t>0253660</t>
  </si>
  <si>
    <t>224103</t>
  </si>
  <si>
    <t>14-30-103-03W6 (100)</t>
  </si>
  <si>
    <t>0213004</t>
  </si>
  <si>
    <t>224104</t>
  </si>
  <si>
    <t>14-31-010-12W4 (Multi)</t>
  </si>
  <si>
    <t>0155198</t>
  </si>
  <si>
    <t>223489</t>
  </si>
  <si>
    <t>0201642</t>
  </si>
  <si>
    <t>0201684</t>
  </si>
  <si>
    <t>14-31-035-03W4 (Facility)</t>
  </si>
  <si>
    <t>F35805</t>
  </si>
  <si>
    <t>224105</t>
  </si>
  <si>
    <t>14-32-011-12W4 (102)</t>
  </si>
  <si>
    <t>0151029</t>
  </si>
  <si>
    <t>224106</t>
  </si>
  <si>
    <t>14-32-013-20W4 (100)</t>
  </si>
  <si>
    <t>0140331</t>
  </si>
  <si>
    <t>224107</t>
  </si>
  <si>
    <t>14-33-077-12W6 (100/09-33)</t>
  </si>
  <si>
    <t>0316611</t>
  </si>
  <si>
    <t>224110</t>
  </si>
  <si>
    <t>14-33-077-12W6 (100/15-33)</t>
  </si>
  <si>
    <t>0338477</t>
  </si>
  <si>
    <t>224109</t>
  </si>
  <si>
    <t>14-33-077-12W6 (Multi)</t>
  </si>
  <si>
    <t>0238520</t>
  </si>
  <si>
    <t>223491</t>
  </si>
  <si>
    <t>0418667</t>
  </si>
  <si>
    <t>14-34-016-18W4 (100)</t>
  </si>
  <si>
    <t>0237241</t>
  </si>
  <si>
    <t>224111</t>
  </si>
  <si>
    <t>14-36-029-21W4 (Facility)</t>
  </si>
  <si>
    <t>F36303</t>
  </si>
  <si>
    <t>223304</t>
  </si>
  <si>
    <t>0176859</t>
  </si>
  <si>
    <t>14-36-029-21W4 (Multi)</t>
  </si>
  <si>
    <t>0006291</t>
  </si>
  <si>
    <t>225711</t>
  </si>
  <si>
    <t>0010453</t>
  </si>
  <si>
    <t>15-02-014-20W4 (100)</t>
  </si>
  <si>
    <t>0254592</t>
  </si>
  <si>
    <t>224112</t>
  </si>
  <si>
    <t>15-02-017-19W4 (102/10-02)</t>
  </si>
  <si>
    <t>0398933</t>
  </si>
  <si>
    <t>224113</t>
  </si>
  <si>
    <t>15-03-012-19W4 (102/14-03)</t>
  </si>
  <si>
    <t>0181911</t>
  </si>
  <si>
    <t>224114</t>
  </si>
  <si>
    <t>15-03-016-21W4 (100)</t>
  </si>
  <si>
    <t>0252019</t>
  </si>
  <si>
    <t>224115</t>
  </si>
  <si>
    <t>15-05-042-12W4 (Facility)</t>
  </si>
  <si>
    <t>F43403</t>
  </si>
  <si>
    <t>224116</t>
  </si>
  <si>
    <t>15-08-016-18W4 (Multi)</t>
  </si>
  <si>
    <t>0183550</t>
  </si>
  <si>
    <t>223490</t>
  </si>
  <si>
    <t>0219207</t>
  </si>
  <si>
    <t>15-09-016-13W4 (100)</t>
  </si>
  <si>
    <t>0275891</t>
  </si>
  <si>
    <t>224118</t>
  </si>
  <si>
    <t>15-10-012-16W4 (Facility)</t>
  </si>
  <si>
    <t>F868</t>
  </si>
  <si>
    <t>224119</t>
  </si>
  <si>
    <t>0156673</t>
  </si>
  <si>
    <t>15-12-016-22W4 (100)</t>
  </si>
  <si>
    <t>0168416</t>
  </si>
  <si>
    <t>224120</t>
  </si>
  <si>
    <t>15-12-108-08W6 (100)</t>
  </si>
  <si>
    <t>0246409</t>
  </si>
  <si>
    <t>224121</t>
  </si>
  <si>
    <t>15-13-041-09W4 (100/03-24)</t>
  </si>
  <si>
    <t>0325206</t>
  </si>
  <si>
    <t>224123</t>
  </si>
  <si>
    <t>15-14-041-07W4 (Facility)</t>
  </si>
  <si>
    <t>F32476</t>
  </si>
  <si>
    <t>224124</t>
  </si>
  <si>
    <t>15-16-085-01W6 (100)</t>
  </si>
  <si>
    <t>0305368</t>
  </si>
  <si>
    <t>224127</t>
  </si>
  <si>
    <t>15-20-103-04W6 (100)</t>
  </si>
  <si>
    <t>0303193</t>
  </si>
  <si>
    <t>224129</t>
  </si>
  <si>
    <t>15-21-011-12W4 (Facility)</t>
  </si>
  <si>
    <t>F548</t>
  </si>
  <si>
    <t>223306</t>
  </si>
  <si>
    <t>0139550</t>
  </si>
  <si>
    <t>15-21-011-13W4 (102)</t>
  </si>
  <si>
    <t>0256955</t>
  </si>
  <si>
    <t>224130</t>
  </si>
  <si>
    <t>15-22-013-17W4 (Multi)</t>
  </si>
  <si>
    <t>0330820</t>
  </si>
  <si>
    <t>223502</t>
  </si>
  <si>
    <t>0330827</t>
  </si>
  <si>
    <t>15-23-108-06W6 (100)</t>
  </si>
  <si>
    <t>0230715</t>
  </si>
  <si>
    <t>224131</t>
  </si>
  <si>
    <t>15-25-011-13W4 (100)</t>
  </si>
  <si>
    <t>0095052</t>
  </si>
  <si>
    <t>224133</t>
  </si>
  <si>
    <t>15-25-011-13W4 (102)</t>
  </si>
  <si>
    <t>0172365</t>
  </si>
  <si>
    <t>224132</t>
  </si>
  <si>
    <t>15-28-011-12W4 (103/10-28)</t>
  </si>
  <si>
    <t>0164629</t>
  </si>
  <si>
    <t>224134</t>
  </si>
  <si>
    <t>15-29-006-07W4 (100)</t>
  </si>
  <si>
    <t>0148768</t>
  </si>
  <si>
    <t>224135</t>
  </si>
  <si>
    <t>15-29-013-19W4 (102)</t>
  </si>
  <si>
    <t>0321297</t>
  </si>
  <si>
    <t>224136</t>
  </si>
  <si>
    <t>15-30-013-20W4 (Facility)</t>
  </si>
  <si>
    <t>F22278</t>
  </si>
  <si>
    <t>224137</t>
  </si>
  <si>
    <t>15-31-040-09W4 (Facility)</t>
  </si>
  <si>
    <t>F32235</t>
  </si>
  <si>
    <t>223428</t>
  </si>
  <si>
    <t>0306581</t>
  </si>
  <si>
    <t>15-32-015-20W4 (Facility)</t>
  </si>
  <si>
    <t>F31556</t>
  </si>
  <si>
    <t>224140</t>
  </si>
  <si>
    <t>0296163</t>
  </si>
  <si>
    <t>15-32-108-05W6 (100)</t>
  </si>
  <si>
    <t>0391884</t>
  </si>
  <si>
    <t>224141</t>
  </si>
  <si>
    <t>15-36-107-06W6 (100)</t>
  </si>
  <si>
    <t>0246363</t>
  </si>
  <si>
    <t>224143</t>
  </si>
  <si>
    <t>16-01-107-06W6 (100)</t>
  </si>
  <si>
    <t>0162707</t>
  </si>
  <si>
    <t>224144</t>
  </si>
  <si>
    <t>16-03-016-21W4 (Facility)</t>
  </si>
  <si>
    <t>F21133</t>
  </si>
  <si>
    <t>223313</t>
  </si>
  <si>
    <t>0225256</t>
  </si>
  <si>
    <t>0242473</t>
  </si>
  <si>
    <t>16-04-012-18W4 (100)</t>
  </si>
  <si>
    <t>0092583</t>
  </si>
  <si>
    <t>224146</t>
  </si>
  <si>
    <t>16-04-012-19W4 (100/12-03)</t>
  </si>
  <si>
    <t>0180270</t>
  </si>
  <si>
    <t>224147</t>
  </si>
  <si>
    <t>16-06-108-06W6 (100)</t>
  </si>
  <si>
    <t>0297686</t>
  </si>
  <si>
    <t>224148</t>
  </si>
  <si>
    <t>16-07-017-18W4 (Facility)</t>
  </si>
  <si>
    <t>F2224</t>
  </si>
  <si>
    <t>224149</t>
  </si>
  <si>
    <t>16-09-012-16W4 (Facility)</t>
  </si>
  <si>
    <t>F865</t>
  </si>
  <si>
    <t>224151</t>
  </si>
  <si>
    <t>0089153</t>
  </si>
  <si>
    <t>16-09-012-18W4 (100)</t>
  </si>
  <si>
    <t>0096071</t>
  </si>
  <si>
    <t>224152</t>
  </si>
  <si>
    <t>16-10-011-13W4 (Facility)</t>
  </si>
  <si>
    <t>F567</t>
  </si>
  <si>
    <t>223344</t>
  </si>
  <si>
    <t>0116639</t>
  </si>
  <si>
    <t>16-10-012-16W4 (102)</t>
  </si>
  <si>
    <t>0165592</t>
  </si>
  <si>
    <t>224153</t>
  </si>
  <si>
    <t>16-10-013-19W4 (100)</t>
  </si>
  <si>
    <t>0097290</t>
  </si>
  <si>
    <t>224154</t>
  </si>
  <si>
    <t>16-10-103-04W6 (100)</t>
  </si>
  <si>
    <t>0386139</t>
  </si>
  <si>
    <t>224155</t>
  </si>
  <si>
    <t>16-12-013-19W4 (Facility)</t>
  </si>
  <si>
    <t>F1226</t>
  </si>
  <si>
    <t>223477</t>
  </si>
  <si>
    <t>0155247</t>
  </si>
  <si>
    <t>16-12-014-21W4 (Facility)</t>
  </si>
  <si>
    <t>F31075</t>
  </si>
  <si>
    <t>223363</t>
  </si>
  <si>
    <t>0164011</t>
  </si>
  <si>
    <t>16-12-040-13W4 (102/14-07)</t>
  </si>
  <si>
    <t>0431937</t>
  </si>
  <si>
    <t>224156</t>
  </si>
  <si>
    <t>16-14-016-22W4 (100)</t>
  </si>
  <si>
    <t>0156945</t>
  </si>
  <si>
    <t>224157</t>
  </si>
  <si>
    <t>16-14-103-04W6 (100)</t>
  </si>
  <si>
    <t>0386575</t>
  </si>
  <si>
    <t>224158</t>
  </si>
  <si>
    <t>16-14-107-06W6 (100)</t>
  </si>
  <si>
    <t>0233339</t>
  </si>
  <si>
    <t>224159</t>
  </si>
  <si>
    <t>16-15-013-19W4 (100)</t>
  </si>
  <si>
    <t>0100249</t>
  </si>
  <si>
    <t>224161</t>
  </si>
  <si>
    <t>16-15-108-07W6 (100)</t>
  </si>
  <si>
    <t>0367781</t>
  </si>
  <si>
    <t>224162</t>
  </si>
  <si>
    <t>16-16-009-14W4 (100)</t>
  </si>
  <si>
    <t>0356103</t>
  </si>
  <si>
    <t>224163</t>
  </si>
  <si>
    <t>16-16-012-18W4 (100)</t>
  </si>
  <si>
    <t>0091925</t>
  </si>
  <si>
    <t>224165</t>
  </si>
  <si>
    <t>16-16-041-08W4 (Facility)</t>
  </si>
  <si>
    <t>F37238</t>
  </si>
  <si>
    <t>224167</t>
  </si>
  <si>
    <t>0325475</t>
  </si>
  <si>
    <t>16-16-084-24W5 (100)</t>
  </si>
  <si>
    <t>0305290</t>
  </si>
  <si>
    <t>224168</t>
  </si>
  <si>
    <t>16-16-108-08W6 (100)</t>
  </si>
  <si>
    <t>0182537</t>
  </si>
  <si>
    <t>224169</t>
  </si>
  <si>
    <t>16-19-012-18W4 (102)</t>
  </si>
  <si>
    <t>0373541</t>
  </si>
  <si>
    <t>224170</t>
  </si>
  <si>
    <t>16-19-103-03W6 (100)</t>
  </si>
  <si>
    <t>0219455</t>
  </si>
  <si>
    <t>224171</t>
  </si>
  <si>
    <t>16-20-013-17W4 (100)</t>
  </si>
  <si>
    <t>0294018</t>
  </si>
  <si>
    <t>224173</t>
  </si>
  <si>
    <t>16-20-107-06W6 (100)</t>
  </si>
  <si>
    <t>0298214</t>
  </si>
  <si>
    <t>224174</t>
  </si>
  <si>
    <t>16-21-011-17W4 (100)</t>
  </si>
  <si>
    <t>0085284</t>
  </si>
  <si>
    <t>224175</t>
  </si>
  <si>
    <t>16-21-012-18W4 (102)</t>
  </si>
  <si>
    <t>0083006</t>
  </si>
  <si>
    <t>224176</t>
  </si>
  <si>
    <t>16-21-013-18W4 (100)</t>
  </si>
  <si>
    <t>0130722</t>
  </si>
  <si>
    <t>224177</t>
  </si>
  <si>
    <t>16-21-041-13W4 (100/09-21)</t>
  </si>
  <si>
    <t>0202277</t>
  </si>
  <si>
    <t>224178</t>
  </si>
  <si>
    <t>16-22-103-04W6 (100)</t>
  </si>
  <si>
    <t>0302417</t>
  </si>
  <si>
    <t>224181</t>
  </si>
  <si>
    <t>16-24-024-13W4 (100/10-24)</t>
  </si>
  <si>
    <t>0105555</t>
  </si>
  <si>
    <t>224182</t>
  </si>
  <si>
    <t>16-24-024-13W4 (Facility)</t>
  </si>
  <si>
    <t>F3410</t>
  </si>
  <si>
    <t>223444</t>
  </si>
  <si>
    <t>0103247</t>
  </si>
  <si>
    <t>16-24-103-04W6 (100)</t>
  </si>
  <si>
    <t>0247278</t>
  </si>
  <si>
    <t>224183</t>
  </si>
  <si>
    <t>16-28-012-15W4 (Facility)</t>
  </si>
  <si>
    <t>F40271</t>
  </si>
  <si>
    <t>224187</t>
  </si>
  <si>
    <t>0360500</t>
  </si>
  <si>
    <t>16-28-038-10W4 (Facility)</t>
  </si>
  <si>
    <t>F46797</t>
  </si>
  <si>
    <t>224188</t>
  </si>
  <si>
    <t>16-29-014-17W4 (Facility)</t>
  </si>
  <si>
    <t>F27367</t>
  </si>
  <si>
    <t>223325</t>
  </si>
  <si>
    <t>0202413</t>
  </si>
  <si>
    <t>16-30-012-18W4 (102)</t>
  </si>
  <si>
    <t>0418125</t>
  </si>
  <si>
    <t>224189</t>
  </si>
  <si>
    <t>16-30-107-06W6 (100)</t>
  </si>
  <si>
    <t>0299173</t>
  </si>
  <si>
    <t>224190</t>
  </si>
  <si>
    <t>16-31-005-15W4 (102)</t>
  </si>
  <si>
    <t>0305226</t>
  </si>
  <si>
    <t>224191</t>
  </si>
  <si>
    <t>16-31-040-09W4 (102/15-31)</t>
  </si>
  <si>
    <t>0342829</t>
  </si>
  <si>
    <t>224194</t>
  </si>
  <si>
    <t>16-35-029-21W4 (Multi)</t>
  </si>
  <si>
    <t>0006512</t>
  </si>
  <si>
    <t>223494</t>
  </si>
  <si>
    <t>0009472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</si>
  <si>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</si>
  <si>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</si>
  <si>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</si>
  <si>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</si>
  <si>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</si>
  <si>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</si>
  <si>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</si>
  <si>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</si>
  <si>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</si>
  <si>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</si>
  <si>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03-02-047-26W4 (Multi)</t>
  </si>
  <si>
    <t>SCOLLARD ENERGY LTD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</si>
  <si>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</si>
  <si>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</si>
  <si>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</si>
  <si>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</si>
  <si>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</si>
  <si>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</si>
  <si>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</si>
  <si>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</si>
  <si>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</si>
  <si>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</si>
  <si>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</si>
  <si>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</si>
  <si>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</si>
  <si>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</si>
  <si>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</si>
  <si>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</si>
  <si>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</si>
  <si>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</si>
  <si>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</si>
  <si>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</si>
  <si>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</si>
  <si>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</si>
  <si>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</si>
  <si>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</si>
  <si>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</si>
  <si>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</si>
  <si>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</si>
  <si>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</si>
  <si>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</si>
  <si>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</si>
  <si>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11-02-036-26W4 (100)</t>
  </si>
  <si>
    <t>0336342</t>
  </si>
  <si>
    <t>210263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</si>
  <si>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</si>
  <si>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</si>
  <si>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</si>
  <si>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</si>
  <si>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</si>
  <si>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</si>
  <si>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</si>
  <si>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</si>
  <si>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</si>
  <si>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</si>
  <si>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</si>
  <si>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</si>
  <si>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</si>
  <si>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</si>
  <si>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</si>
  <si>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03-14-079-23W5 (100/06-14)</t>
  </si>
  <si>
    <t>SECOND WAVE PETROLEUM INC</t>
  </si>
  <si>
    <t>0335737</t>
  </si>
  <si>
    <t>209539</t>
  </si>
  <si>
    <t>03-14-118-08W6 (100)</t>
  </si>
  <si>
    <t>0042173</t>
  </si>
  <si>
    <t>209547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</si>
  <si>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</si>
  <si>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</si>
  <si>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</si>
  <si>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</si>
  <si>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</si>
  <si>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</si>
  <si>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</si>
  <si>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</si>
  <si>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</si>
  <si>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</si>
  <si>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</si>
  <si>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</si>
  <si>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</si>
  <si>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</si>
  <si>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</si>
  <si>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</si>
  <si>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</si>
  <si>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</si>
  <si>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</si>
  <si>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</si>
  <si>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</si>
  <si>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</si>
  <si>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15-23-118-04W6 (Facility)</t>
  </si>
  <si>
    <t>F31993</t>
  </si>
  <si>
    <t>209556</t>
  </si>
  <si>
    <t>0303491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</si>
  <si>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</si>
  <si>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</si>
  <si>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</si>
  <si>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</si>
  <si>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</si>
  <si>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</si>
  <si>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</si>
  <si>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</si>
  <si>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</si>
  <si>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</si>
  <si>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</si>
  <si>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</si>
  <si>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</si>
  <si>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</si>
  <si>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</si>
  <si>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</si>
  <si>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</si>
  <si>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</si>
  <si>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</si>
  <si>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(Facility)</t>
  </si>
  <si>
    <t>SEKUR ENERGY MANAGEMENT CORP</t>
  </si>
  <si>
    <t>F38373</t>
  </si>
  <si>
    <t>224198</t>
  </si>
  <si>
    <t>0364397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</si>
  <si>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</si>
  <si>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</si>
  <si>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</si>
  <si>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</si>
  <si>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</si>
  <si>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</si>
  <si>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</si>
  <si>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</si>
  <si>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</si>
  <si>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</si>
  <si>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</si>
  <si>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</si>
  <si>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</si>
  <si>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01-14-031-24W4 (100/16-14)</t>
  </si>
  <si>
    <t>0151321</t>
  </si>
  <si>
    <t>214829</t>
  </si>
  <si>
    <t>02-10-064-23W4 (100)</t>
  </si>
  <si>
    <t>0145648</t>
  </si>
  <si>
    <t>214823</t>
  </si>
  <si>
    <t>02-15-066-27W4 (100)</t>
  </si>
  <si>
    <t>0210131</t>
  </si>
  <si>
    <t>214878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</si>
  <si>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</si>
  <si>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</si>
  <si>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</si>
  <si>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</si>
  <si>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</si>
  <si>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</si>
  <si>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</si>
  <si>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</si>
  <si>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</si>
  <si>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</si>
  <si>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</si>
  <si>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</si>
  <si>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</si>
  <si>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</si>
  <si>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</si>
  <si>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</si>
  <si>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</si>
  <si>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</si>
  <si>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</si>
  <si>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</si>
  <si>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</si>
  <si>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</si>
  <si>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</si>
  <si>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</si>
  <si>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</si>
  <si>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</si>
  <si>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</si>
  <si>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</si>
  <si>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</si>
  <si>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</si>
  <si>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</si>
  <si>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</si>
  <si>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</si>
  <si>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</si>
  <si>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</si>
  <si>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</si>
  <si>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</si>
  <si>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</si>
  <si>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</si>
  <si>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</si>
  <si>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</si>
  <si>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</si>
  <si>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</si>
  <si>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</si>
  <si>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</si>
  <si>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</si>
  <si>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</si>
  <si>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</si>
  <si>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</si>
  <si>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</si>
  <si>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</si>
  <si>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</si>
  <si>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</si>
  <si>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</si>
  <si>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</si>
  <si>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</si>
  <si>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</si>
  <si>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</si>
  <si>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</si>
  <si>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</si>
  <si>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</si>
  <si>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</si>
  <si>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</si>
  <si>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</si>
  <si>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</si>
  <si>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</si>
  <si>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</si>
  <si>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</si>
  <si>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</si>
  <si>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</si>
  <si>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</si>
  <si>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</si>
  <si>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</si>
  <si>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</si>
  <si>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</si>
  <si>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</si>
  <si>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</si>
  <si>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</si>
  <si>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</si>
  <si>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</si>
  <si>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</si>
  <si>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</si>
  <si>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</si>
  <si>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</si>
  <si>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</si>
  <si>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</si>
  <si>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</si>
  <si>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</si>
  <si>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</si>
  <si>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</si>
  <si>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</si>
  <si>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</si>
  <si>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</si>
  <si>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</si>
  <si>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</si>
  <si>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</si>
  <si>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</si>
  <si>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</si>
  <si>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</si>
  <si>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</si>
  <si>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</si>
  <si>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</si>
  <si>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</si>
  <si>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</si>
  <si>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</si>
  <si>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</si>
  <si>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</si>
  <si>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</si>
  <si>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</si>
  <si>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</si>
  <si>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</si>
  <si>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13-07-064-24W4 (100)</t>
  </si>
  <si>
    <t>0195881</t>
  </si>
  <si>
    <t>214871</t>
  </si>
  <si>
    <t>13-14-064-25W4 (100)</t>
  </si>
  <si>
    <t>0147717</t>
  </si>
  <si>
    <t>215017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</si>
  <si>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</si>
  <si>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</si>
  <si>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</si>
  <si>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</si>
  <si>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</si>
  <si>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</si>
  <si>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</si>
  <si>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</si>
  <si>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</si>
  <si>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</si>
  <si>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</si>
  <si>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</si>
  <si>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</si>
  <si>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</si>
  <si>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</si>
  <si>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</si>
  <si>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</si>
  <si>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</si>
  <si>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</si>
  <si>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</si>
  <si>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</si>
  <si>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</si>
  <si>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</si>
  <si>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</si>
  <si>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</si>
  <si>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</si>
  <si>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</si>
  <si>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</si>
  <si>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</si>
  <si>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</si>
  <si>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</si>
  <si>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</si>
  <si>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</si>
  <si>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</si>
  <si>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</si>
  <si>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</si>
  <si>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</si>
  <si>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</si>
  <si>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</si>
  <si>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</si>
  <si>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</si>
  <si>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</si>
  <si>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</si>
  <si>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</si>
  <si>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</si>
  <si>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</si>
  <si>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</si>
  <si>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</si>
  <si>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</si>
  <si>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03-13-055-20W4 (100)</t>
  </si>
  <si>
    <t>0172053</t>
  </si>
  <si>
    <t>204551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</si>
  <si>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</si>
  <si>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</si>
  <si>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</si>
  <si>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</si>
  <si>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</si>
  <si>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</si>
  <si>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</si>
  <si>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</si>
  <si>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</si>
  <si>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</si>
  <si>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</si>
  <si>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</si>
  <si>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</si>
  <si>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</si>
  <si>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</si>
  <si>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</si>
  <si>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</si>
  <si>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</si>
  <si>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</si>
  <si>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</si>
  <si>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</si>
  <si>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</si>
  <si>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</si>
  <si>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</si>
  <si>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</si>
  <si>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</si>
  <si>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10-20-086-03W6 (100)</t>
  </si>
  <si>
    <t>0208953</t>
  </si>
  <si>
    <t>225740</t>
  </si>
  <si>
    <t>10-32-086-03W6 (Facility)</t>
  </si>
  <si>
    <t>F17119</t>
  </si>
  <si>
    <t>204649</t>
  </si>
  <si>
    <t>0122649</t>
  </si>
  <si>
    <t>0194689</t>
  </si>
  <si>
    <t>0099856</t>
  </si>
  <si>
    <t>11-08-086-03W6 (100)</t>
  </si>
  <si>
    <t>0208996</t>
  </si>
  <si>
    <t>225741</t>
  </si>
  <si>
    <t>11-27-085-03W6 (102)</t>
  </si>
  <si>
    <t>0337619</t>
  </si>
  <si>
    <t>204590</t>
  </si>
  <si>
    <t>12-32-085-02W6 (100)</t>
  </si>
  <si>
    <t>0357748</t>
  </si>
  <si>
    <t>204588</t>
  </si>
  <si>
    <t>13-15-082-12W6 (100)</t>
  </si>
  <si>
    <t>0242434</t>
  </si>
  <si>
    <t>204584</t>
  </si>
  <si>
    <t>15-19-011-14W4 (Multi)</t>
  </si>
  <si>
    <t>0268674</t>
  </si>
  <si>
    <t>223506</t>
  </si>
  <si>
    <t>0177878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</si>
  <si>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</si>
  <si>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</si>
  <si>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</si>
  <si>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</si>
  <si>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</si>
  <si>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</si>
  <si>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</si>
  <si>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</si>
  <si>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</si>
  <si>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</si>
  <si>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</si>
  <si>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</si>
  <si>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</si>
  <si>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</si>
  <si>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07-31-049-26W4 (Facility)</t>
  </si>
  <si>
    <t>F11153</t>
  </si>
  <si>
    <t>208224</t>
  </si>
  <si>
    <t>0001761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</si>
  <si>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</si>
  <si>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</si>
  <si>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</si>
  <si>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</si>
  <si>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</si>
  <si>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</si>
  <si>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</si>
  <si>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</si>
  <si>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</si>
  <si>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</si>
  <si>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</si>
  <si>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</si>
  <si>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</si>
  <si>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</si>
  <si>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</si>
  <si>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</si>
  <si>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</si>
  <si>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</si>
  <si>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</si>
  <si>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</si>
  <si>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</si>
  <si>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</si>
  <si>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</si>
  <si>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</si>
  <si>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</si>
  <si>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</si>
  <si>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</si>
  <si>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</si>
  <si>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</si>
  <si>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</si>
  <si>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</si>
  <si>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</si>
  <si>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</si>
  <si>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</si>
  <si>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</si>
  <si>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</si>
  <si>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</si>
  <si>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</si>
  <si>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</si>
  <si>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</si>
  <si>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</si>
  <si>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</si>
  <si>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</si>
  <si>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</si>
  <si>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</si>
  <si>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</si>
  <si>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</si>
  <si>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</si>
  <si>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</si>
  <si>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</si>
  <si>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</si>
  <si>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</si>
  <si>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</si>
  <si>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</si>
  <si>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</si>
  <si>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</si>
  <si>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</si>
  <si>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</si>
  <si>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</si>
  <si>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</si>
  <si>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</si>
  <si>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</si>
  <si>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</si>
  <si>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</si>
  <si>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</si>
  <si>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</si>
  <si>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</si>
  <si>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</si>
  <si>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</si>
  <si>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</si>
  <si>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</si>
  <si>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</si>
  <si>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</si>
  <si>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</si>
  <si>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</si>
  <si>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</si>
  <si>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</si>
  <si>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</si>
  <si>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</si>
  <si>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</si>
  <si>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</si>
  <si>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</si>
  <si>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</si>
  <si>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</si>
  <si>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</si>
  <si>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</si>
  <si>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</si>
  <si>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</si>
  <si>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</si>
  <si>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</si>
  <si>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</si>
  <si>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</si>
  <si>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</si>
  <si>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</si>
  <si>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</si>
  <si>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</si>
  <si>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</si>
  <si>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</si>
  <si>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</si>
  <si>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</si>
  <si>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</si>
  <si>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</si>
  <si>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</si>
  <si>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</si>
  <si>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</si>
  <si>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</si>
  <si>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</si>
  <si>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</si>
  <si>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</si>
  <si>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</si>
  <si>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</si>
  <si>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</si>
  <si>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</si>
  <si>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</si>
  <si>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</si>
  <si>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</si>
  <si>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</si>
  <si>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</si>
  <si>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</si>
  <si>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</si>
  <si>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</si>
  <si>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</si>
  <si>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</si>
  <si>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</si>
  <si>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</si>
  <si>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</si>
  <si>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</si>
  <si>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</si>
  <si>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</si>
  <si>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</si>
  <si>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</si>
  <si>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</si>
  <si>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</si>
  <si>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</si>
  <si>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</si>
  <si>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</si>
  <si>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</si>
  <si>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</si>
  <si>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</si>
  <si>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</si>
  <si>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</si>
  <si>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</si>
  <si>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</si>
  <si>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</si>
  <si>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</si>
  <si>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</si>
  <si>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</si>
  <si>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</si>
  <si>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</si>
  <si>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</si>
  <si>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</si>
  <si>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</si>
  <si>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</si>
  <si>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</si>
  <si>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06-31-123-01W6 (100)</t>
  </si>
  <si>
    <t>0263931</t>
  </si>
  <si>
    <t>216871</t>
  </si>
  <si>
    <t>07-04-006-15W4 (100)</t>
  </si>
  <si>
    <t>0029891</t>
  </si>
  <si>
    <t>216915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</si>
  <si>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</si>
  <si>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</si>
  <si>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</si>
  <si>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</si>
  <si>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</si>
  <si>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</si>
  <si>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</si>
  <si>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</si>
  <si>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</si>
  <si>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</si>
  <si>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</si>
  <si>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</si>
  <si>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08-03-120-03W6 (100/10-03)</t>
  </si>
  <si>
    <t>0324967</t>
  </si>
  <si>
    <t>216861</t>
  </si>
  <si>
    <t>08-03-121-20W5 (102)</t>
  </si>
  <si>
    <t>0210768</t>
  </si>
  <si>
    <t>216897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</si>
  <si>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</si>
  <si>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</si>
  <si>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</si>
  <si>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</si>
  <si>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</si>
  <si>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</si>
  <si>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</si>
  <si>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</si>
  <si>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</si>
  <si>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</si>
  <si>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</si>
  <si>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</si>
  <si>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</si>
  <si>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</si>
  <si>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</si>
  <si>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</si>
  <si>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</si>
  <si>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</si>
  <si>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</si>
  <si>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</si>
  <si>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</si>
  <si>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</si>
  <si>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</si>
  <si>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</si>
  <si>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</si>
  <si>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</si>
  <si>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</si>
  <si>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</si>
  <si>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</si>
  <si>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</si>
  <si>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</si>
  <si>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</si>
  <si>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</si>
  <si>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</si>
  <si>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</si>
  <si>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</si>
  <si>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</si>
  <si>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</si>
  <si>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</si>
  <si>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</si>
  <si>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</si>
  <si>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</si>
  <si>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</si>
  <si>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</si>
  <si>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</si>
  <si>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10-28-122-21W5 (Multi)</t>
  </si>
  <si>
    <t>0448516</t>
  </si>
  <si>
    <t>217028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</si>
  <si>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</si>
  <si>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</si>
  <si>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</si>
  <si>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</si>
  <si>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</si>
  <si>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</si>
  <si>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</si>
  <si>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</si>
  <si>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</si>
  <si>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</si>
  <si>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</si>
  <si>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</si>
  <si>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</si>
  <si>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</si>
  <si>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</si>
  <si>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</si>
  <si>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</si>
  <si>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</si>
  <si>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</si>
  <si>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</si>
  <si>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</si>
  <si>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</si>
  <si>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</si>
  <si>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</si>
  <si>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</si>
  <si>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</si>
  <si>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</si>
  <si>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</si>
  <si>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</si>
  <si>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</si>
  <si>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</si>
  <si>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</si>
  <si>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</si>
  <si>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13-18-121-02W6 (Facility)</t>
  </si>
  <si>
    <t>F31864</t>
  </si>
  <si>
    <t>217042</t>
  </si>
  <si>
    <t>0246846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</si>
  <si>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</si>
  <si>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</si>
  <si>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</si>
  <si>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</si>
  <si>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</si>
  <si>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</si>
  <si>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</si>
  <si>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</si>
  <si>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</si>
  <si>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</si>
  <si>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</si>
  <si>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</si>
  <si>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</si>
  <si>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</si>
  <si>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</si>
  <si>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</si>
  <si>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</si>
  <si>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</si>
  <si>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</si>
  <si>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</si>
  <si>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</si>
  <si>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</si>
  <si>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</si>
  <si>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</si>
  <si>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</si>
  <si>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</si>
  <si>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</si>
  <si>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</si>
  <si>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</si>
  <si>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</si>
  <si>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</si>
  <si>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01-23-087-06W6 (Facility)</t>
  </si>
  <si>
    <t>SYDCO ENERGY INC</t>
  </si>
  <si>
    <t>F40906</t>
  </si>
  <si>
    <t>208679</t>
  </si>
  <si>
    <t>0384215</t>
  </si>
  <si>
    <t>03-08-089-06W6 (100)</t>
  </si>
  <si>
    <t>0216519</t>
  </si>
  <si>
    <t>208602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</si>
  <si>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</si>
  <si>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</si>
  <si>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</si>
  <si>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</si>
  <si>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</si>
  <si>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</si>
  <si>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</si>
  <si>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</si>
  <si>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</si>
  <si>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</si>
  <si>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</si>
  <si>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</si>
  <si>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</si>
  <si>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</si>
  <si>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</si>
  <si>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</si>
  <si>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</si>
  <si>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05-18-089-06W6 (100)</t>
  </si>
  <si>
    <t>0252887</t>
  </si>
  <si>
    <t>208603</t>
  </si>
  <si>
    <t>05-33-087-02W6 (100)</t>
  </si>
  <si>
    <t>0091851</t>
  </si>
  <si>
    <t>208553</t>
  </si>
  <si>
    <t>06-05-087-08W6 (100)</t>
  </si>
  <si>
    <t>0472040</t>
  </si>
  <si>
    <t>208574</t>
  </si>
  <si>
    <t>06-24-087-07W6 (100)</t>
  </si>
  <si>
    <t>0411805</t>
  </si>
  <si>
    <t>208571</t>
  </si>
  <si>
    <t>06-29-087-02W6 (100)</t>
  </si>
  <si>
    <t>0056105</t>
  </si>
  <si>
    <t>209499</t>
  </si>
  <si>
    <t>06-31-094-02W6 (100)</t>
  </si>
  <si>
    <t>0100275</t>
  </si>
  <si>
    <t>208654</t>
  </si>
  <si>
    <t>07-03-091-02W6 (100)</t>
  </si>
  <si>
    <t>0233716</t>
  </si>
  <si>
    <t>208625</t>
  </si>
  <si>
    <t>07-03-093-03W6 (100)</t>
  </si>
  <si>
    <t>0156239</t>
  </si>
  <si>
    <t>208648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</si>
  <si>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</si>
  <si>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</si>
  <si>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</si>
  <si>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</si>
  <si>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</si>
  <si>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</si>
  <si>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</si>
  <si>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</si>
  <si>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</si>
  <si>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</si>
  <si>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</si>
  <si>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</si>
  <si>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</si>
  <si>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</si>
  <si>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</si>
  <si>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</si>
  <si>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</si>
  <si>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</si>
  <si>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</si>
  <si>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</si>
  <si>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</si>
  <si>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</si>
  <si>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</si>
  <si>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</si>
  <si>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</si>
  <si>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</si>
  <si>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</si>
  <si>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</si>
  <si>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</si>
  <si>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</si>
  <si>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</si>
  <si>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</si>
  <si>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</si>
  <si>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</si>
  <si>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</si>
  <si>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</si>
  <si>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</si>
  <si>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</si>
  <si>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</si>
  <si>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</si>
  <si>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</si>
  <si>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</si>
  <si>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</si>
  <si>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</si>
  <si>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</si>
  <si>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</si>
  <si>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</si>
  <si>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</si>
  <si>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</si>
  <si>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</si>
  <si>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</si>
  <si>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</si>
  <si>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</si>
  <si>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</si>
  <si>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</si>
  <si>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13-10-088-04W6 (Facility)</t>
  </si>
  <si>
    <t>F17373</t>
  </si>
  <si>
    <t>208680</t>
  </si>
  <si>
    <t>13-15-096-10W6 (102)</t>
  </si>
  <si>
    <t>0374621</t>
  </si>
  <si>
    <t>212941</t>
  </si>
  <si>
    <t>13-19-087-05W6 (102)</t>
  </si>
  <si>
    <t>0438073</t>
  </si>
  <si>
    <t>208559</t>
  </si>
  <si>
    <t>13-35-091-03W6 (100)</t>
  </si>
  <si>
    <t>0197558</t>
  </si>
  <si>
    <t>208632</t>
  </si>
  <si>
    <t>14-13-096-10W6 (100)</t>
  </si>
  <si>
    <t>0367301</t>
  </si>
  <si>
    <t>208674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</si>
  <si>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</si>
  <si>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</si>
  <si>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</si>
  <si>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</si>
  <si>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</si>
  <si>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</si>
  <si>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</si>
  <si>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</si>
  <si>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</si>
  <si>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</si>
  <si>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</si>
  <si>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</si>
  <si>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</si>
  <si>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</si>
  <si>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</si>
  <si>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</si>
  <si>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</si>
  <si>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</si>
  <si>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</si>
  <si>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</si>
  <si>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</si>
  <si>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</si>
  <si>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</si>
  <si>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</si>
  <si>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</si>
  <si>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</si>
  <si>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</si>
  <si>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16-23-087-06W6 (100/09-23)</t>
  </si>
  <si>
    <t>0417622</t>
  </si>
  <si>
    <t>208565</t>
  </si>
  <si>
    <t>16-26-092-03W6 (100)</t>
  </si>
  <si>
    <t>0243694</t>
  </si>
  <si>
    <t>208641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</si>
  <si>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</si>
  <si>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</si>
  <si>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</si>
  <si>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</si>
  <si>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</si>
  <si>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</si>
  <si>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</si>
  <si>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</si>
  <si>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</si>
  <si>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</si>
  <si>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</si>
  <si>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</si>
  <si>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</si>
  <si>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</si>
  <si>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</si>
  <si>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</si>
  <si>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</si>
  <si>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</si>
  <si>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</si>
  <si>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</si>
  <si>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</si>
  <si>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</si>
  <si>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</si>
  <si>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</si>
  <si>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</si>
  <si>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</si>
  <si>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</si>
  <si>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</si>
  <si>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</si>
  <si>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</si>
  <si>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</si>
  <si>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</si>
  <si>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</si>
  <si>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</si>
  <si>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</si>
  <si>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</si>
  <si>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</si>
  <si>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</si>
  <si>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</si>
  <si>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</si>
  <si>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</si>
  <si>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</si>
  <si>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</si>
  <si>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</si>
  <si>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</si>
  <si>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</si>
  <si>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</si>
  <si>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</si>
  <si>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</si>
  <si>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</si>
  <si>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</si>
  <si>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</si>
  <si>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</si>
  <si>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10-27-040-12W4 (100)</t>
  </si>
  <si>
    <t>0096817</t>
  </si>
  <si>
    <t>201927</t>
  </si>
  <si>
    <t>10-29-051-09W5 (100)</t>
  </si>
  <si>
    <t>0377771</t>
  </si>
  <si>
    <t>201993</t>
  </si>
  <si>
    <t>11-08-051-09W5 (Facility)</t>
  </si>
  <si>
    <t>F11959</t>
  </si>
  <si>
    <t>202021</t>
  </si>
  <si>
    <t>0075773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</si>
  <si>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</si>
  <si>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</si>
  <si>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</si>
  <si>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</si>
  <si>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</si>
  <si>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</si>
  <si>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</si>
  <si>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</si>
  <si>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</si>
  <si>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</si>
  <si>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</si>
  <si>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</si>
  <si>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</si>
  <si>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</si>
  <si>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</si>
  <si>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</si>
  <si>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</si>
  <si>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</si>
  <si>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</si>
  <si>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</si>
  <si>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</si>
  <si>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</si>
  <si>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</si>
  <si>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</si>
  <si>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</si>
  <si>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</si>
  <si>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02-25-008-08W4 (100)</t>
  </si>
  <si>
    <t>TAYSON RESOURCES INC</t>
  </si>
  <si>
    <t>0401361</t>
  </si>
  <si>
    <t>224344</t>
  </si>
  <si>
    <t>10-24-008-08W4 (100)</t>
  </si>
  <si>
    <t>0375216</t>
  </si>
  <si>
    <t>224343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</si>
  <si>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</si>
  <si>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</si>
  <si>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</si>
  <si>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</si>
  <si>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</si>
  <si>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</si>
  <si>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</si>
  <si>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</si>
  <si>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</si>
  <si>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</si>
  <si>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</si>
  <si>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</si>
  <si>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</si>
  <si>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</si>
  <si>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</si>
  <si>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</si>
  <si>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</si>
  <si>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</si>
  <si>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</si>
  <si>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</si>
  <si>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</si>
  <si>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</si>
  <si>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</si>
  <si>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</si>
  <si>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</si>
  <si>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</si>
  <si>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</si>
  <si>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</si>
  <si>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</si>
  <si>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07-11-091-12W6 (100/08-11)</t>
  </si>
  <si>
    <t>0185148</t>
  </si>
  <si>
    <t>203910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</si>
  <si>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</si>
  <si>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</si>
  <si>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</si>
  <si>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</si>
  <si>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</si>
  <si>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</si>
  <si>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</si>
  <si>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</si>
  <si>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</si>
  <si>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</si>
  <si>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</si>
  <si>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</si>
  <si>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</si>
  <si>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</si>
  <si>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</si>
  <si>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</si>
  <si>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</si>
  <si>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</si>
  <si>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</si>
  <si>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11-24-086-12W6 (102)</t>
  </si>
  <si>
    <t>0296403</t>
  </si>
  <si>
    <t>225319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</si>
  <si>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</si>
  <si>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</si>
  <si>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</si>
  <si>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</si>
  <si>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</si>
  <si>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</si>
  <si>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</si>
  <si>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</si>
  <si>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</si>
  <si>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</si>
  <si>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</si>
  <si>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</si>
  <si>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</si>
  <si>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</si>
  <si>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</si>
  <si>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</si>
  <si>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</si>
  <si>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</si>
  <si>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</si>
  <si>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</si>
  <si>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</si>
  <si>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</si>
  <si>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</si>
  <si>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</si>
  <si>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</si>
  <si>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</si>
  <si>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</si>
  <si>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</si>
  <si>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</si>
  <si>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</si>
  <si>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</si>
  <si>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</si>
  <si>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</si>
  <si>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</si>
  <si>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</si>
  <si>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</si>
  <si>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</si>
  <si>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</si>
  <si>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</si>
  <si>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</si>
  <si>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</si>
  <si>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</si>
  <si>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</si>
  <si>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</si>
  <si>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</si>
  <si>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</si>
  <si>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</si>
  <si>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</si>
  <si>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</si>
  <si>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</si>
  <si>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</si>
  <si>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</si>
  <si>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</si>
  <si>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</si>
  <si>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</si>
  <si>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01-08-062-06W5 (Facility)</t>
  </si>
  <si>
    <t>F41734</t>
  </si>
  <si>
    <t>225389</t>
  </si>
  <si>
    <t>0345064</t>
  </si>
  <si>
    <t>0345065</t>
  </si>
  <si>
    <t>0345067</t>
  </si>
  <si>
    <t>01-09-032-18W4 (100)</t>
  </si>
  <si>
    <t>0331729</t>
  </si>
  <si>
    <t>221737</t>
  </si>
  <si>
    <t>01-10-033-19W4 (100)</t>
  </si>
  <si>
    <t>0089192</t>
  </si>
  <si>
    <t>223141</t>
  </si>
  <si>
    <t>01-11-033-21W4 (100)</t>
  </si>
  <si>
    <t>0363861</t>
  </si>
  <si>
    <t>221739</t>
  </si>
  <si>
    <t>01-13-033-22W4 (100/16-12)</t>
  </si>
  <si>
    <t>0373861</t>
  </si>
  <si>
    <t>225403</t>
  </si>
  <si>
    <t>01-14-030-25W4 (102)</t>
  </si>
  <si>
    <t>0336985</t>
  </si>
  <si>
    <t>220665</t>
  </si>
  <si>
    <t>01-15-033-22W4 (100/04-14)</t>
  </si>
  <si>
    <t>0363828</t>
  </si>
  <si>
    <t>223191</t>
  </si>
  <si>
    <t>01-16-029-18W4 (102)</t>
  </si>
  <si>
    <t>0316909</t>
  </si>
  <si>
    <t>220666</t>
  </si>
  <si>
    <t>01-19-060-04W5 (Multi)</t>
  </si>
  <si>
    <t>0348440</t>
  </si>
  <si>
    <t>223240</t>
  </si>
  <si>
    <t>0348462</t>
  </si>
  <si>
    <t>0348463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</si>
  <si>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</si>
  <si>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</si>
  <si>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</si>
  <si>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</si>
  <si>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</si>
  <si>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</si>
  <si>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</si>
  <si>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</si>
  <si>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</si>
  <si>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</si>
  <si>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</si>
  <si>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</si>
  <si>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</si>
  <si>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0329578</t>
  </si>
  <si>
    <t>0329580</t>
  </si>
  <si>
    <t>0329577</t>
  </si>
  <si>
    <t>0329579</t>
  </si>
  <si>
    <t>0329581</t>
  </si>
  <si>
    <t>0329582</t>
  </si>
  <si>
    <t>0329583</t>
  </si>
  <si>
    <t>0329584</t>
  </si>
  <si>
    <t>0329585</t>
  </si>
  <si>
    <t>0329586</t>
  </si>
  <si>
    <t>0329587</t>
  </si>
  <si>
    <t>0329588</t>
  </si>
  <si>
    <t>0329632</t>
  </si>
  <si>
    <t>01-24-032-18W4 (100)</t>
  </si>
  <si>
    <t>0330494</t>
  </si>
  <si>
    <t>221744</t>
  </si>
  <si>
    <t>01-25-030-18W4 (100)</t>
  </si>
  <si>
    <t>0339016</t>
  </si>
  <si>
    <t>220352</t>
  </si>
  <si>
    <t>01-25-033-21W4 (100)</t>
  </si>
  <si>
    <t>0160324</t>
  </si>
  <si>
    <t>223156</t>
  </si>
  <si>
    <t>01-29-038-21W4 (100)</t>
  </si>
  <si>
    <t>0177643</t>
  </si>
  <si>
    <t>220355</t>
  </si>
  <si>
    <t>01-30-033-23W4 (100)</t>
  </si>
  <si>
    <t>0181098</t>
  </si>
  <si>
    <t>220357</t>
  </si>
  <si>
    <t>01-31-034-16W4 (100)</t>
  </si>
  <si>
    <t>0234244</t>
  </si>
  <si>
    <t>225832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</si>
  <si>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</si>
  <si>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</si>
  <si>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</si>
  <si>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</si>
  <si>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</si>
  <si>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</si>
  <si>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</si>
  <si>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</si>
  <si>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</si>
  <si>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</si>
  <si>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</si>
  <si>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</si>
  <si>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</si>
  <si>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</si>
  <si>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</si>
  <si>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</si>
  <si>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</si>
  <si>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</si>
  <si>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</si>
  <si>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</si>
  <si>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</si>
  <si>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</si>
  <si>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</si>
  <si>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</si>
  <si>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</si>
  <si>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02-10-037-25W4 (100)</t>
  </si>
  <si>
    <t>0340961</t>
  </si>
  <si>
    <t>220371</t>
  </si>
  <si>
    <t>02-12-037-22W4 (102)</t>
  </si>
  <si>
    <t>0336561</t>
  </si>
  <si>
    <t>220669</t>
  </si>
  <si>
    <t>02-12-038-19W4 (Facility)</t>
  </si>
  <si>
    <t>F20299</t>
  </si>
  <si>
    <t>220261</t>
  </si>
  <si>
    <t>F20300</t>
  </si>
  <si>
    <t>02-14-038-20W4 (102)</t>
  </si>
  <si>
    <t>0191818</t>
  </si>
  <si>
    <t>220670</t>
  </si>
  <si>
    <t>02-17-032-19W4 (100)</t>
  </si>
  <si>
    <t>0209379</t>
  </si>
  <si>
    <t>221844</t>
  </si>
  <si>
    <t>02-19-037-21W4 (100)</t>
  </si>
  <si>
    <t>0214922</t>
  </si>
  <si>
    <t>220375</t>
  </si>
  <si>
    <t>02-22-032-18W4 (100)</t>
  </si>
  <si>
    <t>0332850</t>
  </si>
  <si>
    <t>223178</t>
  </si>
  <si>
    <t>02-22-061-05W5 (100)</t>
  </si>
  <si>
    <t>0202774</t>
  </si>
  <si>
    <t>223160</t>
  </si>
  <si>
    <t>02-29-036-21W4 (100)</t>
  </si>
  <si>
    <t>0315950</t>
  </si>
  <si>
    <t>220378</t>
  </si>
  <si>
    <t>02-30-036-19W4 (100)</t>
  </si>
  <si>
    <t>0328388</t>
  </si>
  <si>
    <t>225891</t>
  </si>
  <si>
    <t>02-31-029-18W4 (100)</t>
  </si>
  <si>
    <t>0077741</t>
  </si>
  <si>
    <t>220379</t>
  </si>
  <si>
    <t>03-07-037-13W4 (100)</t>
  </si>
  <si>
    <t>0402779</t>
  </si>
  <si>
    <t>220384</t>
  </si>
  <si>
    <t>03-11-034-22W4 (Facility)</t>
  </si>
  <si>
    <t>F35162</t>
  </si>
  <si>
    <t>220720</t>
  </si>
  <si>
    <t>03-13-061-05W5 (100)</t>
  </si>
  <si>
    <t>0167132</t>
  </si>
  <si>
    <t>223158</t>
  </si>
  <si>
    <t>03-14-037-23W4 (100)</t>
  </si>
  <si>
    <t>0353460</t>
  </si>
  <si>
    <t>220387</t>
  </si>
  <si>
    <t>03-16-033-19W4 (100/15-09)</t>
  </si>
  <si>
    <t>0176336</t>
  </si>
  <si>
    <t>218335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</si>
  <si>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</si>
  <si>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</si>
  <si>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</si>
  <si>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</si>
  <si>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</si>
  <si>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</si>
  <si>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</si>
  <si>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</si>
  <si>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</si>
  <si>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</si>
  <si>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03-32-037-18W4 (100/07-32)</t>
  </si>
  <si>
    <t>0258003</t>
  </si>
  <si>
    <t>220479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</si>
  <si>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</si>
  <si>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</si>
  <si>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</si>
  <si>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</si>
  <si>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</si>
  <si>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</si>
  <si>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</si>
  <si>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</si>
  <si>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</si>
  <si>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</si>
  <si>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</si>
  <si>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</si>
  <si>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</si>
  <si>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</si>
  <si>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</si>
  <si>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04-08-033-19W4 (100)</t>
  </si>
  <si>
    <t>0226743</t>
  </si>
  <si>
    <t>218338</t>
  </si>
  <si>
    <t>04-10-038-18W4 (103)</t>
  </si>
  <si>
    <t>0234367</t>
  </si>
  <si>
    <t>220710</t>
  </si>
  <si>
    <t>04-10-062-06W5 (100/16-04)</t>
  </si>
  <si>
    <t>0311035</t>
  </si>
  <si>
    <t>223172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</si>
  <si>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</si>
  <si>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</si>
  <si>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</si>
  <si>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</si>
  <si>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</si>
  <si>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</si>
  <si>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</si>
  <si>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</si>
  <si>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</si>
  <si>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</si>
  <si>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</si>
  <si>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</si>
  <si>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</si>
  <si>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</si>
  <si>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</si>
  <si>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</si>
  <si>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04-18-037-21W4 (100)</t>
  </si>
  <si>
    <t>0200922</t>
  </si>
  <si>
    <t>220414</t>
  </si>
  <si>
    <t>04-19-032-18W4 (100)</t>
  </si>
  <si>
    <t>0399214</t>
  </si>
  <si>
    <t>221751</t>
  </si>
  <si>
    <t>04-21-032-19W4 (102)</t>
  </si>
  <si>
    <t>0380463</t>
  </si>
  <si>
    <t>221752</t>
  </si>
  <si>
    <t>04-21-034-21W4 (100/03-21)</t>
  </si>
  <si>
    <t>0353675</t>
  </si>
  <si>
    <t>220391</t>
  </si>
  <si>
    <t>04-28-033-18W4 (100)</t>
  </si>
  <si>
    <t>0357510</t>
  </si>
  <si>
    <t>221753</t>
  </si>
  <si>
    <t>04-33-038-21W4 (102)</t>
  </si>
  <si>
    <t>0290252</t>
  </si>
  <si>
    <t>220675</t>
  </si>
  <si>
    <t>04-34-032-23W4 (Facility)</t>
  </si>
  <si>
    <t>F40973</t>
  </si>
  <si>
    <t>220722</t>
  </si>
  <si>
    <t>04-36-032-22W4 (100)</t>
  </si>
  <si>
    <t>0141467</t>
  </si>
  <si>
    <t>220422</t>
  </si>
  <si>
    <t>04-36-060-05W5 (100/06-36)</t>
  </si>
  <si>
    <t>0303126</t>
  </si>
  <si>
    <t>223170</t>
  </si>
  <si>
    <t>05-05-062-06W5 (Multi)</t>
  </si>
  <si>
    <t>0344198</t>
  </si>
  <si>
    <t>223220</t>
  </si>
  <si>
    <t>0344200</t>
  </si>
  <si>
    <t>05-16-032-18W4 (100)</t>
  </si>
  <si>
    <t>0328835</t>
  </si>
  <si>
    <t>221754</t>
  </si>
  <si>
    <t>05-24-031-26W4 (100)</t>
  </si>
  <si>
    <t>0310621</t>
  </si>
  <si>
    <t>220430</t>
  </si>
  <si>
    <t>05-27-029-20W4 (100/04-27)</t>
  </si>
  <si>
    <t>0179365</t>
  </si>
  <si>
    <t>220419</t>
  </si>
  <si>
    <t>05-27-038-21W4 (Facility)</t>
  </si>
  <si>
    <t>F31554</t>
  </si>
  <si>
    <t>218258</t>
  </si>
  <si>
    <t>05-28-031-18W4 (100)</t>
  </si>
  <si>
    <t>0076467</t>
  </si>
  <si>
    <t>223139</t>
  </si>
  <si>
    <t>05-30-031-18W4 (100/04-30)</t>
  </si>
  <si>
    <t>0315575</t>
  </si>
  <si>
    <t>220420</t>
  </si>
  <si>
    <t>05-33-066-11W5 (Multi)</t>
  </si>
  <si>
    <t>0345141</t>
  </si>
  <si>
    <t>223223</t>
  </si>
  <si>
    <t>0348048</t>
  </si>
  <si>
    <t>05-34-032-23W4 (100)</t>
  </si>
  <si>
    <t>0388697</t>
  </si>
  <si>
    <t>223195</t>
  </si>
  <si>
    <t>06-01-046-24W4 (100)</t>
  </si>
  <si>
    <t>0161589</t>
  </si>
  <si>
    <t>220433</t>
  </si>
  <si>
    <t>06-03-032-18W4 (100)</t>
  </si>
  <si>
    <t>0335833</t>
  </si>
  <si>
    <t>221759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</si>
  <si>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</si>
  <si>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</si>
  <si>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</si>
  <si>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</si>
  <si>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</si>
  <si>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</si>
  <si>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</si>
  <si>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</si>
  <si>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</si>
  <si>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06-07-033-21W4 (100)</t>
  </si>
  <si>
    <t>0095611</t>
  </si>
  <si>
    <t>223144</t>
  </si>
  <si>
    <t>06-08-036-21W4 (100)</t>
  </si>
  <si>
    <t>0061184</t>
  </si>
  <si>
    <t>220439</t>
  </si>
  <si>
    <t>06-09-033-17W4 (100)</t>
  </si>
  <si>
    <t>0076029</t>
  </si>
  <si>
    <t>220441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</si>
  <si>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</si>
  <si>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</si>
  <si>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</si>
  <si>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</si>
  <si>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</si>
  <si>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</si>
  <si>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</si>
  <si>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</si>
  <si>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</si>
  <si>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(100)</t>
  </si>
  <si>
    <t>0098819</t>
  </si>
  <si>
    <t>223145</t>
  </si>
  <si>
    <t>06-15-034-16W4 (100/07-15)</t>
  </si>
  <si>
    <t>0248705</t>
  </si>
  <si>
    <t>213187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</si>
  <si>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</si>
  <si>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</si>
  <si>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</si>
  <si>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</si>
  <si>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</si>
  <si>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</si>
  <si>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</si>
  <si>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06-17-034-21W4 (100)</t>
  </si>
  <si>
    <t>0122470</t>
  </si>
  <si>
    <t>220447</t>
  </si>
  <si>
    <t>06-18-032-17W4 (100)</t>
  </si>
  <si>
    <t>0174340</t>
  </si>
  <si>
    <t>220448</t>
  </si>
  <si>
    <t>06-18-035-20W4 (102)</t>
  </si>
  <si>
    <t>0247192</t>
  </si>
  <si>
    <t>225834</t>
  </si>
  <si>
    <t>06-22-033-18W4 (100)</t>
  </si>
  <si>
    <t>0373686</t>
  </si>
  <si>
    <t>223194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</si>
  <si>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</si>
  <si>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</si>
  <si>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</si>
  <si>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</si>
  <si>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</si>
  <si>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</si>
  <si>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</si>
  <si>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</si>
  <si>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</si>
  <si>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06-25-035-23W4 (100)</t>
  </si>
  <si>
    <t>0117859</t>
  </si>
  <si>
    <t>220455</t>
  </si>
  <si>
    <t>06-28-034-27W4 (100)</t>
  </si>
  <si>
    <t>0056651</t>
  </si>
  <si>
    <t>220457</t>
  </si>
  <si>
    <t>06-30-033-17W4 (100)</t>
  </si>
  <si>
    <t>0353927</t>
  </si>
  <si>
    <t>223184</t>
  </si>
  <si>
    <t>06-30-036-19W4 (100)</t>
  </si>
  <si>
    <t>0331596</t>
  </si>
  <si>
    <t>225840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</si>
  <si>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</si>
  <si>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</si>
  <si>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</si>
  <si>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</si>
  <si>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</si>
  <si>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</si>
  <si>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</si>
  <si>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</si>
  <si>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</si>
  <si>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07-08-033-24W4 (100)</t>
  </si>
  <si>
    <t>0314455</t>
  </si>
  <si>
    <t>220465</t>
  </si>
  <si>
    <t>07-09-033-18W4 (100)</t>
  </si>
  <si>
    <t>0328037</t>
  </si>
  <si>
    <t>221733</t>
  </si>
  <si>
    <t>07-17-033-21W4 (100)</t>
  </si>
  <si>
    <t>0297145</t>
  </si>
  <si>
    <t>221772</t>
  </si>
  <si>
    <t>07-19-033-22W4 (100)</t>
  </si>
  <si>
    <t>0066904</t>
  </si>
  <si>
    <t>223138</t>
  </si>
  <si>
    <t>07-24-038-25W4 (100)</t>
  </si>
  <si>
    <t>0352591</t>
  </si>
  <si>
    <t>218365</t>
  </si>
  <si>
    <t>07-29-033-22W4 (100)</t>
  </si>
  <si>
    <t>0089822</t>
  </si>
  <si>
    <t>223142</t>
  </si>
  <si>
    <t>07-31-037-18W4 (102/15-31)</t>
  </si>
  <si>
    <t>0242878</t>
  </si>
  <si>
    <t>220703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</si>
  <si>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</si>
  <si>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</si>
  <si>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</si>
  <si>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</si>
  <si>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</si>
  <si>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</si>
  <si>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</si>
  <si>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</si>
  <si>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</si>
  <si>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</si>
  <si>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08-03-033-22W4 (Multi)</t>
  </si>
  <si>
    <t>0309992</t>
  </si>
  <si>
    <t>225393</t>
  </si>
  <si>
    <t>0362981</t>
  </si>
  <si>
    <t>08-10-029-19W4 (100)</t>
  </si>
  <si>
    <t>0178047</t>
  </si>
  <si>
    <t>220488</t>
  </si>
  <si>
    <t>08-11-034-21W4 (Facility)</t>
  </si>
  <si>
    <t>F32348</t>
  </si>
  <si>
    <t>218261</t>
  </si>
  <si>
    <t>08-17-033-22W4 (102/06-16)</t>
  </si>
  <si>
    <t>0365269</t>
  </si>
  <si>
    <t>223192</t>
  </si>
  <si>
    <t>08-18-034-17W4 (100)</t>
  </si>
  <si>
    <t>0167187</t>
  </si>
  <si>
    <t>223159</t>
  </si>
  <si>
    <t>08-20-032-17W4 (100)</t>
  </si>
  <si>
    <t>0002569</t>
  </si>
  <si>
    <t>225850</t>
  </si>
  <si>
    <t>08-28-033-17W4 (100)</t>
  </si>
  <si>
    <t>0328558</t>
  </si>
  <si>
    <t>221778</t>
  </si>
  <si>
    <t>08-29-037-14W4 (100)</t>
  </si>
  <si>
    <t>0226270</t>
  </si>
  <si>
    <t>220495</t>
  </si>
  <si>
    <t>08-31-033-20W4 (100)</t>
  </si>
  <si>
    <t>0152250</t>
  </si>
  <si>
    <t>223155</t>
  </si>
  <si>
    <t>08-34-032-17W4 (100)</t>
  </si>
  <si>
    <t>0002303</t>
  </si>
  <si>
    <t>223137</t>
  </si>
  <si>
    <t>08-36-033-20W4 (100/07-36)</t>
  </si>
  <si>
    <t>0326393</t>
  </si>
  <si>
    <t>223175</t>
  </si>
  <si>
    <t>09-06-038-20W4 (100)</t>
  </si>
  <si>
    <t>0078718</t>
  </si>
  <si>
    <t>220500</t>
  </si>
  <si>
    <t>09-09-033-18W4 (100)</t>
  </si>
  <si>
    <t>0359576</t>
  </si>
  <si>
    <t>220502</t>
  </si>
  <si>
    <t>09-10-036-23W4 (100)</t>
  </si>
  <si>
    <t>0127041</t>
  </si>
  <si>
    <t>220504</t>
  </si>
  <si>
    <t>09-12-033-21W4 (100)</t>
  </si>
  <si>
    <t>0129798</t>
  </si>
  <si>
    <t>225819</t>
  </si>
  <si>
    <t>09-14-032-18W4 (100)</t>
  </si>
  <si>
    <t>0329041</t>
  </si>
  <si>
    <t>221781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</si>
  <si>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</si>
  <si>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</si>
  <si>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</si>
  <si>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</si>
  <si>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</si>
  <si>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</si>
  <si>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</si>
  <si>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</si>
  <si>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</si>
  <si>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</si>
  <si>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09-28-035-20W4 (100)</t>
  </si>
  <si>
    <t>0243683</t>
  </si>
  <si>
    <t>220512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</si>
  <si>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</si>
  <si>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</si>
  <si>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</si>
  <si>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</si>
  <si>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</si>
  <si>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</si>
  <si>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</si>
  <si>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</si>
  <si>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</si>
  <si>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</si>
  <si>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</si>
  <si>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</si>
  <si>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(Facility)</t>
  </si>
  <si>
    <t>F6544</t>
  </si>
  <si>
    <t>225388</t>
  </si>
  <si>
    <t>0160178</t>
  </si>
  <si>
    <t>10-07-046-23W4 (100)</t>
  </si>
  <si>
    <t>0175693</t>
  </si>
  <si>
    <t>220519</t>
  </si>
  <si>
    <t>10-08-033-24W4 (100)</t>
  </si>
  <si>
    <t>0256090</t>
  </si>
  <si>
    <t>220520</t>
  </si>
  <si>
    <t>10-10-062-06W5 (100)</t>
  </si>
  <si>
    <t>0274250</t>
  </si>
  <si>
    <t>223165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</si>
  <si>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</si>
  <si>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</si>
  <si>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</si>
  <si>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</si>
  <si>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</si>
  <si>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</si>
  <si>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</si>
  <si>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</si>
  <si>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</si>
  <si>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</si>
  <si>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</si>
  <si>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</si>
  <si>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</si>
  <si>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</si>
  <si>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</si>
  <si>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</si>
  <si>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</si>
  <si>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</si>
  <si>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</si>
  <si>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</si>
  <si>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</si>
  <si>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</si>
  <si>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</si>
  <si>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</si>
  <si>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</si>
  <si>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</si>
  <si>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</si>
  <si>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</si>
  <si>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10-33-034-17W4 (100)</t>
  </si>
  <si>
    <t>0314752</t>
  </si>
  <si>
    <t>213190</t>
  </si>
  <si>
    <t>11-02-037-23W4 (100)</t>
  </si>
  <si>
    <t>0328393</t>
  </si>
  <si>
    <t>220533</t>
  </si>
  <si>
    <t>11-05-032-18W4 (100)</t>
  </si>
  <si>
    <t>0295516</t>
  </si>
  <si>
    <t>225837</t>
  </si>
  <si>
    <t>11-07-063-08W5 (100)</t>
  </si>
  <si>
    <t>0286789</t>
  </si>
  <si>
    <t>223166</t>
  </si>
  <si>
    <t>11-11-034-22W4 (100)</t>
  </si>
  <si>
    <t>0075570</t>
  </si>
  <si>
    <t>220540</t>
  </si>
  <si>
    <t>11-12-040-18W4 (100)</t>
  </si>
  <si>
    <t>0162081</t>
  </si>
  <si>
    <t>220541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</si>
  <si>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</si>
  <si>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</si>
  <si>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</si>
  <si>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</si>
  <si>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</si>
  <si>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</si>
  <si>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</si>
  <si>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</si>
  <si>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</si>
  <si>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11-26-035-21W4 (100)</t>
  </si>
  <si>
    <t>0060313</t>
  </si>
  <si>
    <t>220546</t>
  </si>
  <si>
    <t>11-27-066-11W5 (Multi)</t>
  </si>
  <si>
    <t>0289832</t>
  </si>
  <si>
    <t>223229</t>
  </si>
  <si>
    <t>0289833</t>
  </si>
  <si>
    <t>0289834</t>
  </si>
  <si>
    <t>0289835</t>
  </si>
  <si>
    <t>0291415</t>
  </si>
  <si>
    <t>11-36-062-07W5 (Facility)</t>
  </si>
  <si>
    <t>F35737</t>
  </si>
  <si>
    <t>218251</t>
  </si>
  <si>
    <t>0332298</t>
  </si>
  <si>
    <t>0338672</t>
  </si>
  <si>
    <t>12-01-033-18W4 (100)</t>
  </si>
  <si>
    <t>0329157</t>
  </si>
  <si>
    <t>221786</t>
  </si>
  <si>
    <t>12-09-033-20W4 (100)</t>
  </si>
  <si>
    <t>0079021</t>
  </si>
  <si>
    <t>223140</t>
  </si>
  <si>
    <t>12-14-033-17W4 (100)</t>
  </si>
  <si>
    <t>0328147</t>
  </si>
  <si>
    <t>223176</t>
  </si>
  <si>
    <t>12-19-030-25W4 (100/10-19)</t>
  </si>
  <si>
    <t>0310705</t>
  </si>
  <si>
    <t>220525</t>
  </si>
  <si>
    <t>12-19-033-19W4 (100)</t>
  </si>
  <si>
    <t>0104535</t>
  </si>
  <si>
    <t>223147</t>
  </si>
  <si>
    <t>12-23-036-16W4 (100)</t>
  </si>
  <si>
    <t>0100093</t>
  </si>
  <si>
    <t>220554</t>
  </si>
  <si>
    <t>12-31-034-20W4 (Facility)</t>
  </si>
  <si>
    <t>F37587</t>
  </si>
  <si>
    <t>220733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</si>
  <si>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</si>
  <si>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</si>
  <si>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</si>
  <si>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</si>
  <si>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</si>
  <si>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</si>
  <si>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</si>
  <si>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</si>
  <si>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</si>
  <si>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</si>
  <si>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</si>
  <si>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</si>
  <si>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</si>
  <si>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</si>
  <si>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</si>
  <si>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</si>
  <si>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</si>
  <si>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13-01-060-05W5 (100/01-12)</t>
  </si>
  <si>
    <t>0415365</t>
  </si>
  <si>
    <t>223197</t>
  </si>
  <si>
    <t>13-03-063-06W5 (Facility)</t>
  </si>
  <si>
    <t>0326215</t>
  </si>
  <si>
    <t>218265</t>
  </si>
  <si>
    <t>F35496</t>
  </si>
  <si>
    <t>0315245</t>
  </si>
  <si>
    <t>0326210</t>
  </si>
  <si>
    <t>0328409</t>
  </si>
  <si>
    <t>0335482</t>
  </si>
  <si>
    <t>0335483</t>
  </si>
  <si>
    <t>13-04-032-19W4 (100)</t>
  </si>
  <si>
    <t>0258594</t>
  </si>
  <si>
    <t>223164</t>
  </si>
  <si>
    <t>13-04-036-20W4 (102)</t>
  </si>
  <si>
    <t>0164746</t>
  </si>
  <si>
    <t>220699</t>
  </si>
  <si>
    <t>13-05-033-21W4 (100)</t>
  </si>
  <si>
    <t>0308183</t>
  </si>
  <si>
    <t>223171</t>
  </si>
  <si>
    <t>13-05-062-09W5 (100/14-05)</t>
  </si>
  <si>
    <t>0404818</t>
  </si>
  <si>
    <t>223196</t>
  </si>
  <si>
    <t>13-06-062-06W5 (Facility)</t>
  </si>
  <si>
    <t>F35120</t>
  </si>
  <si>
    <t>225390</t>
  </si>
  <si>
    <t>0339051</t>
  </si>
  <si>
    <t>13-06-063-06W5 (102_16-06)</t>
  </si>
  <si>
    <t>0347399</t>
  </si>
  <si>
    <t>223182</t>
  </si>
  <si>
    <t>13-07-035-16W4 (100)</t>
  </si>
  <si>
    <t>0328474</t>
  </si>
  <si>
    <t>220563</t>
  </si>
  <si>
    <t>13-10-032-23W4 (100)</t>
  </si>
  <si>
    <t>0356272</t>
  </si>
  <si>
    <t>223189</t>
  </si>
  <si>
    <t>13-12-034-29W4 (100)</t>
  </si>
  <si>
    <t>0311820</t>
  </si>
  <si>
    <t>220572</t>
  </si>
  <si>
    <t>13-12-042-04W4 (100/07-12)</t>
  </si>
  <si>
    <t>0330182</t>
  </si>
  <si>
    <t>220468</t>
  </si>
  <si>
    <t>13-13-062-07W5 (Multi)</t>
  </si>
  <si>
    <t>0375020</t>
  </si>
  <si>
    <t>223234</t>
  </si>
  <si>
    <t>0375021</t>
  </si>
  <si>
    <t>0400098</t>
  </si>
  <si>
    <t>0400099</t>
  </si>
  <si>
    <t>13-14-034-22W4 (Facility)</t>
  </si>
  <si>
    <t>F33118</t>
  </si>
  <si>
    <t>220735</t>
  </si>
  <si>
    <t>13-14-035-21W4 (100)</t>
  </si>
  <si>
    <t>0149785</t>
  </si>
  <si>
    <t>218413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</si>
  <si>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</si>
  <si>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</si>
  <si>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</si>
  <si>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</si>
  <si>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</si>
  <si>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</si>
  <si>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</si>
  <si>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</si>
  <si>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</si>
  <si>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</si>
  <si>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</si>
  <si>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</si>
  <si>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</si>
  <si>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</si>
  <si>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0221830</t>
  </si>
  <si>
    <t>13-21-034-12W4 (100/07-21)</t>
  </si>
  <si>
    <t>0328799</t>
  </si>
  <si>
    <t>220474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</si>
  <si>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</si>
  <si>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</si>
  <si>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</si>
  <si>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</si>
  <si>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</si>
  <si>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</si>
  <si>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</si>
  <si>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</si>
  <si>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</si>
  <si>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</si>
  <si>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</si>
  <si>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</si>
  <si>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</si>
  <si>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</si>
  <si>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</si>
  <si>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</si>
  <si>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</si>
  <si>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</si>
  <si>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13-28-037-18W4 (100)</t>
  </si>
  <si>
    <t>0351948</t>
  </si>
  <si>
    <t>220579</t>
  </si>
  <si>
    <t>13-29-062-06W5 (Facility)</t>
  </si>
  <si>
    <t>F34818</t>
  </si>
  <si>
    <t>220736</t>
  </si>
  <si>
    <t>0327600</t>
  </si>
  <si>
    <t>0327601</t>
  </si>
  <si>
    <t>0327602</t>
  </si>
  <si>
    <t>0327603</t>
  </si>
  <si>
    <t>0327604</t>
  </si>
  <si>
    <t>0327605</t>
  </si>
  <si>
    <t>0327606</t>
  </si>
  <si>
    <t>13-30-036-19W4 (Facility)</t>
  </si>
  <si>
    <t>F36649</t>
  </si>
  <si>
    <t>220737</t>
  </si>
  <si>
    <t>0123716</t>
  </si>
  <si>
    <t>13-31-037-18W4 (103/15-31)</t>
  </si>
  <si>
    <t>0330565</t>
  </si>
  <si>
    <t>220713</t>
  </si>
  <si>
    <t>13-31-062-06W5 (100/07-31)</t>
  </si>
  <si>
    <t>0337975</t>
  </si>
  <si>
    <t>223180</t>
  </si>
  <si>
    <t>13-34-032-23W4 (100)</t>
  </si>
  <si>
    <t>0318481</t>
  </si>
  <si>
    <t>225884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</si>
  <si>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</si>
  <si>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</si>
  <si>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</si>
  <si>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</si>
  <si>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</si>
  <si>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</si>
  <si>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</si>
  <si>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</si>
  <si>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</si>
  <si>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0327754</t>
  </si>
  <si>
    <t>0327757</t>
  </si>
  <si>
    <t>14-11-037-18W4 (100)</t>
  </si>
  <si>
    <t>0364671</t>
  </si>
  <si>
    <t>220593</t>
  </si>
  <si>
    <t>14-13-033-18W4 (100)</t>
  </si>
  <si>
    <t>0119861</t>
  </si>
  <si>
    <t>220596</t>
  </si>
  <si>
    <t>14-16-038-22W4 (100)</t>
  </si>
  <si>
    <t>0307905</t>
  </si>
  <si>
    <t>220599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</si>
  <si>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</si>
  <si>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</si>
  <si>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</si>
  <si>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</si>
  <si>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</si>
  <si>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</si>
  <si>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</si>
  <si>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</si>
  <si>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</si>
  <si>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14-22-033-20W4 (100)</t>
  </si>
  <si>
    <t>0140231</t>
  </si>
  <si>
    <t>223153</t>
  </si>
  <si>
    <t>14-22-033-21W4 (100)</t>
  </si>
  <si>
    <t>0160425</t>
  </si>
  <si>
    <t>223157</t>
  </si>
  <si>
    <t>14-23-033-18W4 (100)</t>
  </si>
  <si>
    <t>0418672</t>
  </si>
  <si>
    <t>221803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</si>
  <si>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</si>
  <si>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</si>
  <si>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</si>
  <si>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</si>
  <si>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</si>
  <si>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</si>
  <si>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</si>
  <si>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</si>
  <si>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</si>
  <si>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14-32-033-21W4 (100)</t>
  </si>
  <si>
    <t>0104143</t>
  </si>
  <si>
    <t>220608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</si>
  <si>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</si>
  <si>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</si>
  <si>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</si>
  <si>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</si>
  <si>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</si>
  <si>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</si>
  <si>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</si>
  <si>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</si>
  <si>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</si>
  <si>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</si>
  <si>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</si>
  <si>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</si>
  <si>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15-18-032-17W4 (100)</t>
  </si>
  <si>
    <t>0148857</t>
  </si>
  <si>
    <t>220613</t>
  </si>
  <si>
    <t>15-18-036-21W4 (100)</t>
  </si>
  <si>
    <t>0366191</t>
  </si>
  <si>
    <t>220614</t>
  </si>
  <si>
    <t>15-21-033-18W4 (100)</t>
  </si>
  <si>
    <t>0315132</t>
  </si>
  <si>
    <t>221810</t>
  </si>
  <si>
    <t>15-21-033-20W4 (Facility)</t>
  </si>
  <si>
    <t>F40569</t>
  </si>
  <si>
    <t>220739</t>
  </si>
  <si>
    <t>15-22-032-18W4 (100)</t>
  </si>
  <si>
    <t>0354683</t>
  </si>
  <si>
    <t>223186</t>
  </si>
  <si>
    <t>15-25-036-18W4 (100)</t>
  </si>
  <si>
    <t>0240564</t>
  </si>
  <si>
    <t>220618</t>
  </si>
  <si>
    <t>15-30-036-19W4 (100)</t>
  </si>
  <si>
    <t>0334643</t>
  </si>
  <si>
    <t>225841</t>
  </si>
  <si>
    <t>16-01-033-17W4 (100)</t>
  </si>
  <si>
    <t>0122178</t>
  </si>
  <si>
    <t>223148</t>
  </si>
  <si>
    <t>16-06-033-16W4 (100)</t>
  </si>
  <si>
    <t>0294280</t>
  </si>
  <si>
    <t>223168</t>
  </si>
  <si>
    <t>16-09-034-21W4 (100)</t>
  </si>
  <si>
    <t>0270217</t>
  </si>
  <si>
    <t>220628</t>
  </si>
  <si>
    <t>16-10-034-23W4 (100)</t>
  </si>
  <si>
    <t>0257254</t>
  </si>
  <si>
    <t>220631</t>
  </si>
  <si>
    <t>16-11-034-22W4 (100)</t>
  </si>
  <si>
    <t>0218291</t>
  </si>
  <si>
    <t>220633</t>
  </si>
  <si>
    <t>16-12-047-23W4 (100)</t>
  </si>
  <si>
    <t>0173943</t>
  </si>
  <si>
    <t>220637</t>
  </si>
  <si>
    <t>16-13-030-19W4 (100/01-24)</t>
  </si>
  <si>
    <t>0205140</t>
  </si>
  <si>
    <t>220350</t>
  </si>
  <si>
    <t>16-13-063-07W5 (Facility)</t>
  </si>
  <si>
    <t>F34963</t>
  </si>
  <si>
    <t>218269</t>
  </si>
  <si>
    <t>0330216</t>
  </si>
  <si>
    <t>0330227</t>
  </si>
  <si>
    <t>0330230</t>
  </si>
  <si>
    <t>0330267</t>
  </si>
  <si>
    <t>0330317</t>
  </si>
  <si>
    <t>16-16-032-18W4 (100)</t>
  </si>
  <si>
    <t>0328714</t>
  </si>
  <si>
    <t>223177</t>
  </si>
  <si>
    <t>16-17-033-19W4 (100)</t>
  </si>
  <si>
    <t>0099932</t>
  </si>
  <si>
    <t>223146</t>
  </si>
  <si>
    <t>16-21-033-18W4 (100)</t>
  </si>
  <si>
    <t>0128571</t>
  </si>
  <si>
    <t>220645</t>
  </si>
  <si>
    <t>16-21-061-07W5 (Facility)</t>
  </si>
  <si>
    <t>F39540</t>
  </si>
  <si>
    <t>225960</t>
  </si>
  <si>
    <t>0361482</t>
  </si>
  <si>
    <t>0361137</t>
  </si>
  <si>
    <t>0361193</t>
  </si>
  <si>
    <t>16-24-032-18W4 (100)</t>
  </si>
  <si>
    <t>0328585</t>
  </si>
  <si>
    <t>221813</t>
  </si>
  <si>
    <t>16-24-032-20W4 (Multi)</t>
  </si>
  <si>
    <t>0170460</t>
  </si>
  <si>
    <t>225965</t>
  </si>
  <si>
    <t>0205854</t>
  </si>
  <si>
    <t>16-28-038-24W4 (100)</t>
  </si>
  <si>
    <t>0144292</t>
  </si>
  <si>
    <t>220656</t>
  </si>
  <si>
    <t>16-31-033-21W4 (100)</t>
  </si>
  <si>
    <t>0093751</t>
  </si>
  <si>
    <t>223143</t>
  </si>
  <si>
    <t>16-34-032-23W4 (100)</t>
  </si>
  <si>
    <t>0346977</t>
  </si>
  <si>
    <t>225844</t>
  </si>
  <si>
    <t>16-34-033-21W4 (102)</t>
  </si>
  <si>
    <t>0344046</t>
  </si>
  <si>
    <t>220707</t>
  </si>
  <si>
    <t>16-36-037-19W4 (Facility)</t>
  </si>
  <si>
    <t>F44542</t>
  </si>
  <si>
    <t>225391</t>
  </si>
  <si>
    <t>0159525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</si>
  <si>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</si>
  <si>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</si>
  <si>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</si>
  <si>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</si>
  <si>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</si>
  <si>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</si>
  <si>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</si>
  <si>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</si>
  <si>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</si>
  <si>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</si>
  <si>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</si>
  <si>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</si>
  <si>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</si>
  <si>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</si>
  <si>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</si>
  <si>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</si>
  <si>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</si>
  <si>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</si>
  <si>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</si>
  <si>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</si>
  <si>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</si>
  <si>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</si>
  <si>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03-14-057-02W5 (100)</t>
  </si>
  <si>
    <t>0436809</t>
  </si>
  <si>
    <t>220388</t>
  </si>
  <si>
    <t>03-34-054-27W4 (102)</t>
  </si>
  <si>
    <t>0378421</t>
  </si>
  <si>
    <t>220674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</si>
  <si>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</si>
  <si>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</si>
  <si>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</si>
  <si>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</si>
  <si>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</si>
  <si>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</si>
  <si>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</si>
  <si>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</si>
  <si>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</si>
  <si>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</si>
  <si>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</si>
  <si>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</si>
  <si>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</si>
  <si>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</si>
  <si>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</si>
  <si>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</si>
  <si>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</si>
  <si>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</si>
  <si>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</si>
  <si>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</si>
  <si>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</si>
  <si>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</si>
  <si>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</si>
  <si>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</si>
  <si>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</si>
  <si>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</si>
  <si>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</si>
  <si>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</si>
  <si>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</si>
  <si>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</si>
  <si>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</si>
  <si>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</si>
  <si>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</si>
  <si>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</si>
  <si>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</si>
  <si>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</si>
  <si>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</si>
  <si>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</si>
  <si>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</si>
  <si>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</si>
  <si>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</si>
  <si>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</si>
  <si>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</si>
  <si>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</si>
  <si>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</si>
  <si>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</si>
  <si>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</si>
  <si>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</si>
  <si>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</si>
  <si>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</si>
  <si>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</si>
  <si>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</si>
  <si>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</si>
  <si>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</si>
  <si>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04-19-012-16W4 (100)</t>
  </si>
  <si>
    <t>0226122</t>
  </si>
  <si>
    <t>218475</t>
  </si>
  <si>
    <t>05-18-056-18W4 (100)</t>
  </si>
  <si>
    <t>0310350</t>
  </si>
  <si>
    <t>209851</t>
  </si>
  <si>
    <t>06-31-013-19W4 (100)</t>
  </si>
  <si>
    <t>0078590</t>
  </si>
  <si>
    <t>221890</t>
  </si>
  <si>
    <t>07-06-012-19W4 (100)</t>
  </si>
  <si>
    <t>0089199</t>
  </si>
  <si>
    <t>221891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</si>
  <si>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</si>
  <si>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</si>
  <si>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</si>
  <si>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</si>
  <si>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</si>
  <si>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</si>
  <si>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</si>
  <si>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</si>
  <si>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</si>
  <si>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</si>
  <si>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</si>
  <si>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</si>
  <si>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</si>
  <si>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</si>
  <si>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</si>
  <si>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</si>
  <si>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</si>
  <si>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</si>
  <si>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</si>
  <si>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</si>
  <si>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</si>
  <si>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</si>
  <si>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</si>
  <si>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</si>
  <si>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</si>
  <si>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</si>
  <si>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</si>
  <si>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</si>
  <si>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</si>
  <si>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</si>
  <si>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</si>
  <si>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16-22-013-21W4 (Facility)</t>
  </si>
  <si>
    <t>F34233</t>
  </si>
  <si>
    <t>218276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</si>
  <si>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</si>
  <si>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</si>
  <si>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</si>
  <si>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</si>
  <si>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</si>
  <si>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</si>
  <si>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</si>
  <si>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</si>
  <si>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</si>
  <si>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</si>
  <si>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</si>
  <si>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</si>
  <si>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</si>
  <si>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</si>
  <si>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</si>
  <si>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</si>
  <si>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</si>
  <si>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</si>
  <si>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</si>
  <si>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</si>
  <si>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</si>
  <si>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</si>
  <si>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</si>
  <si>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</si>
  <si>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</si>
  <si>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</si>
  <si>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</si>
  <si>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</si>
  <si>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</si>
  <si>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</si>
  <si>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</si>
  <si>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</si>
  <si>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</si>
  <si>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</si>
  <si>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02-17-066-21W5 (Facility)</t>
  </si>
  <si>
    <t>VESI ENERGY CORP</t>
  </si>
  <si>
    <t>WM204</t>
  </si>
  <si>
    <t>225718</t>
  </si>
  <si>
    <t>0475500</t>
  </si>
  <si>
    <t>07-25-069-06W6 (Facility)</t>
  </si>
  <si>
    <t>F50986</t>
  </si>
  <si>
    <t>225717</t>
  </si>
  <si>
    <t>0362945</t>
  </si>
  <si>
    <t>16-24-069-06W6 (100)</t>
  </si>
  <si>
    <t>0271543</t>
  </si>
  <si>
    <t>225742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</si>
  <si>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</si>
  <si>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</si>
  <si>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</si>
  <si>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</si>
  <si>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</si>
  <si>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</si>
  <si>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</si>
  <si>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</si>
  <si>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</si>
  <si>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</si>
  <si>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</si>
  <si>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01-13-050-24W4 (Facility)</t>
  </si>
  <si>
    <t>WEST ISLE ENERGY INC</t>
  </si>
  <si>
    <t>F31964</t>
  </si>
  <si>
    <t>221197</t>
  </si>
  <si>
    <t>0266100</t>
  </si>
  <si>
    <t>02-27-045-22W4 (100)</t>
  </si>
  <si>
    <t>0144427</t>
  </si>
  <si>
    <t>221145</t>
  </si>
  <si>
    <t>02-36-045-22W4 (100)</t>
  </si>
  <si>
    <t>0144066</t>
  </si>
  <si>
    <t>221142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</si>
  <si>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</si>
  <si>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</si>
  <si>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</si>
  <si>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</si>
  <si>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</si>
  <si>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</si>
  <si>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</si>
  <si>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</si>
  <si>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</si>
  <si>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</si>
  <si>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</si>
  <si>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</si>
  <si>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05-11-048-23W4 (100)</t>
  </si>
  <si>
    <t>0144257</t>
  </si>
  <si>
    <t>221144</t>
  </si>
  <si>
    <t>05-19-048-08W5 (100)</t>
  </si>
  <si>
    <t>0358741</t>
  </si>
  <si>
    <t>221169</t>
  </si>
  <si>
    <t>05-29-047-21W4 (100)</t>
  </si>
  <si>
    <t>0318818</t>
  </si>
  <si>
    <t>221165</t>
  </si>
  <si>
    <t>05-30-048-08W5 (102)</t>
  </si>
  <si>
    <t>0373657</t>
  </si>
  <si>
    <t>221171</t>
  </si>
  <si>
    <t>06-05-048-22W4 (100/05-05)</t>
  </si>
  <si>
    <t>0162660</t>
  </si>
  <si>
    <t>221147</t>
  </si>
  <si>
    <t>06-09-047-22W4 (100)</t>
  </si>
  <si>
    <t>0173495</t>
  </si>
  <si>
    <t>221149</t>
  </si>
  <si>
    <t>06-22-048-23W4 (100)</t>
  </si>
  <si>
    <t>0144231</t>
  </si>
  <si>
    <t>221143</t>
  </si>
  <si>
    <t>06-27-045-22W4 (100)</t>
  </si>
  <si>
    <t>0420436</t>
  </si>
  <si>
    <t>221180</t>
  </si>
  <si>
    <t>06-30-049-22W4 (100)</t>
  </si>
  <si>
    <t>0386737</t>
  </si>
  <si>
    <t>221174</t>
  </si>
  <si>
    <t>06-33-045-22W4 (100)</t>
  </si>
  <si>
    <t>0420425</t>
  </si>
  <si>
    <t>221179</t>
  </si>
  <si>
    <t>07-05-048-22W4 (100)</t>
  </si>
  <si>
    <t>0338975</t>
  </si>
  <si>
    <t>221168</t>
  </si>
  <si>
    <t>07-12-049-23W4 (100)</t>
  </si>
  <si>
    <t>0314202</t>
  </si>
  <si>
    <t>221160</t>
  </si>
  <si>
    <t>07-20-049-22W4 (100)</t>
  </si>
  <si>
    <t>0163929</t>
  </si>
  <si>
    <t>221148</t>
  </si>
  <si>
    <t>07-33-045-22W4 (100)</t>
  </si>
  <si>
    <t>0143032</t>
  </si>
  <si>
    <t>221141</t>
  </si>
  <si>
    <t>08-24-048-23W4 (102)</t>
  </si>
  <si>
    <t>0257004</t>
  </si>
  <si>
    <t>221152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</si>
  <si>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</si>
  <si>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</si>
  <si>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</si>
  <si>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</si>
  <si>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</si>
  <si>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</si>
  <si>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</si>
  <si>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0162210</t>
  </si>
  <si>
    <t>221198</t>
  </si>
  <si>
    <t>F32144</t>
  </si>
  <si>
    <t>11-01-047-21W4 (100/09-01)</t>
  </si>
  <si>
    <t>0401417</t>
  </si>
  <si>
    <t>221178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</si>
  <si>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</si>
  <si>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</si>
  <si>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</si>
  <si>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</si>
  <si>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</si>
  <si>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</si>
  <si>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</si>
  <si>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</si>
  <si>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</si>
  <si>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</si>
  <si>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</si>
  <si>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</si>
  <si>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</si>
  <si>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</si>
  <si>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</si>
  <si>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</si>
  <si>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13-12-049-23W4 (100)</t>
  </si>
  <si>
    <t>0292907</t>
  </si>
  <si>
    <t>221156</t>
  </si>
  <si>
    <t>13-13-048-23W4 (100)</t>
  </si>
  <si>
    <t>0323286</t>
  </si>
  <si>
    <t>221166</t>
  </si>
  <si>
    <t>13-20-049-22W4 (100)</t>
  </si>
  <si>
    <t>0313375</t>
  </si>
  <si>
    <t>221159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</si>
  <si>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</si>
  <si>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</si>
  <si>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</si>
  <si>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</si>
  <si>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</si>
  <si>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</si>
  <si>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</si>
  <si>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</si>
  <si>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</si>
  <si>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</si>
  <si>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</si>
  <si>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</si>
  <si>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</si>
  <si>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</si>
  <si>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</si>
  <si>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</si>
  <si>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16-33-045-22W4 (100)</t>
  </si>
  <si>
    <t>0420463</t>
  </si>
  <si>
    <t>221181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</si>
  <si>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</si>
  <si>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</si>
  <si>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</si>
  <si>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</si>
  <si>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</si>
  <si>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</si>
  <si>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</si>
  <si>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</si>
  <si>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</si>
  <si>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</si>
  <si>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</si>
  <si>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</si>
  <si>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</si>
  <si>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</si>
  <si>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</si>
  <si>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</si>
  <si>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</si>
  <si>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</si>
  <si>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</si>
  <si>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</si>
  <si>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</si>
  <si>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</si>
  <si>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</si>
  <si>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</si>
  <si>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</si>
  <si>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</si>
  <si>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</si>
  <si>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</si>
  <si>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</si>
  <si>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</si>
  <si>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</si>
  <si>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</si>
  <si>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</si>
  <si>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</si>
  <si>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</si>
  <si>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</si>
  <si>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</si>
  <si>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</si>
  <si>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</si>
  <si>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</si>
  <si>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</si>
  <si>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</si>
  <si>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</si>
  <si>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</si>
  <si>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</si>
  <si>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</si>
  <si>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</si>
  <si>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</si>
  <si>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</si>
  <si>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</si>
  <si>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</si>
  <si>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</si>
  <si>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</si>
  <si>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</si>
  <si>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</si>
  <si>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</si>
  <si>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</si>
  <si>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</si>
  <si>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</si>
  <si>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</si>
  <si>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</si>
  <si>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</si>
  <si>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</si>
  <si>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</si>
  <si>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</si>
  <si>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</si>
  <si>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</si>
  <si>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</si>
  <si>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</si>
  <si>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</si>
  <si>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</si>
  <si>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</si>
  <si>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</si>
  <si>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</si>
  <si>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</si>
  <si>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</si>
  <si>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and 16-20-012-18W4 (Multi)</t>
  </si>
  <si>
    <t>0373905</t>
  </si>
  <si>
    <t>224358</t>
  </si>
  <si>
    <t>0376623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</si>
  <si>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</si>
  <si>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</si>
  <si>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</si>
  <si>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</si>
  <si>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</si>
  <si>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</si>
  <si>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</si>
  <si>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</si>
  <si>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</si>
  <si>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</si>
  <si>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</si>
  <si>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</si>
  <si>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</si>
  <si>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</si>
  <si>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</si>
  <si>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</si>
  <si>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</si>
  <si>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</si>
  <si>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</si>
  <si>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</si>
  <si>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</si>
  <si>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</si>
  <si>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</si>
  <si>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</si>
  <si>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</si>
  <si>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</si>
  <si>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</si>
  <si>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</si>
  <si>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</si>
  <si>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</si>
  <si>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</si>
  <si>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</si>
  <si>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</si>
  <si>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</si>
  <si>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</si>
  <si>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</si>
  <si>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</si>
  <si>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</si>
  <si>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</si>
  <si>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</si>
  <si>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</si>
  <si>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</si>
  <si>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</si>
  <si>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</si>
  <si>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</si>
  <si>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</si>
  <si>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05-10-049-06W5 (Facility)</t>
  </si>
  <si>
    <t>XS ENERGY LTD</t>
  </si>
  <si>
    <t>F29729</t>
  </si>
  <si>
    <t>225324</t>
  </si>
  <si>
    <t>0167113</t>
  </si>
  <si>
    <t>03-28-050-03W4 (103)</t>
  </si>
  <si>
    <t>ZEAL ENERGY INC</t>
  </si>
  <si>
    <t>0377555</t>
  </si>
  <si>
    <t>215999</t>
  </si>
  <si>
    <t>06-28-050-03W4 (100)</t>
  </si>
  <si>
    <t>0432453</t>
  </si>
  <si>
    <t>216006</t>
  </si>
  <si>
    <t>09-12-050-03W4 (102)</t>
  </si>
  <si>
    <t>0333610</t>
  </si>
  <si>
    <t>216016</t>
  </si>
  <si>
    <t>10-24-050-07W4 (100)</t>
  </si>
  <si>
    <t>0102121</t>
  </si>
  <si>
    <t>216027</t>
  </si>
  <si>
    <t>14-21-050-03W4 (102/03-28)</t>
  </si>
  <si>
    <t>0367020</t>
  </si>
  <si>
    <t>216040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</si>
</sst>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733">
  <cacheSource type="worksheet">
    <worksheetSource name="Data_1"/>
  </cacheSource>
  <cacheFields count="4">
    <cacheField name="svsiteheader.sitename" numFmtId="49">
      <sharedItems count="3012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6-06-022-25W4 (100)"/>
        <s v="16-07-065-15W5 (100)"/>
        <s v="16-21-022-25W4 (Facility)"/>
        <s v="05-22-020-04W4 (Facility)"/>
        <s v="06-23-020-05W4 (100)"/>
        <s v="14-27-021-05W4 (100)"/>
        <s v="16-27-021-05W4 (100)"/>
        <s v="SE-22-020-05W4 (Facility)"/>
        <s v="06-09-030-25W4 (100)"/>
        <s v="08-09-008-15W4 (100)"/>
        <s v="08-17-008-15W4 (102)"/>
        <s v="10-12-054-18W5 (102)"/>
        <s v="14-25-052-17W5 (100)"/>
        <s v="01-20-052-07W5 (102)"/>
        <s v="04-03-004-15W4 (100)"/>
        <s v="05-24-045-26W4 (Facility)"/>
        <s v="06-15-045-25W4 (Facility)"/>
        <s v="06-22-051-01W5 (100)"/>
        <s v="09-19-053-09W5 (100)"/>
        <s v="12-02-056-24W4 (100)"/>
        <s v="13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9-06-086-10W5 (100)"/>
        <s v="13-36-085-10W5 (100/05-01)"/>
        <s v="14-24-082-09W6 (100)"/>
        <s v="14-34-055-01W5 (100)"/>
        <s v="16-22-085-10W5 (Multi)"/>
        <s v="02-24-040-03W4 (Multi 1)"/>
        <s v="02-36-040-04W4 (103)"/>
        <s v="03-02-041-04W4 (Facility)"/>
        <s v="03-18-041-03W4 (Multi)"/>
        <s v="03-22-045-05W4 (100)"/>
        <s v="05-18-041-03W4 (Facility)"/>
        <s v="05-18-041-03W4 (Multi)"/>
        <s v="06-17-041-05W4 (100)"/>
        <s v="06-18-041-03W4 (Multi)"/>
        <s v="07-09-041-05W4 (100/09-09)"/>
        <s v="07-22-043-02W4 (102/06-22)"/>
        <s v="09-29-044-11W4 (100)"/>
        <s v="10-06-041-02W4 (100)"/>
        <s v="10-19-062-01W4 (103)"/>
        <s v="10-36-040-05W4 (100)"/>
        <s v="11-15-041-04W4 (100)"/>
        <s v="12-21-041-04W4 (Multi)"/>
        <s v="12-24-040-03W4 (Facility)"/>
        <s v="13-17-035-01W4 (100)"/>
        <s v="14-12-040-01W4 (Facility)"/>
        <s v="15-15-033-07W4 (100)"/>
        <s v="15-20-041-04W4 (105/16-20)"/>
        <s v="15-32-038-01W4 (102)"/>
        <s v="16-02-042-03W4 (100)"/>
        <s v="16-15-041-04W4 (100/09-15)"/>
        <s v="16-15-041-04W4 (103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1-36-040-13W4 (Multi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4-059-19W5 (100)"/>
        <s v="08-16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52-13W4 (100)"/>
        <s v="16-16-039-13W4 (100)"/>
        <s v="01-01-039-27W4 (100)"/>
        <s v="01-03-039-18W4 (100)"/>
        <s v="01-03-063-10W4 (102)"/>
        <s v="01-15-097-16W4 (100)"/>
        <s v="01-18-039-26W4 (100/07-18)"/>
        <s v="01-19-036-17W4 (100)"/>
        <s v="01-21-060-23W5 (100/08-21)"/>
        <s v="01-30-064-11W4 (100)"/>
        <s v="02-09-063-10W4 (100)"/>
        <s v="02-19-011-13W4 (100)"/>
        <s v="02-19-011-13W4 (100/15-18)"/>
        <s v="02-27-039-26W4 (100)"/>
        <s v="02-28-060-23W5 (100/15-21)"/>
        <s v="02-31-011-12W4 (Facility)"/>
        <s v="02-31-038-16W4 (109/03-31)"/>
        <s v="03-12-039-27W4 (100/04-12)"/>
        <s v="03-12-064-04W4 (100)"/>
        <s v="03-14-039-27W4 (103/01-14)"/>
        <s v="03-15-061-05W4 (100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30-038-16W4 (100)"/>
        <s v="04-31-038-16W4 (105)"/>
        <s v="04-36-011-14W4 (103)"/>
        <s v="05-03-041-03W4 (106)"/>
        <s v="05-06-074-03W5 (100)"/>
        <s v="05-08-039-26W4 (102)"/>
        <s v="05-10-031-23W4 (100)"/>
        <s v="05-17-066-04W4 (1AA)"/>
        <s v="05-19-038-16W4 (Multi)"/>
        <s v="05-31-011-12W4 (100)"/>
        <s v="05-31-038-26W4 (100)"/>
        <s v="05-33-058-18W4 (100)"/>
        <s v="06-01-092-12W6 (100)"/>
        <s v="06-07-036-27W4 (100)"/>
        <s v="06-08-064-13W4 (102)"/>
        <s v="06-30-080-11W6 (100)"/>
        <s v="06-32-067-19W4 (100)"/>
        <s v="06-35-062-01W4 (100)"/>
        <s v="07-01-012-13W4 (100)"/>
        <s v="07-01-012-13W4 (102)"/>
        <s v="07-02-061-02W4 (100)"/>
        <s v="07-05-065-14W4 (100)"/>
        <s v="07-07-064-11W4 (100)"/>
        <s v="07-13-064-12W4 (100)"/>
        <s v="07-14-063-03W4 (100)"/>
        <s v="07-17-064-11W4 (100)"/>
        <s v="07-21-059-13W4 (100)"/>
        <s v="07-30-062-01W4 (100)"/>
        <s v="07-33-062-01W4 (100)"/>
        <s v="07-34-011-21W4 (100)"/>
        <s v="07-34-047-12W5 (102)"/>
        <s v="08-07-062-06W4 (100)"/>
        <s v="08-11-062-01W4 (100)"/>
        <s v="08-19-036-17W4 (100)"/>
        <s v="08-19-036-17W4 (100/07-19)"/>
        <s v="08-22-062-01W4 (100/01-22)"/>
        <s v="08-35-011-14W4 (102)"/>
        <s v="08-36-038-27W4 (100)"/>
        <s v="09-05-064-03W4 (100)"/>
        <s v="09-09-039-26W4 (100)"/>
        <s v="09-10-039-27W4 (100)"/>
        <s v="09-18-036-17W4 (100)"/>
        <s v="09-18-036-17W4 (Multi)"/>
        <s v="09-19-059-13W4 (100)"/>
        <s v="09-27-066-02W4 (102)"/>
        <s v="09-31-011-12W4 (102/08-31)"/>
        <s v="10-01-012-13W4 (100)"/>
        <s v="10-04-031-23W4 (100)"/>
        <s v="10-07-071-05W5 (100)"/>
        <s v="10-10-063-10W4 (100)"/>
        <s v="10-11-012-13W4 (Facility)"/>
        <s v="10-12-097-14W4 (100)"/>
        <s v="10-16-059-13W4 (100)"/>
        <s v="10-20-059-13W4 (100)"/>
        <s v="10-23-038-27W4 (100)"/>
        <s v="10-23-064-12W4 (102)"/>
        <s v="10-24-038-27W4 (100)"/>
        <s v="10-29-060-05W4 (1A0)"/>
        <s v="10-29-068-19W4 (100)"/>
        <s v="10-32-061-03W4 (100)"/>
        <s v="10-32-064-12W4 (102)"/>
        <s v="11-14-039-27W4 (100)"/>
        <s v="11-17-039-26W4 (100)"/>
        <s v="11-19-068-19W4 (100)"/>
        <s v="11-34-010-15W4 and 14-34-010-15W4 (Multi)"/>
        <s v="11-35-059-13W4 (100)"/>
        <s v="11-35-064-14W4 (100)"/>
        <s v="12-01-097-16W4 (100)"/>
        <s v="12-04-031-23W4 (100)"/>
        <s v="12-11-065-06W4 (100)"/>
        <s v="12-14-062-01W4 (100)"/>
        <s v="12-21-061-04W4 (100)"/>
        <s v="12-26-059-13W4 (100)"/>
        <s v="12-30-037-21W4 (100/03-30)"/>
        <s v="12-31-064-11W4 (102)"/>
        <s v="13-11-062-01W4 (100)"/>
        <s v="13-17-011-13W4 (Multi)"/>
        <s v="13-20-061-04W4 (100)"/>
        <s v="13-20-064-11W4 (100)"/>
        <s v="13-22-059-04W4 (100)"/>
        <s v="13-34-041-18W4 (102)"/>
        <s v="14-17-011-13W4 (100)"/>
        <s v="14-19-038-16W4 (Facility)"/>
        <s v="14-31-011-12W4 (102/12-31)"/>
        <s v="14-31-060-14W4 (100/15-31)"/>
        <s v="15-09-031-23W4 (100/16-09)"/>
        <s v="15-20-036-28W4 (Multi)"/>
        <s v="15-22-039-26W4 (102/10-22)"/>
        <s v="15-27-038-27W4 (1F1)"/>
        <s v="15-27-038-27W4 (1F2)"/>
        <s v="15-27-038-27W4 (1F3)"/>
        <s v="15-33-060-07W4 (100/07-04)"/>
        <s v="16-05-064-13W4 (100)"/>
        <s v="16-11-036-28W4 (100)"/>
        <s v="16-12-039-27W4 (100)"/>
        <s v="16-15-036-28W4 (100)"/>
        <s v="16-19-064-11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18-061-08W4 (100/16-18)"/>
        <s v="12-02-034-17W4 (100)"/>
        <s v="12-16-037-20W4 (100)"/>
        <s v="14-01-039-20W4 (100)"/>
        <s v="14-16-037-20W4 (100)"/>
        <s v="13-10-047-10W4 (100)"/>
        <s v="03-26-027-08W4 (100)"/>
        <s v="03-29-027-09W4 (Facility)"/>
        <s v="06-08-029-08W4 (102)"/>
        <s v="06-27-028-09W4 (100/07-27)"/>
        <s v="08-27-026-09W4 (100)"/>
        <s v="13-10-028-09W4 (102/12-09)"/>
        <s v="15-15-025-10W4 (100)"/>
        <s v="16-29-027-08W4 (Facility)"/>
        <s v="10-08-040-01W4 (100)"/>
        <s v="06-35-050-07W5 (100)"/>
        <s v="16-33-023-15W4 (100)"/>
        <s v="07-17-093-13W5 (100)"/>
        <s v="07-36-092-13W5 (100)"/>
        <s v="01-35-058-05W5 (102)"/>
        <s v="11-14-052-10W5 (100)"/>
        <s v="16-25-058-05W5 (100)"/>
        <s v="15-35-053-09W5 (Facility)"/>
        <s v="16-16-053-09W5 (100)"/>
        <s v="10-09-049-23W4 (100)"/>
        <s v="03-32-087-03W6 (102)"/>
        <s v="04-29-087-03W6 (100)"/>
        <s v="06-20-094-02W6 (100)"/>
        <s v="07-13-094-03W6 (Facility)"/>
        <s v="08-25-096-10W6 (Facility)"/>
        <s v="08-36-095-24W5 (100)"/>
        <s v="10-06-096-03W6 (100/06-06)"/>
        <s v="11-22-087-07W6 (Facility)"/>
        <s v="15-10-096-01W6 and 02-15-096-01W6 (Facility)"/>
        <s v="15-10-096-01W6 and 16-10-096-01W6 (Facility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31-014-22W4 (100/12-32)"/>
        <s v="16-08-039-25W4 (100)"/>
        <s v="16-16-013-02W4 (100)"/>
        <s v="16-06-049-06W5 (102)"/>
        <s v="07-01-061-24W4 (100)"/>
        <s v="01-17-037-08W4 (100)"/>
        <s v="01-30-033-09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02-01-039-05W5 (100)"/>
        <s v="04-07-038-04W5 (100)"/>
        <s v="05-30-042-05W5 (102)"/>
        <s v="06-07-036-03W5 (100)"/>
        <s v="06-24-044-06W5 (100)"/>
        <s v="06-25-044-05W5 (100)"/>
        <s v="06-25-044-06W5 (100)"/>
        <s v="09-25-044-06W5 (100)"/>
        <s v="12-17-031-06W5 (100)"/>
        <s v="15-35-044-06W5 (100)"/>
        <s v="16-13-044-06W5 (100)"/>
        <s v="15-21-046-13W4 (100)"/>
        <s v="16-20-031-12W4 (102)"/>
        <s v="14-14-009-09W4 (100)"/>
        <s v="04-30-055-18W5 (102)"/>
        <s v="05-26-043-05W4 (100)"/>
        <s v="06-25-050-10W5 (Facility)"/>
        <s v="09-35-048-11W5 (Facility)"/>
        <s v="10-14-047-12W5 (102)"/>
        <s v="01-14-049-06W4 (100)"/>
        <s v="06-11-028-01W4 (100)"/>
        <s v="03-03-042-24W4 (100)"/>
        <s v="11-01-029-01W4 (100)"/>
        <s v="16-21-041-24W4 (100)"/>
        <s v="01-36-053-13W4 (Multi)"/>
        <s v="03-04-013-05W4 (100)"/>
        <s v="06-22-041-26W4 (Facility)"/>
        <s v="10-02-065-20W5 (100)"/>
        <s v="01-31-038-04W4 (100)"/>
        <s v="06-02-036-13W4 (Multi)"/>
        <s v="06-14-035-13W4 (100/03-14)"/>
        <s v="06-27-046-05W4 (100)"/>
        <s v="12-15-035-11W4 (Facility)"/>
        <s v="12-35-034-13W4 (100)"/>
        <s v="13-27-046-05W4 (100)"/>
        <s v="01-04-045-08W4 (Multi)"/>
        <s v="12-27-043-02W4 (100)"/>
        <s v="02-30-060-11W5 (100)"/>
        <s v="16-01-037-03W5 (100)"/>
        <s v="07-34-044-27W4 (100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01-01-020-20W4 (Multi)"/>
        <s v="01-02-010-04W4 (Facility)"/>
        <s v="01-02-019-20W4 (100)"/>
        <s v="01-02-021-23W4 (100)"/>
        <s v="01-03-060-22W4 (100)"/>
        <s v="01-06-011-19W4 (100)"/>
        <s v="01-06-019-18W4 (102)"/>
        <s v="01-12-010-04W4 (100)"/>
        <s v="01-15-014-19W4 (100)"/>
        <s v="01-17-017-20W4 (100)"/>
        <s v="01-18-017-18W4 (Facility)"/>
        <s v="01-18-061-05W5 (100)"/>
        <s v="01-35-009-04W4 (100)"/>
        <s v="02-02-021-23W4 (100)"/>
        <s v="02-06-013-18W4 (Facility)"/>
        <s v="02-16-020-20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5-060-21W4 (100)"/>
        <s v="03-17-016-17W4 (102)"/>
        <s v="03-24-013-19W4 (100)"/>
        <s v="03-33-019-20W4 (100)"/>
        <s v="03-34-059-21W4 (100)"/>
        <s v="04-01-060-22W4 (100)"/>
        <s v="04-07-060-20W4 (100)"/>
        <s v="04-08-018-18W4 (Facility)"/>
        <s v="04-08-060-21W4 (100)"/>
        <s v="04-12-016-18W4 (100)"/>
        <s v="04-13-018-19W4 (Facility)"/>
        <s v="04-19-013-18W4 (100)"/>
        <s v="04-19-020-19W4 (100)"/>
        <s v="04-27-013-22W4 (Facility)"/>
        <s v="04-29-018-18W4 (100)"/>
        <s v="04-31-021-24W4 (102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2-020-25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9-18W4 (Multi)"/>
        <s v="06-09-011-20W4 (100)"/>
        <s v="06-09-060-21W4 (100)"/>
        <s v="06-10-012-21W4 (100)"/>
        <s v="06-10-018-19W4 (Multi)"/>
        <s v="06-10-020-20W4 (100)"/>
        <s v="06-11-014-19W4 and 11-11-014-19W4 (Multi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20W4 (100)"/>
        <s v="06-17-018-18W4 (100)"/>
        <s v="06-17-019-18W4 (102)"/>
        <s v="06-18-060-21W4 (100)"/>
        <s v="06-20-016-17W4 (102)"/>
        <s v="06-24-019-19W4 (Multi)"/>
        <s v="06-24-047-05W5 (100)"/>
        <s v="06-24-060-23W4 (100)"/>
        <s v="06-26-020-23W4 (100)"/>
        <s v="06-27-059-22W4 (100)"/>
        <s v="06-28-057-10W5 (102)"/>
        <s v="06-29-012-18W4 (Facility)"/>
        <s v="06-29-020-19W4 (102)"/>
        <s v="06-29-059-21W4 (100)"/>
        <s v="06-30-012-17W4 (103)"/>
        <s v="06-31-020-22W4 (100)"/>
        <s v="06-31-020-23W4 (100)"/>
        <s v="06-32-019-19W4 (Facility)"/>
        <s v="06-35-015-18W4 (100)"/>
        <s v="06-35-019-19W4 (100)"/>
        <s v="07-03-059-19W4 (102)"/>
        <s v="07-07-013-19W4 (102)"/>
        <s v="07-13-019-19W4 (100)"/>
        <s v="07-17-019-18W4 (102)"/>
        <s v="07-19-060-21W4 (100)"/>
        <s v="07-22-013-21W4 (102)"/>
        <s v="07-22-059-21W4 (Multi)"/>
        <s v="07-24-013-19W4 (100)"/>
        <s v="07-25-050-20W4 (100)"/>
        <s v="07-29-058-22W4 (102)"/>
        <s v="07-31-060-21W4 (100)"/>
        <s v="07-32-018-18W4 (100)"/>
        <s v="08-04-020-19W4 (100)"/>
        <s v="08-05-012-19W4 (100)"/>
        <s v="08-05-012-21W4 (Facility)"/>
        <s v="08-06-013-18W4 (100)"/>
        <s v="08-06-021-20W4 (100)"/>
        <s v="08-07-019-18W4 (100)"/>
        <s v="08-08-018-25W4 (100)"/>
        <s v="08-10-020-20W4 (100)"/>
        <s v="08-11-014-19W4 (100)"/>
        <s v="08-11-020-20W4 (100)"/>
        <s v="08-12-014-19W4 (100)"/>
        <s v="08-13-019-19W4 (100)"/>
        <s v="08-16-020-19W4 (100)"/>
        <s v="08-16-060-22W4 (100)"/>
        <s v="08-17-018-18W4 (103)"/>
        <s v="08-17-060-21W4 (100)"/>
        <s v="08-18-018-18W4 (102)"/>
        <s v="08-18-060-21W4 (100)"/>
        <s v="08-20-017-18W4 (100)"/>
        <s v="08-22-060-22W4 (Facility)"/>
        <s v="08-23-015-18W4 (Facility)"/>
        <s v="08-23-019-19W4 (100)"/>
        <s v="08-24-019-19W4 (102)"/>
        <s v="08-25-017-20W4 (100)"/>
        <s v="08-27-017-20W4 (100)"/>
        <s v="08-34-011-20W4 (100/09-34)"/>
        <s v="08-34-017-19W4 (100)"/>
        <s v="08-34-019-19W4 (100)"/>
        <s v="08-35-019-19W4 (102)"/>
        <s v="08-36-019-20W4 (100)"/>
        <s v="09-01-020-20W4 (Multi)"/>
        <s v="09-03-012-20W4 (102/08-03)"/>
        <s v="09-14-015-07W4 (102)"/>
        <s v="09-15-060-21W4 (100)"/>
        <s v="09-21-019-19W4 (100)"/>
        <s v="09-23-019-20W4 (100)"/>
        <s v="09-25-019-20W4 (100)"/>
        <s v="10-01-020-20W4 (100)"/>
        <s v="10-01-060-21W4 (100)"/>
        <s v="10-06-013-18W4 (100)"/>
        <s v="10-06-060-20W4 (100)"/>
        <s v="10-07-060-23W4 (100)"/>
        <s v="10-07-061-22W4 (102)"/>
        <s v="10-08-020-23W4 (100)"/>
        <s v="10-09-020-20W4 (100)"/>
        <s v="10-11-059-20W4 (100)"/>
        <s v="10-13-015-07W4 (102)"/>
        <s v="10-13-060-22W4 (100)"/>
        <s v="10-14-060-23W4 (100)"/>
        <s v="10-18-020-23W4 (100)"/>
        <s v="10-20-016-17W4 (100)"/>
        <s v="10-21-020-19W4 (100)"/>
        <s v="10-22-020-19W4 (100)"/>
        <s v="10-22-059-20W4 (100)"/>
        <s v="10-24-020-19W4 (100)"/>
        <s v="10-25-059-22W4 (Facility)"/>
        <s v="10-29-018-18W4 (102)"/>
        <s v="10-35-020-23W4 (100)"/>
        <s v="10-35-057-11W5 (102)"/>
        <s v="11-01-014-19W4 (100)"/>
        <s v="11-02-059-22W4 (100)"/>
        <s v="11-07-019-18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4W4 (Facility)"/>
        <s v="11-27-059-22W4 (100)"/>
        <s v="11-28-019-20W4 (100)"/>
        <s v="11-35-058-22W4 (100)"/>
        <s v="12-04-018-24W4 (100)"/>
        <s v="12-05-019-18W4 (100)"/>
        <s v="12-06-020-22W4 (Facility)"/>
        <s v="12-12-022-05W4 (100)"/>
        <s v="12-13-019-19W4 (Facility)"/>
        <s v="12-17-060-21W4 (100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5-013-18W4 (Facility)"/>
        <s v="13-06-014-18W4 (102)"/>
        <s v="13-09-019-18W4 (102)"/>
        <s v="13-12-014-19W4 (103)"/>
        <s v="13-14-059-20W4 (100)"/>
        <s v="13-15-020-20W4 (100)"/>
        <s v="13-17-013-18W4 (100)"/>
        <s v="13-19-059-21W4 (100)"/>
        <s v="13-22-019-20W4 (100)"/>
        <s v="13-26-015-18W4 (100)"/>
        <s v="13-26-060-24W4 (100)"/>
        <s v="13-29-018-18W4 (100)"/>
        <s v="13-31-019-25W4 (100)"/>
        <s v="13-32-018-18W4 (100)"/>
        <s v="13-34-059-22W4 (100)"/>
        <s v="13-34-060-23W4 (100)"/>
        <s v="13-36-020-23W4 (Facility)"/>
        <s v="14-03-017-18W4 (100)"/>
        <s v="14-03-018-20W4 (100)"/>
        <s v="14-06-017-18W4 (102)"/>
        <s v="14-06-017-18W4 (103)"/>
        <s v="14-06-019-18W4 (102)"/>
        <s v="14-06-019-19W4 (100)"/>
        <s v="14-06-061-22W4 (100)"/>
        <s v="14-07-017-18W4 (102)"/>
        <s v="14-07-019-18W4 (100)"/>
        <s v="14-10-020-20W4 (100)"/>
        <s v="14-11-019-19W4 (100)"/>
        <s v="14-15-014-19W4 (100)"/>
        <s v="14-15-018-19W4 (100/15-15)"/>
        <s v="14-16-013-17W4 (100)"/>
        <s v="14-17-018-18W4 (100)"/>
        <s v="14-18-020-23W4 (100)"/>
        <s v="14-23-019-19W4 (100)"/>
        <s v="14-23-019-20W4 (102)"/>
        <s v="14-24-019-19W4 (100)"/>
        <s v="14-25-017-18W4 (100)"/>
        <s v="14-32-017-19W4 (Facility)"/>
        <s v="14-32-018-19W4 (100)"/>
        <s v="15-03-020-22W4 (102/02-10)"/>
        <s v="15-05-061-20W4 (100)"/>
        <s v="15-13-059-22W4 (100)"/>
        <s v="15-16-020-20W4 (100)"/>
        <s v="15-25-019-20W4 (100)"/>
        <s v="15-25-060-23W4 (Multi)"/>
        <s v="15-27-059-21W4 (100)"/>
        <s v="15-29-012-18W4 (100)"/>
        <s v="15-35-012-20W4 (100)"/>
        <s v="16-01-020-20W4 (100)"/>
        <s v="16-03-020-20W4 (100)"/>
        <s v="16-04-020-19W4 (100)"/>
        <s v="16-06-013-18W4 (100)"/>
        <s v="16-06-019-18W4 (100)"/>
        <s v="16-07-019-18W4 (100)"/>
        <s v="16-08-019-18W4 (Facility)"/>
        <s v="16-11-014-19W4 (102)"/>
        <s v="16-11-020-20W4 (100)"/>
        <s v="16-12-014-19W4 (103)"/>
        <s v="16-13-012-22W4 (Facility)"/>
        <s v="16-13-019-19W4 (100)"/>
        <s v="16-14-060-20W4 (102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1-059-20W4 (100)"/>
        <s v="16-22-019-19W4 (100)"/>
        <s v="16-22-019-20W4 (100)"/>
        <s v="16-23-019-19W4 (100)"/>
        <s v="16-25-017-20W4 (100)"/>
        <s v="16-26-060-24W4 (Facility)"/>
        <s v="16-27-017-20W4 (100)"/>
        <s v="16-27-060-21W4 (100)"/>
        <s v="16-28-019-19W4 (100)"/>
        <s v="16-29-018-18W4 (102)"/>
        <s v="16-30-060-21W4 (102)"/>
        <s v="16-32-018-18W4 (102)"/>
        <s v="16-32-020-20W4 (100)"/>
        <s v="16-32-020-23W4 (100)"/>
        <s v="16-35-010-21W4 (100)"/>
        <s v="16-35-019-19W4 (100)"/>
        <s v="16-35-019-25W4 (100)"/>
        <s v="04-31-078-23W5 (100)"/>
        <s v="01-35-075-08W6 (102)"/>
        <s v="06-21-074-06W6 (100)"/>
        <s v="11-32-078-07W6 (100)"/>
        <s v="14-16-076-20W5 (100)"/>
        <s v="01-08-032-09W4 (100)"/>
        <s v="01-16-053-04W4 (Facility)"/>
        <s v="02-16-053-04W4 and 07-16-053-04W4 (Facility)"/>
        <s v="07-29-016-21W4 (Facility)"/>
        <s v="09-14-064-14W4 (100/14-14)"/>
        <s v="09-23-064-14W4 (100)"/>
        <s v="10-13-064-14W4 (100)"/>
        <s v="10-35-064-14W4 (100)"/>
        <s v="13-12-063-10W4 (100)"/>
        <s v="14-23-064-14W4 (100)"/>
        <s v="16-02-051-05W4 (100/09-02)"/>
        <s v="16-21-053-04W4 (102/09-21)"/>
        <s v="02-26-008-08W4 (100)"/>
        <s v="06-26-008-08W4 (100)"/>
        <s v="06-12-020-03W5 (102)"/>
        <s v="08-08-019-01W4 (100)"/>
        <s v="08-26-018-01W4 (100)"/>
        <s v="05-26-070-26W4 (100)"/>
        <s v="11-26-069-01W5 (100)"/>
        <s v="14-04-070-01W5 (100)"/>
        <s v="04-21-057-03W5 (100)"/>
        <s v="05-02-057-04W5 (Facility)"/>
        <s v="16-09-043-27W4 (100)"/>
        <s v="16-29-043-27W4 (100)"/>
        <s v="05-33-054-02W4 (1W0)"/>
        <s v="16-10-039-16W4 (100)"/>
        <s v="01-02-018-22W4 (Facility)"/>
        <s v="01-03-016-25W4 (100/08-03)"/>
        <s v="01-04-016-27W4 (100/02-04)"/>
        <s v="01-04-019-27W4 (100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5-016-16W4 (100/07-35)"/>
        <s v="01-35-016-29W4 (100)"/>
        <s v="01-35-019-28W4 and 02-35-019-28W4 (Facility) - LFP"/>
        <s v="02-12-016-21W4 (Facility)"/>
        <s v="02-24-012-02W5 (Facility)"/>
        <s v="02-35-017-23W4 (100)"/>
        <s v="03-05-017-27W4 (Facility)"/>
        <s v="03-09-019-27W4 (100)"/>
        <s v="03-19-018-22W4 (100)"/>
        <s v="03-20-018-21W4 (100/10-18)"/>
        <s v="03-25-012-02W5 (Facility)"/>
        <s v="04-10-023-28W4 (100)"/>
        <s v="04-11-017-25W4 (Facility)"/>
        <s v="04-14-015-25W4 (100)"/>
        <s v="04-15-020-23W4 (100)"/>
        <s v="04-15-022-27W4 (Facility)"/>
        <s v="04-33-022-27W4 (100)"/>
        <s v="05-01-030-23W4 (100)"/>
        <s v="05-04-013-28W4 (100)"/>
        <s v="05-09-019-27W4 (100)"/>
        <s v="05-20-019-27W4 (Facility)"/>
        <s v="05-23-019-29W4 (Multi)"/>
        <s v="05-30-016-16W4 (100)"/>
        <s v="05-30-016-24W4 (100)"/>
        <s v="06-02-019-29W4 (Multi)"/>
        <s v="06-04-016-27W4 (Facility)"/>
        <s v="06-06-019-25W4 (100)"/>
        <s v="06-11-017-28W4 (Facility)"/>
        <s v="06-12-017-26W4 (100)"/>
        <s v="06-14-017-26W4 (100)"/>
        <s v="06-15-020-27W4 (Facility)"/>
        <s v="06-15-021-27W4 (100)"/>
        <s v="06-15-021-27W4 (100/03-15)"/>
        <s v="06-18-017-21W4 (100)"/>
        <s v="06-33-009-02W5 (100)"/>
        <s v="06-33-020-28W4 (Facility)"/>
        <s v="06-34-023-28W4 (100/05-34)"/>
        <s v="06-35-016-22W4 (100)"/>
        <s v="06-35-019-29W4 (103)"/>
        <s v="06-36-018-26W4 (Multi)"/>
        <s v="07-04-019-29W4 (100)"/>
        <s v="07-09-007-01W5 (100/04-09)"/>
        <s v="07-10-017-28W4 and 08-10-017-28W4 (Multi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24-020-28W4 (Multi)"/>
        <s v="07-30-016-22W4 (100)"/>
        <s v="07-33-023-28W4 (Facility)"/>
        <s v="08-04-019-27W4 (100)"/>
        <s v="08-10-020-23W4 (103)"/>
        <s v="08-16-015-24W4 (100)"/>
        <s v="08-29-020-27W4 (Facility)"/>
        <s v="09-09-018-24W4 (100)"/>
        <s v="09-15-030-23W4 (100)"/>
        <s v="09-17-007-01W5 (Multi)"/>
        <s v="09-17-019-27W4 (Facility)"/>
        <s v="09-18-030-22W4 (100)"/>
        <s v="09-20-007-01W5 (100/01-29)"/>
        <s v="09-25-016-17W4 (100)"/>
        <s v="09-32-018-22W4 (100)"/>
        <s v="10-05-007-01W5 (Multi)"/>
        <s v="10-10-021-27W4 (Facility)"/>
        <s v="10-13-012-02W5 (Facility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36-020-29W4 (102)"/>
        <s v="11-01-008-02W5 (100)"/>
        <s v="11-01-031-23W4 (100)"/>
        <s v="11-02-017-28W4 (Facility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8-019-27W4 (Multi)"/>
        <s v="11-31-016-28W4 (Facility)"/>
        <s v="11-36-020-27W4 (100)"/>
        <s v="12-01-015-25W4 (100/14-01)"/>
        <s v="12-06-018-22W4 (100)"/>
        <s v="12-09-019-22W4 (100)"/>
        <s v="12-14-021-27W4 (100)"/>
        <s v="12-26-016-17W4 (100)"/>
        <s v="12-30-017-21W4 (Facility)"/>
        <s v="12-32-022-27W4 (100)"/>
        <s v="12-35-108-09W6 (Facility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3-021-27W4 (Facility)"/>
        <s v="14-04-010-02W5 (100/13-04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32-015-23W4 (100)"/>
        <s v="14-36-017-22W4 (100/06-06)"/>
        <s v="15-02-019-01W5 (100/16-02)"/>
        <s v="15-05-016-24W4 (100)"/>
        <s v="15-06-017-28W4 (Facility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01-22-012-17W4 (100)"/>
        <s v="02-01-013-17W4 (100)"/>
        <s v="02-01-015-17W4 (100)"/>
        <s v="02-03-016-21W4 (100)"/>
        <s v="02-13-016-22W4 (100)"/>
        <s v="02-14-004-05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30-005-05W4 (100)"/>
        <s v="08-19-006-21W4 (100)"/>
        <s v="08-23-016-21W4 (100)"/>
        <s v="10-01-017-19W4 (100)"/>
        <s v="10-29-003-21W4 (102)"/>
        <s v="10-31-003-21W4 (100)"/>
        <s v="10-32-003-21W4 (100)"/>
        <s v="10-36-003-22W4 (100)"/>
        <s v="12-28-005-05W4 (100)"/>
        <s v="14-02-017-19W4 (Multi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5-20-045-05W4 (1B0)"/>
        <s v="05-20-045-05W4 (1D0)"/>
        <s v="06-15-045-05W4 (100)"/>
        <s v="06-21-045-05W4 (1D0)"/>
        <s v="06-22-045-05W4 (100)"/>
        <s v="08-18-050-23W4 (Facility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12-031-09W5 (100/13-06)"/>
        <s v="01-34-023-23W4 (100)"/>
        <s v="02-01-095-01W6 (Facility)"/>
        <s v="02-07-064-13W4 (100/15-06)"/>
        <s v="02-17-026-05W5 (100/08-17)"/>
        <s v="02-28-024-21W4 (100)"/>
        <s v="03-26-079-05W5 (100)"/>
        <s v="03-30-028-27W4 (100/15-30)"/>
        <s v="03-30-042-15W5 (Facility)"/>
        <s v="03-35-024-28W4 (Multi)"/>
        <s v="04-07-067-12W4 (100)"/>
        <s v="04-28-025-24W4 (Multi)"/>
        <s v="04-31-074-03W5 (Facility)"/>
        <s v="04-35-073-03W5 (100)"/>
        <s v="05-05-070-15W4 (Facility)"/>
        <s v="05-18-028-20W4 (Facility)"/>
        <s v="05-21-025-23W4 (100)"/>
        <s v="05-30-025-21W4 (100)"/>
        <s v="06-01-065-15W4 (Facility)"/>
        <s v="06-04-095-01W6 (Multi)"/>
        <s v="06-09-011-13W4 (Facility)"/>
        <s v="06-14-095-01W6 (100)"/>
        <s v="06-18-053-05W4 (Facility)"/>
        <s v="06-22-095-01W6 (100)"/>
        <s v="06-26-079-09W6 (100)"/>
        <s v="06-27-074-04W5 (100)"/>
        <s v="06-35-022-22W4 (Facility)"/>
        <s v="06-36-007-15W4 (100)"/>
        <s v="07-05-096-01W6 (100/03-05)"/>
        <s v="07-09-075-03W5 (100)"/>
        <s v="07-13-056-14W4 (Facility)"/>
        <s v="07-21-079-08W6 (100)"/>
        <s v="07-21-095-01W6 (Facility)"/>
        <s v="07-28-095-01W6 (100)"/>
        <s v="08-14-095-02W6 (100/07-14)"/>
        <s v="08-20-028-21W4 (100)"/>
        <s v="08-23-028-21W4 (Multi)"/>
        <s v="08-28-060-26W4 (Facility)"/>
        <s v="08-28-066-17W4 (100)"/>
        <s v="08-32-067-17W4 (Facility)"/>
        <s v="08-36-055-14W4 (Facility)"/>
        <s v="09-04-008-10W4 (100)"/>
        <s v="09-16-011-13W4 (100)"/>
        <s v="09-20-066-17W4 (Facility)"/>
        <s v="09-31-055-12W4 (100)"/>
        <s v="10-03-032-08W5 (100/02-03)"/>
        <s v="10-13-029-06W5 (100/16-13)"/>
        <s v="10-21-066-17W4 (Facility)"/>
        <s v="10-25-028-22W4 (100)"/>
        <s v="10-27-059-16W4 (Facility)"/>
        <s v="11-03-067-13W4 (Facility)"/>
        <s v="11-05-081-12W6 (Facility)"/>
        <s v="11-07-028-20W4 (102)"/>
        <s v="11-12-028-21W4 (Facility)"/>
        <s v="11-14-066-17W4 (100)"/>
        <s v="11-16-100-08W6 (100)"/>
        <s v="11-32-066-17W4 (Facility)"/>
        <s v="12-07-028-20W4 (Multi)"/>
        <s v="12-09-011-13W4 (100)"/>
        <s v="12-16-028-27W4 (Facility)"/>
        <s v="14-13-028-21W4 (Multi)"/>
        <s v="14-14-028-21W4 (102/16-14)"/>
        <s v="14-22-095-01W6 (100)"/>
        <s v="14-24-028-22W4 (102)"/>
        <s v="14-27-079-09W6 (100)"/>
        <s v="14-34-079-09W6 (100)"/>
        <s v="15-16-011-13W4 (100)"/>
        <s v="15-24-027-22W4 (100)"/>
        <s v="16-06-008-08W4 (100)"/>
        <s v="16-11-012-10W4 (100)"/>
        <s v="16-12-028-21W4 (100/07-13)"/>
        <s v="16-16-027-27W4 (100/13-16)"/>
        <s v="16-25-027-27W4 (Multi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10-31-041-08W5 (Multi)"/>
        <s v="10-34-048-26W4 (Facility)"/>
        <s v="11-06-042-08W5 (Multi)"/>
        <s v="13-11-010-16W4 (100)"/>
        <s v="13-19-048-25W4 (Facility)"/>
        <s v="14-10-010-15W4 (100)"/>
        <s v="13-24-013-13W4 (102)"/>
        <s v="02-36-072-01W6 (100)"/>
        <s v="04-32-072-26W5 (100)"/>
        <s v="14-30-072-26W5 (100)"/>
        <s v="06-22-092-13W5 (102)"/>
        <s v="07-05-092-13W5 (1AA)"/>
        <s v="08-04-092-13W5 (1AA)"/>
        <s v="09-16-092-13W5 (100)"/>
        <s v="10-33-091-13W5 (1AA)"/>
        <s v="12-14-092-13W5 (100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Facility)"/>
        <s v="06-28-028-02W4 (102)"/>
        <s v="10-17-029-02W4 (100)"/>
        <s v="16-08-013-12W4 (102)"/>
        <s v="16-28-028-02W4 (100)"/>
        <s v="08-12-048-04W5 (102)"/>
        <s v="16-20-048-03W5 (102)"/>
        <s v="16-34-049-08W5 (102)"/>
        <s v="16-36-047-03W5 (103)"/>
        <s v="07-17-057-03W4 (100)"/>
        <s v="02-29-053-25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20-058-06W5 (100)"/>
        <s v="02-32-057-09W5 (Facility)"/>
        <s v="02-35-077-14W4 (100)"/>
        <s v="03-06-081-15W4 (100)"/>
        <s v="03-07-079-14W4 (100)"/>
        <s v="03-15-030-11W4 (100)"/>
        <s v="03-19-079-14W4 (100)"/>
        <s v="03-21-078-14W4 (100)"/>
        <s v="04-04-045-02W5 (Facility)"/>
        <s v="04-04-058-09W5 (Facility)"/>
        <s v="04-05-036-03W5 (100)"/>
        <s v="04-20-058-09W5 (100)"/>
        <s v="04-22-067-26W4 (Facility)"/>
        <s v="04-23-056-12W5 (100/12-14)"/>
        <s v="04-23-080-14W4 (100)"/>
        <s v="04-26-056-12W5 (Multi)"/>
        <s v="04-29-058-09W5 (Facility)"/>
        <s v="04-32-057-09W5 (Facility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16-078-14W4 (100)"/>
        <s v="06-21-035-03W5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1-079-15W4 (100)"/>
        <s v="07-06-081-14W4 (100)"/>
        <s v="07-11-080-15W4 (100)"/>
        <s v="07-13-055-09W5 (100)"/>
        <s v="07-13-081-15W4 (100)"/>
        <s v="07-15-079-14W4 (100)"/>
        <s v="07-23-079-15W4 (100)"/>
        <s v="07-24-081-15W4 (100)"/>
        <s v="08-04-078-14W4 (Facility)"/>
        <s v="08-05-058-09W5 (Facility)"/>
        <s v="08-17-057-09W5 (100)"/>
        <s v="08-17-079-15W4 (100)"/>
        <s v="08-21-057-09W5 (100)"/>
        <s v="08-22-056-10W5 (100)"/>
        <s v="08-23-080-15W4 (100)"/>
        <s v="08-25-077-15W4 (100)"/>
        <s v="08-28-079-14W4 (100)"/>
        <s v="09-16-081-14W4 (100)"/>
        <s v="09-19-080-15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27-078-14W4 (100)"/>
        <s v="10-33-078-15W4 (100)"/>
        <s v="10-35-054-09W5 (102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1-36-080-15W4 (100)"/>
        <s v="12-07-081-14W4 (100)"/>
        <s v="12-09-077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3-18-055-08W5 (Facility)"/>
        <s v="14-07-079-14W4 (100)"/>
        <s v="14-10-058-06W5 (100)"/>
        <s v="14-13-058-06W5 (100)"/>
        <s v="14-14-078-15W4 (100)"/>
        <s v="14-17-057-09W5 (100)"/>
        <s v="14-21-057-09W5 (100)"/>
        <s v="14-23-056-12W5 (100)"/>
        <s v="14-30-079-14W4 (100)"/>
        <s v="15-03-054-09W5 (100)"/>
        <s v="15-17-065-26W4 (Facility)"/>
        <s v="15-20-077-14W4 (100)"/>
        <s v="15-34-078-15W4 (100)"/>
        <s v="16-15-058-06W5 (100)"/>
        <s v="16-17-057-09W5 (100)"/>
        <s v="16-22-056-12W5 (100)"/>
        <s v="16-26-079-15W4 (100)"/>
        <s v="16-29-079-14W4 (100)"/>
        <s v="16-30-077-14W4 (100)"/>
        <s v="16-33-078-14W4 (100)"/>
        <s v="16-35-080-16W4 (100)"/>
        <s v="12-12-054-12W5 (100)"/>
        <s v="02-16-098-09W6 (100)"/>
        <s v="06-05-049-20W4 (100)"/>
        <s v="06-17-040-16W4 (100)"/>
        <s v="07-06-046-23W4 (100)"/>
        <s v="07-09-042-18W4 (100)"/>
        <s v="07-09-046-23W4 (100)"/>
        <s v="07-12-047-23W4 (Multi)"/>
        <s v="07-20-049-24W4 (Facility)"/>
        <s v="08-27-099-11W6 (100)"/>
        <s v="08-29-039-17W4 (100)"/>
        <s v="08-33-048-23W4 (Facility)"/>
        <s v="11-26-098-06W6 (100)"/>
        <s v="11-31-040-17W4 (100)"/>
        <s v="14-03-043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0-014-04W4 (100)"/>
        <s v="01-11-014-04W4 (100)"/>
        <s v="01-12-014-04W4 (100)"/>
        <s v="01-15-014-04W4 (100)"/>
        <s v="01-16-014-04W4 (100)"/>
        <s v="01-17-014-04W4 (100)"/>
        <s v="01-18-014-04W4 (100)"/>
        <s v="01-19-014-04W4 (100)"/>
        <s v="01-19-014-04W4 (102)"/>
        <s v="01-20-014-04W4 (Multi)"/>
        <s v="01-22-014-04W4 (100)"/>
        <s v="01-23-014-04W4 (100)"/>
        <s v="01-24-014-04W4 (100)"/>
        <s v="01-27-014-04W4 (100)"/>
        <s v="01-28-014-04W4 (100)"/>
        <s v="01-29-014-04W4 (100)"/>
        <s v="01-34-014-04W4 (100)"/>
        <s v="01-34-014-04W4 (102)"/>
        <s v="01-35-014-04W4 (100)"/>
        <s v="01-36-014-04W4 (100)"/>
        <s v="02-13-014-04W4 (100)"/>
        <s v="02-14-014-04W4 (100)"/>
        <s v="02-19-014-04W4 (Multi)"/>
        <s v="02-19-014-04W4 and 07-19-014-04W4 (Multi)"/>
        <s v="02-21-014-04W4 (100)"/>
        <s v="02-22-014-04W4 (100)"/>
        <s v="02-22-014-04W4 (102)"/>
        <s v="02-23-014-04W4 (100)"/>
        <s v="02-24-014-04W4 (100)"/>
        <s v="02-27-014-04W4 (100)"/>
        <s v="02-28-014-04W4 (100)"/>
        <s v="02-29-014-04W4 (100)"/>
        <s v="02-30-014-04W4 (Multi)"/>
        <s v="02-34-014-04W4 (100)"/>
        <s v="02-35-014-04W4 (100)"/>
        <s v="02-35-014-04W4 (102)"/>
        <s v="02-36-014-04W4 (100)"/>
        <s v="03-03-055-09W4 (100)"/>
        <s v="03-14-014-04W4 (100)"/>
        <s v="03-15-014-04W4 (100)"/>
        <s v="03-20-014-04W4 (100)"/>
        <s v="03-21-014-04W4 (100)"/>
        <s v="03-23-014-04W4 (100)"/>
        <s v="03-24-014-04W4 (100)"/>
        <s v="03-25-014-04W4 (100)"/>
        <s v="03-28-014-04W4 (100)"/>
        <s v="03-30-014-04W4 (Multi)"/>
        <s v="03-34-014-04W4 (100)"/>
        <s v="03-35-014-04W4 (100)"/>
        <s v="03-36-014-04W4 (100)"/>
        <s v="04-08-047-09W4 (100)"/>
        <s v="04-10-058-14W5 (Facility)"/>
        <s v="04-11-047-08W4 (100)"/>
        <s v="04-13-014-04W4 (100)"/>
        <s v="04-14-014-04W4 (100)"/>
        <s v="04-20-046-08W4 (Facility)"/>
        <s v="04-20-072-03W5 (100)"/>
        <s v="04-21-014-04W4 (100)"/>
        <s v="04-21-046-08W4 (100)"/>
        <s v="04-22-014-04W4 (100)"/>
        <s v="04-23-014-04W4 (100)"/>
        <s v="04-25-047-08W4 (100)"/>
        <s v="04-27-014-04W4 (100)"/>
        <s v="04-27-014-04W4 (Facility)"/>
        <s v="04-28-014-04W4 (100)"/>
        <s v="04-29-014-04W4 (Multi)"/>
        <s v="04-35-014-04W4 (100)"/>
        <s v="04-36-014-04W4 (100)"/>
        <s v="05-04-071-24W5 (100)"/>
        <s v="05-11-014-04W4 (100)"/>
        <s v="05-12-014-04W4 (100)"/>
        <s v="05-12-014-04W4 (102)"/>
        <s v="05-13-014-04W4 (100)"/>
        <s v="05-14-014-04W4 (100)"/>
        <s v="05-15-014-04W4 (100)"/>
        <s v="05-15-014-04W4 (102)"/>
        <s v="05-16-014-04W4 (100)"/>
        <s v="05-16-014-04W4 (102)"/>
        <s v="05-17-014-04W4 (100)"/>
        <s v="05-17-014-04W4 and 12-17-014-04W4 (Multi)"/>
        <s v="05-17-039-25W4 (Facility)"/>
        <s v="05-20-014-04W4 (Multi)"/>
        <s v="05-21-014-04W4 (100)"/>
        <s v="05-22-014-04W4 (100)"/>
        <s v="05-23-014-04W4 (100)"/>
        <s v="05-24-014-04W4 (100)"/>
        <s v="05-27-014-04W4 (100)"/>
        <s v="05-28-014-04W4 (100)"/>
        <s v="05-30-014-04W4 and 06-30-014-04W4 (Multi)"/>
        <s v="05-30-046-08W4 (100)"/>
        <s v="05-33-046-07W4 (100)"/>
        <s v="05-34-059-14W5 (Facility)"/>
        <s v="05-35-014-04W4 (100)"/>
        <s v="05-36-014-04W4 (100)"/>
        <s v="06-01-047-07W4 (Multi)"/>
        <s v="06-02-046-08W4 (100)"/>
        <s v="06-04-047-08W4 (100)"/>
        <s v="06-05-048-08W4 (100)"/>
        <s v="06-06-051-07W4 (100)"/>
        <s v="06-08-060-12W4 (100/07-08)"/>
        <s v="06-10-014-04W4 (100)"/>
        <s v="06-11-014-04W4 (100)"/>
        <s v="06-11-014-04W4 (102)"/>
        <s v="06-12-014-04W4 (100)"/>
        <s v="06-13-014-04W4 (102)"/>
        <s v="06-14-014-04W4 (100)"/>
        <s v="06-15-014-04W4 (100)"/>
        <s v="06-15-014-04W4 (102)"/>
        <s v="06-16-014-04W4 (100)"/>
        <s v="06-16-047-08W4 (100)"/>
        <s v="06-17-014-04W4 (100)"/>
        <s v="06-17-014-04W4 (102)"/>
        <s v="06-18-014-04W4 (100)"/>
        <s v="06-18-047-08W4 (100)"/>
        <s v="06-19-014-04W4 (100)"/>
        <s v="06-19-014-04W4 (102)"/>
        <s v="06-19-047-08W4 (100)"/>
        <s v="06-20-014-04W4 (100/05-20)"/>
        <s v="06-20-057-07W4 (100)"/>
        <s v="06-21-014-04W4 (100)"/>
        <s v="06-22-014-04W4 (100)"/>
        <s v="06-23-014-04W4 (100)"/>
        <s v="06-24-014-04W4 (100)"/>
        <s v="06-25-014-04W4 (100)"/>
        <s v="06-25-014-04W4 (102)"/>
        <s v="06-27-014-04W4 (Multi)"/>
        <s v="06-28-014-04W4 (100)"/>
        <s v="06-28-014-04W4 (102)"/>
        <s v="06-29-014-04W4 (100)"/>
        <s v="06-30-014-04W4 (102/10-30)"/>
        <s v="06-32-046-08W4 (100)"/>
        <s v="06-34-014-04W4 (100)"/>
        <s v="06-34-014-04W4 (102)"/>
        <s v="06-34-014-04W4 (103)"/>
        <s v="06-34-046-08W4 (100)"/>
        <s v="06-34-047-08W4 (100)"/>
        <s v="06-35-014-04W4 (100)"/>
        <s v="06-35-014-04W4 (102)"/>
        <s v="06-36-014-04W4 (100)"/>
        <s v="06-36-057-25W4 (100)"/>
        <s v="07-10-014-04W4 (100)"/>
        <s v="07-11-014-04W4 (102)"/>
        <s v="07-13-014-04W4 (100)"/>
        <s v="07-14-014-04W4 (100)"/>
        <s v="07-15-014-04W4 (100)"/>
        <s v="07-15-014-04W4 (102)"/>
        <s v="07-16-014-04W4 (100)"/>
        <s v="07-16-014-04W4 (102)"/>
        <s v="07-17-014-04W4 (100)"/>
        <s v="07-17-014-04W4 and 10-17-014-04W4 (Multi)"/>
        <s v="07-18-014-04W4 (100)"/>
        <s v="07-18-014-04W4 (102)"/>
        <s v="07-20-014-04W4 (100)"/>
        <s v="07-20-014-04W4 (102)"/>
        <s v="07-21-014-04W4 (100)"/>
        <s v="07-22-014-04W4 (100)"/>
        <s v="07-22-047-08W4 (100)"/>
        <s v="07-23-014-04W4 (100)"/>
        <s v="07-24-014-04W4 (100)"/>
        <s v="07-24-050-20W4 (Facility)"/>
        <s v="07-27-014-04W4 (100)"/>
        <s v="07-28-014-04W4 (100)"/>
        <s v="07-32-047-08W4 (100)"/>
        <s v="07-34-014-04W4 (100)"/>
        <s v="07-35-014-04W4 (100)"/>
        <s v="08-10-014-04W4 (100)"/>
        <s v="08-12-014-04W4 (100)"/>
        <s v="08-12-014-04W4 (102)"/>
        <s v="08-12-046-08W4 (100)"/>
        <s v="08-13-014-04W4 (100)"/>
        <s v="08-15-014-04W4 (100)"/>
        <s v="08-15-014-04W4 (102)"/>
        <s v="08-16-014-04W4 (100)"/>
        <s v="08-17-014-04W4 (100)"/>
        <s v="08-20-014-04W4 (100)"/>
        <s v="08-20-014-04W4 (Facility)"/>
        <s v="08-22-014-04W4 (100)"/>
        <s v="08-23-014-04W4 (100)"/>
        <s v="08-24-014-04W4 (100)"/>
        <s v="08-24-014-04W4 (102)"/>
        <s v="08-24-045-09W4 (100)"/>
        <s v="08-27-014-04W4 (100)"/>
        <s v="08-28-014-04W4 (100)"/>
        <s v="08-29-014-04W4 (100)"/>
        <s v="08-30-014-04W4 (Multi)"/>
        <s v="08-32-046-07W4 (Facility)"/>
        <s v="08-34-014-04W4 (100)"/>
        <s v="08-34-014-04W4 (102)"/>
        <s v="08-35-014-04W4 (100)"/>
        <s v="08-36-014-04W4 (100)"/>
        <s v="08-36-014-04W4 (102)"/>
        <s v="09-10-014-04W4 (100)"/>
        <s v="09-11-014-04W4 (100)"/>
        <s v="09-13-014-04W4 (100)"/>
        <s v="09-14-014-04W4 (100)"/>
        <s v="09-18-014-04W4 (100)"/>
        <s v="09-19-047-07W4 (100)"/>
        <s v="09-20-014-04W4 (100)"/>
        <s v="09-21-014-04W4 (100)"/>
        <s v="09-22-014-04W4 (100)"/>
        <s v="09-24-014-04W4 (100)"/>
        <s v="09-25-014-04W4 (100)"/>
        <s v="09-28-014-04W4 (100)"/>
        <s v="09-30-014-04W4 (100)"/>
        <s v="09-34-014-04W4 (100)"/>
        <s v="09-35-014-04W4 (100)"/>
        <s v="09-36-014-04W4 (100)"/>
        <s v="10-08-039-25W4 (Multi)"/>
        <s v="10-08-047-09W4 (100)"/>
        <s v="10-08-060-13W4 (100)"/>
        <s v="10-10-014-04W4 (100)"/>
        <s v="10-10-014-04W4 (102)"/>
        <s v="10-12-014-04W4 (102)"/>
        <s v="10-15-014-04W4 (100)"/>
        <s v="10-15-014-04W4 (102)"/>
        <s v="10-16-014-04W4 (102)"/>
        <s v="10-17-014-04W4 (100)"/>
        <s v="10-18-014-04W4 (100)"/>
        <s v="10-18-014-04W4 (102)"/>
        <s v="10-19-014-04W4 (100)"/>
        <s v="10-20-014-04W4 (100)"/>
        <s v="10-20-047-06W4 (100)"/>
        <s v="10-21-014-04W4 (100)"/>
        <s v="10-21-047-08W4 (100)"/>
        <s v="10-22-014-04W4 (100)"/>
        <s v="10-22-014-04W4 (102)"/>
        <s v="10-23-014-04W4 (102)"/>
        <s v="10-23-014-04W4 (103)"/>
        <s v="10-23-047-07W4 (100)"/>
        <s v="10-24-014-04W4 (100)"/>
        <s v="10-24-014-04W4 (102)"/>
        <s v="10-25-014-04W4 (100)"/>
        <s v="10-27-014-04W4 (100)"/>
        <s v="10-27-048-02W5 (102)"/>
        <s v="10-28-014-04W4 (100)"/>
        <s v="10-29-014-04W4 (100)"/>
        <s v="10-29-014-04W4 (Multi)"/>
        <s v="10-30-014-04W4 (100)"/>
        <s v="10-31-061-13W4 (100)"/>
        <s v="10-33-047-08W4 (100)"/>
        <s v="10-34-014-04W4 (100)"/>
        <s v="10-34-014-04W4 (102)"/>
        <s v="10-35-014-04W4 (100)"/>
        <s v="10-36-014-04W4 (100)"/>
        <s v="10-36-014-04W4 (102)"/>
        <s v="10-36-050-08W4 (100)"/>
        <s v="11-10-014-04W4 (100)"/>
        <s v="11-10-014-04W4 (102)"/>
        <s v="11-11-014-04W4 (100)"/>
        <s v="11-12-014-04W4 (100)"/>
        <s v="11-12-014-04W4 (102)"/>
        <s v="11-13-014-04W4 (100)"/>
        <s v="11-13-046-07W4 (100)"/>
        <s v="11-13-047-07W4 (100)"/>
        <s v="11-14-014-04W4 (100)"/>
        <s v="11-15-014-04W4 (100)"/>
        <s v="11-16-014-04W4 (100)"/>
        <s v="11-17-014-04W4 (100)"/>
        <s v="11-17-014-04W4 (102)"/>
        <s v="11-18-014-04W4 (100)"/>
        <s v="11-20-014-04W4 (100)"/>
        <s v="11-21-014-04W4 (100)"/>
        <s v="11-21-014-04W4 (102)"/>
        <s v="11-22-014-04W4 (100)"/>
        <s v="11-22-014-04W4 (102)"/>
        <s v="11-23-014-04W4 (100)"/>
        <s v="11-24-014-04W4 (100)"/>
        <s v="11-25-014-04W4 (100)"/>
        <s v="11-25-046-07W4 (100)"/>
        <s v="11-25-047-08W4 (100)"/>
        <s v="11-27-014-04W4 (100)"/>
        <s v="11-28-014-04W4 (100)"/>
        <s v="11-29-014-04W4 (Multi)"/>
        <s v="11-30-014-04W4 (Multi 1)"/>
        <s v="11-30-014-04W4 (Multi 2)"/>
        <s v="11-34-014-04W4 (100)"/>
        <s v="11-34-014-04W4 (102)"/>
        <s v="11-35-014-04W4 (100)"/>
        <s v="11-36-014-04W4 (100)"/>
        <s v="11-36-014-04W4 (102)"/>
        <s v="12-10-047-07W4 (100/06-10)"/>
        <s v="12-11-014-04W4 (100)"/>
        <s v="12-13-014-04W4 (100)"/>
        <s v="12-14-014-04W4 (100)"/>
        <s v="12-15-014-04W4 (100)"/>
        <s v="12-18-014-04W4 (Multi)"/>
        <s v="12-20-058-15W4 (102/05-20)"/>
        <s v="12-21-045-07W4 (100)"/>
        <s v="12-22-014-04W4 (Facility)"/>
        <s v="12-24-014-04W4 (100)"/>
        <s v="12-24-014-04W4 (102)"/>
        <s v="12-27-014-04W4 (100)"/>
        <s v="12-27-014-04W4 (102)"/>
        <s v="12-31-072-02W5 (100)"/>
        <s v="12-34-014-04W4 (100)"/>
        <s v="12-35-014-04W4 (100)"/>
        <s v="13-01-059-14W4 (100)"/>
        <s v="13-06-046-07W4 (100)"/>
        <s v="13-07-046-07W4 (100)"/>
        <s v="13-10-014-04W4 (100)"/>
        <s v="13-10-047-08W4 (100)"/>
        <s v="13-11-014-04W4 (100)"/>
        <s v="13-13-014-04W4 (102)"/>
        <s v="13-14-014-04W4 (100)"/>
        <s v="13-14-059-17W5 (100/14-14)"/>
        <s v="13-16-014-04W4 (100)"/>
        <s v="13-17-014-04W4 (100)"/>
        <s v="13-18-014-04W4 (100)"/>
        <s v="13-19-014-04W4 (Multi)"/>
        <s v="13-20-014-04W4 (Multi)"/>
        <s v="13-21-014-04W4 (100)"/>
        <s v="13-22-014-04W4 (100)"/>
        <s v="13-23-014-04W4 (100)"/>
        <s v="13-24-014-04W4 (100)"/>
        <s v="13-25-014-04W4 (100)"/>
        <s v="13-27-014-04W4 (100)"/>
        <s v="13-27-014-04W4 (Facility)"/>
        <s v="13-28-014-04W4 (100)"/>
        <s v="13-29-014-04W4 (Multi)"/>
        <s v="13-30-014-04W4 (100)"/>
        <s v="13-31-050-07W4 (Facility)"/>
        <s v="13-34-014-04W4 (100)"/>
        <s v="13-34-048-07W4 (100)"/>
        <s v="13-35-014-04W4 (100)"/>
        <s v="13-35-014-04W4 (102)"/>
        <s v="13-36-014-04W4 (100)"/>
        <s v="13-36-014-04W4 (102)"/>
        <s v="14-09-046-08W4 (100)"/>
        <s v="14-10-014-04W4 (100)"/>
        <s v="14-11-014-04W4 (100)"/>
        <s v="14-12-014-04W4 (100)"/>
        <s v="14-15-014-04W4 (100)"/>
        <s v="14-16-014-04W4 (100)"/>
        <s v="14-18-014-04W4 (100)"/>
        <s v="14-21-014-04W4 (100)"/>
        <s v="14-22-014-04W4 (100)"/>
        <s v="14-23-014-04W4 (100)"/>
        <s v="14-23-047-08W4 (100)"/>
        <s v="14-25-014-04W4 (100)"/>
        <s v="14-25-014-04W4 (102)"/>
        <s v="14-26-044-27W4 (102)"/>
        <s v="14-27-014-04W4 (100)"/>
        <s v="14-28-014-04W4 (100)"/>
        <s v="14-28-014-04W4 (102)"/>
        <s v="14-29-014-04W4 (100)"/>
        <s v="14-29-045-16W4 (100)"/>
        <s v="14-30-014-04W4 (103/13-30)"/>
        <s v="14-34-014-04W4 (100)"/>
        <s v="14-34-014-04W4 (102)"/>
        <s v="14-35-014-04W4 (100)"/>
        <s v="14-35-014-04W4 (102)"/>
        <s v="15-10-014-04W4 (100)"/>
        <s v="15-11-060-13W4 (100)"/>
        <s v="15-12-014-04W4 (100)"/>
        <s v="15-12-046-08W4 (100)"/>
        <s v="15-14-014-04W4 (102)"/>
        <s v="15-14-014-04W4 (Facility)"/>
        <s v="15-16-014-04W4 (100)"/>
        <s v="15-17-014-04W4 (Multi)"/>
        <s v="15-18-014-04W4 (100)"/>
        <s v="15-19-014-04W4 (100)"/>
        <s v="15-20-014-04W4 (Multi)"/>
        <s v="15-21-014-04W4 (100)"/>
        <s v="15-24-014-04W4 (100)"/>
        <s v="15-25-014-04W4 (100)"/>
        <s v="15-25-014-04W4 (102)"/>
        <s v="15-27-014-04W4 (100)"/>
        <s v="15-27-051-08W4 (102)"/>
        <s v="15-28-014-04W4 (100)"/>
        <s v="15-29-014-04W4 (100)"/>
        <s v="15-29-014-04W4 (102)"/>
        <s v="15-30-014-04W4 (100/02-31)"/>
        <s v="15-36-014-04W4 (100)"/>
        <s v="16-10-060-13W4 (100)"/>
        <s v="16-10-069-03W5 (Facility)"/>
        <s v="16-11-014-04W4 (100)"/>
        <s v="16-11-014-04W4 (102)"/>
        <s v="16-12-014-04W4 (100)"/>
        <s v="16-12-014-04W4 (102)"/>
        <s v="16-13-014-04W4 (100)"/>
        <s v="16-14-014-04W4 (100)"/>
        <s v="16-14-014-04W4 (102)"/>
        <s v="16-15-014-04W4 (100)"/>
        <s v="16-15-014-04W4 (102)"/>
        <s v="16-16-014-04W4 (100)"/>
        <s v="16-17-014-04W4 (100)"/>
        <s v="16-17-060-13W4 (100)"/>
        <s v="16-18-014-04W4 (102)"/>
        <s v="16-19-014-04W4 (Multi)"/>
        <s v="16-20-014-04W4 (100)"/>
        <s v="16-21-014-04W4 (100)"/>
        <s v="16-21-014-04W4 (102)"/>
        <s v="16-22-014-04W4 (100)"/>
        <s v="16-23-014-04W4 (100)"/>
        <s v="16-24-014-04W4 (100)"/>
        <s v="16-25-014-04W4 (100)"/>
        <s v="16-28-014-04W4 (100)"/>
        <s v="16-29-014-04W4 (100)"/>
        <s v="16-30-014-04W4 (100)"/>
        <s v="16-30-046-08W4 (100)"/>
        <s v="16-34-014-04W4 (100)"/>
        <s v="16-35-014-04W4 (100)"/>
        <s v="16-36-014-04W4 (100)"/>
        <s v="16-36-014-04W4 (102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35-067-05W6 (100)"/>
        <s v="07-20-116-06W6 (100)"/>
        <s v="07-27-070-05W6 (100/11-27)"/>
        <s v="08-25-111-08W6 (100)"/>
        <s v="08-26-110-04W6 (Facility)"/>
        <s v="09-04-111-07W6 (100)"/>
        <s v="09-20-116-06W6 (100/10-20)"/>
        <s v="09-34-111-11W6 (100)"/>
        <s v="10-08-111-09W6 (102)"/>
        <s v="10-34-069-06W6 (Facility)"/>
        <s v="14-12-070-05W6 (100/15-12)"/>
        <s v="14-14-003-24W4 (100)"/>
        <s v="15-18-067-04W6 (100/14-18)"/>
        <s v="16-27-070-05W6 (100)"/>
        <s v="16-35-111-11W6 (100)"/>
        <s v="10-20-043-05W5 (100/07-2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5-28-024-02W4 (102)"/>
        <s v="07-07-054-20W4 (100)"/>
        <s v="07-14-055-27W4 (100)"/>
        <s v="07-29-061-03W5 (100)"/>
        <s v="08-13-055-20W4 (100)"/>
        <s v="09-27-055-19W4 (100)"/>
        <s v="09-28-024-02W4 (100)"/>
        <s v="10-19-055-20W4 (100)"/>
        <s v="10-21-057-25W4 (104)"/>
        <s v="10-31-055-19W4 (100)"/>
        <s v="11-24-059-16W4 (100)"/>
        <s v="12-19-057-24W4 (100)"/>
        <s v="13-29-055-20W4 (100)"/>
        <s v="14-25-055-19W4 (100)"/>
        <s v="15-26-055-19W4 (100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0-049-02W5 (100)"/>
        <s v="02-02-078-13W5 (100/03-02)"/>
        <s v="08-30-072-15W5 (100)"/>
        <s v="14-26-077-12W5 (100)"/>
        <s v="14-35-077-13W5 (100)"/>
        <s v="15-34-077-13W5 (100)"/>
        <s v="01-01-013-13W4 (100)"/>
        <s v="01-01-046-13W5 (100)"/>
        <s v="01-02-013-17W4 (100)"/>
        <s v="01-02-013-19W4 (100)"/>
        <s v="01-03-014-17W4 (Facility)"/>
        <s v="01-03-016-21W4 (Facility)"/>
        <s v="01-05-014-17W4 (100)"/>
        <s v="01-05-014-20W4 (100)"/>
        <s v="01-09-037-09W4 and 02-09-037-09W4 (Facility)"/>
        <s v="01-11-013-17W4 (Multi)"/>
        <s v="01-11-016-18W4 (100)"/>
        <s v="01-14-079-08W6 (Facility)"/>
        <s v="01-16-012-16W4 (Multi)"/>
        <s v="01-19-030-20W4 (100)"/>
        <s v="01-20-026-15W4 (Facility)"/>
        <s v="01-21-012-18W4 (100)"/>
        <s v="01-21-088-06W5 (Facility)"/>
        <s v="01-22-011-13W4 (100)"/>
        <s v="01-22-013-17W4 (100)"/>
        <s v="01-23-011-13W4 (100)"/>
        <s v="01-23-011-13W4 (103)"/>
        <s v="01-23-016-22W4 (100)"/>
        <s v="01-25-037-09W4 (100/16-19)"/>
        <s v="01-27-060-24W4 (Facility)"/>
        <s v="01-29-014-17W4 (100)"/>
        <s v="01-34-036-08W4 (Multi)"/>
        <s v="02-01-108-06W6 (100)"/>
        <s v="02-03-011-12W4 (100)"/>
        <s v="02-05-042-12W4 (100/01-05)"/>
        <s v="02-09-012-18W4 (100)"/>
        <s v="02-12-013-19W4 (Facility)"/>
        <s v="02-12-016-22W4 (100)"/>
        <s v="02-15-041-10W4 (100)"/>
        <s v="02-15-108-06W6 (100)"/>
        <s v="02-20-012-16W4 (102)"/>
        <s v="02-22-011-13W4 (100)"/>
        <s v="02-22-012-18W4 (100)"/>
        <s v="02-23-011-13W4 (102/01-23)"/>
        <s v="02-23-011-13W4 (Multi 2)"/>
        <s v="02-23-012-18W4 (100)"/>
        <s v="02-23-016-22W4 (100)"/>
        <s v="02-24-016-22W4 (100)"/>
        <s v="02-24-024-13W4 (100/15-24)"/>
        <s v="02-24-024-13W4 (Facility)"/>
        <s v="02-24-040-09W4 (100)"/>
        <s v="02-25-012-18W4 (100)"/>
        <s v="02-26-040-13W4 (Facility)"/>
        <s v="02-26-107-07W6 (100)"/>
        <s v="02-27-014-19W4 (100)"/>
        <s v="02-28-102-03W6 (Facility)"/>
        <s v="02-29-013-20W4 (Facility)"/>
        <s v="02-30-109-07W6 (102)"/>
        <s v="02-32-041-06W4 (100)"/>
        <s v="02-34-011-12W4 (100)"/>
        <s v="03-01-013-19W4 and 06-01-013-19W4 (Facility)"/>
        <s v="03-01-042-11W4 (100)"/>
        <s v="03-05-012-19W4 (100)"/>
        <s v="03-06-014-19W4 (100)"/>
        <s v="03-07-042-13W4 (100)"/>
        <s v="03-09-012-18W4 (100)"/>
        <s v="03-09-016-20W4 (100)"/>
        <s v="03-13-108-06W6 (100)"/>
        <s v="03-14-107-07W6 (Facility)"/>
        <s v="03-14-108-06W6 (100)"/>
        <s v="03-17-016-17W4 (100)"/>
        <s v="03-18-041-12W4 (100)"/>
        <s v="03-19-016-17W4 (100)"/>
        <s v="03-21-011-17W4 (Facility)"/>
        <s v="03-25-040-09W4 (Facility)"/>
        <s v="03-26-011-17W4 (100)"/>
        <s v="03-26-082-11W6 (100)"/>
        <s v="03-28-011-12W4 (100)"/>
        <s v="03-29-015-19W4 (100)"/>
        <s v="03-30-104-04W6 (100)"/>
        <s v="03-31-038-09W4 (Facility)"/>
        <s v="03-32-013-18W4 (100)"/>
        <s v="03-33-016-18W4 (102)"/>
        <s v="03-34-011-12W4 (100)"/>
        <s v="03-34-102-05W6 (100)"/>
        <s v="03-35-038-10W4 (100)"/>
        <s v="03-36-012-19W4 (100)"/>
        <s v="04-01-012-13W4 (Facility)"/>
        <s v="04-02-013-17W4 (Facility)"/>
        <s v="04-03-013-17W4 (Multi)"/>
        <s v="04-03-016-21W4 (Facility)"/>
        <s v="04-04-011-12W4 (Facility)"/>
        <s v="04-04-012-18W4 (100)"/>
        <s v="04-04-040-12W4 (Facility)"/>
        <s v="04-04-041-10W4 (100)"/>
        <s v="04-05-011-12W4 (Facility)"/>
        <s v="04-05-017-18W4 (Facility)"/>
        <s v="04-05-041-09W4 (Facility)"/>
        <s v="04-06-013-12W4 (100)"/>
        <s v="04-06-108-06W6 (100)"/>
        <s v="04-09-016-20W4 (Facility)"/>
        <s v="04-10-012-18W4 (100)"/>
        <s v="04-10-012-19W4 (100/14-03)"/>
        <s v="04-10-041-07W4 (100)"/>
        <s v="04-11-013-17W4 (Multi)"/>
        <s v="04-11-040-06W4 (100)"/>
        <s v="04-12-012-19W4 (100)"/>
        <s v="04-12-042-14W4 (Facility)"/>
        <s v="04-13-013-17W4 (Multi)"/>
        <s v="04-13-016-22W4 (100)"/>
        <s v="04-18-107-08W6 (100)"/>
        <s v="04-19-040-08W4 (100)"/>
        <s v="04-20-014-20W4 (100)"/>
        <s v="04-21-011-12W4 (100)"/>
        <s v="04-21-014-20W4 (Multi)"/>
        <s v="04-22-013-17W4 (100)"/>
        <s v="04-23-011-13W4 (105/14-14)"/>
        <s v="04-24-016-22W4 (100)"/>
        <s v="04-25-011-13W4 (102)"/>
        <s v="04-25-024-13W4 (100)"/>
        <s v="04-25-082-11W6 (100)"/>
        <s v="04-26-011-17W4 (100)"/>
        <s v="04-26-040-13W4 (109/02-27)"/>
        <s v="04-27-012-18W4 (102)"/>
        <s v="04-28-012-15W4 (100)"/>
        <s v="04-29-013-17W4 (Facility)"/>
        <s v="04-31-040-10W4 (100)"/>
        <s v="04-31-103-03W6 (100)"/>
        <s v="04-33-011-12W4 (Facility)"/>
        <s v="04-33-015-18W4 (Facility)"/>
        <s v="04-33-043-10W4 (Facility)"/>
        <s v="04-34-012-17W4 (Multi)"/>
        <s v="04-35-012-17W4 (100/01-34)"/>
        <s v="04-35-012-19W4 (100)"/>
        <s v="04-35-015-21W4 (100/05-35)"/>
        <s v="04-35-038-10W4 (102)"/>
        <s v="05-01-012-13W4 (Multi)"/>
        <s v="05-01-022-07W4 and 06-01-022-07W4 (Multi)"/>
        <s v="05-03-012-19W4 (100)"/>
        <s v="05-06-043-12W4 (100)"/>
        <s v="05-09-016-20W4 (100)"/>
        <s v="05-10-012-16W4 (100)"/>
        <s v="05-12-109-07W6 (Facility)"/>
        <s v="05-13-016-22W4 (100)"/>
        <s v="05-14-011-13W4 (102)"/>
        <s v="05-14-011-17W4 (100)"/>
        <s v="05-15-043-11W4 (100)"/>
        <s v="05-15-110-07W6 (Facility)"/>
        <s v="05-16-016-18W4 (102)"/>
        <s v="05-21-102-05W6 (100)"/>
        <s v="05-23-081-11W6 (100)"/>
        <s v="05-25-101-05W6 (Facility)"/>
        <s v="05-26-011-17W4 (100)"/>
        <s v="05-26-013-18W4 (100)"/>
        <s v="05-27-040-13W4 (Facility)"/>
        <s v="05-28-012-18W4 (100)"/>
        <s v="05-29-042-13W4 (100)"/>
        <s v="05-33-013-18W4 (100)"/>
        <s v="05-35-012-19W4 (100)"/>
        <s v="05-36-011-19W4 (100)"/>
        <s v="06-01-042-12W4 (100)"/>
        <s v="06-02-013-17W4 (100)"/>
        <s v="06-02-107-08W6 (100)"/>
        <s v="06-03-012-12W4 (Multi)"/>
        <s v="06-04-012-18W4 (100)"/>
        <s v="06-05-014-20W4 (100)"/>
        <s v="06-05-017-18W4 (100)"/>
        <s v="06-05-108-05W6 (100)"/>
        <s v="06-05-108-07W6 (100)"/>
        <s v="06-06-107-07W6 (100)"/>
        <s v="06-06-109-06W6 (102)"/>
        <s v="06-07-014-20W4 (100)"/>
        <s v="06-07-107-07W6 (100)"/>
        <s v="06-07-110-04W6 (Facility)"/>
        <s v="06-08-013-18W4 (100)"/>
        <s v="06-08-013-18W4 (102)"/>
        <s v="06-09-012-18W4 (100)"/>
        <s v="06-09-013-19W4 (100)"/>
        <s v="06-09-016-13W4 (100)"/>
        <s v="06-11-012-18W4 (100)"/>
        <s v="06-11-038-26W4 (Facility)"/>
        <s v="06-12-010-16W4 (Facility)"/>
        <s v="06-12-013-19W4 (100)"/>
        <s v="06-12-016-22W4 (102)"/>
        <s v="06-12-022-07W4 (100)"/>
        <s v="06-12-040-06W4 (100)"/>
        <s v="06-12-100-04W6 (Multi)"/>
        <s v="06-13-013-19W4 (100)"/>
        <s v="06-13-014-22W4 (100)"/>
        <s v="06-13-016-22W4 (100)"/>
        <s v="06-13-041-07W4 (100)"/>
        <s v="06-13-041-11W4 (Facility)"/>
        <s v="06-14-100-04W6 and 07-14-100-04W6 (Facility)"/>
        <s v="06-15-016-18W4 (Facility)"/>
        <s v="06-15-017-19W4 (100)"/>
        <s v="06-15-107-07W6 (100)"/>
        <s v="06-15-108-07W6 (100)"/>
        <s v="06-16-014-20W4 (Facility)"/>
        <s v="06-16-109-06W6 (100)"/>
        <s v="06-17-041-11W4 (100)"/>
        <s v="06-18-013-18W4 (100)"/>
        <s v="06-18-109-06W6 (100)"/>
        <s v="06-19-012-18W4 (100)"/>
        <s v="06-19-016-17W4 (100)"/>
        <s v="06-19-109-06W6 (100)"/>
        <s v="06-20-016-17W4 (100)"/>
        <s v="06-20-103-03W6 (100)"/>
        <s v="06-20-108-06W6 (100)"/>
        <s v="06-21-011-17W4 (Facility)"/>
        <s v="06-21-012-16W4 (100)"/>
        <s v="06-21-107-07W6 (100)"/>
        <s v="06-21-108-05W6 (100)"/>
        <s v="06-22-055-05W5 (Multi)"/>
        <s v="06-22-100-04W6 and 07-22-100-04W6 (Facility)"/>
        <s v="06-23-012-18W4 (100)"/>
        <s v="06-23-013-18W4 (Facility)"/>
        <s v="06-23-016-22W4 (100)"/>
        <s v="06-23-039-12W4 (100)"/>
        <s v="06-23-043-11W4 (100)"/>
        <s v="06-23-101-05W6 (100/13-23)"/>
        <s v="06-24-107-07W6 (100)"/>
        <s v="06-25-013-17W4 (102)"/>
        <s v="06-25-013-17W4 (103)"/>
        <s v="06-25-013-17W4 (Facility)"/>
        <s v="06-25-024-13W4 (102)"/>
        <s v="06-25-107-08W6 (100)"/>
        <s v="06-25-108-06W6 (100)"/>
        <s v="06-27-013-18W4 (100)"/>
        <s v="06-27-016-20W4 (Facility)"/>
        <s v="06-27-041-11W4 (100)"/>
        <s v="06-27-102-05W6 (100)"/>
        <s v="06-28-011-12W4 (Facility)"/>
        <s v="06-28-012-18W4 (102)"/>
        <s v="06-28-013-18W4 (100)"/>
        <s v="06-29-103-03W6 (100)"/>
        <s v="06-29-108-05W6 (102)"/>
        <s v="06-30-108-05W6 (100)"/>
        <s v="06-31-009-14W4 (Facility)"/>
        <s v="06-31-041-08W4 (100)"/>
        <s v="06-31-107-07W6 (100)"/>
        <s v="06-31-109-07W6 (100)"/>
        <s v="06-32-108-05W6 (102)"/>
        <s v="06-33-041-11W4 (100)"/>
        <s v="06-33-108-06W6 (100)"/>
        <s v="06-34-088-06W5 (Facility)"/>
        <s v="06-35-013-14W4 (102)"/>
        <s v="06-35-038-10W4 (100)"/>
        <s v="06-36-040-09W4 (Facility)"/>
        <s v="06-36-108-06W6 (100)"/>
        <s v="07-02-016-18W4 (100)"/>
        <s v="07-04-015-18W4 (100)"/>
        <s v="07-05-042-12W4 (100)"/>
        <s v="07-08-103-04W6 (100)"/>
        <s v="07-09-012-18W4 (100)"/>
        <s v="07-09-016-18W4 (100)"/>
        <s v="07-09-016-20W4 (100)"/>
        <s v="07-09-040-10W4 (100)"/>
        <s v="07-10-011-13W4 (Multi)"/>
        <s v="07-12-013-19W4 (100)"/>
        <s v="07-12-016-22W4 (100)"/>
        <s v="07-12-041-09W4 (100)"/>
        <s v="07-14-108-07W6 (Facility)"/>
        <s v="07-15-013-19W4 (100)"/>
        <s v="07-16-012-16W4 (Multi)"/>
        <s v="07-16-016-20W4 (100)"/>
        <s v="07-17-016-18W4 (102)"/>
        <s v="07-18-014-20W4 (102)"/>
        <s v="07-20-014-20W4 (100)"/>
        <s v="07-20-108-05W6 (100)"/>
        <s v="07-22-011-13W4 (100)"/>
        <s v="07-23-016-22W4 (100)"/>
        <s v="07-24-012-18W4 (100)"/>
        <s v="07-24-012-18W4 (Facility)"/>
        <s v="07-24-024-13W4 (103/06-24)"/>
        <s v="07-25-098-03W6 (100/01-25)"/>
        <s v="07-25-101-05W6 and 11-25-101-05W6 (Multi)"/>
        <s v="07-26-011-13W4 (100)"/>
        <s v="07-27-012-18W4 (100)"/>
        <s v="07-27-016-20W4 (102)"/>
        <s v="07-28-011-12W4 (Facility)"/>
        <s v="07-31-005-15W4 (100)"/>
        <s v="07-32-054-06W5 (100)"/>
        <s v="07-32-102-05W6 (Facility)"/>
        <s v="07-32-107-07W6 (100)"/>
        <s v="07-33-041-06W4 (100)"/>
        <s v="07-35-011-13W4 (100)"/>
        <s v="07-35-038-10W4 (100)"/>
        <s v="07-35-107-06W6 (Multi)"/>
        <s v="07-36-107-07W6 (100)"/>
        <s v="08-01-042-11W4 (100)"/>
        <s v="08-01-107-06W6 (100)"/>
        <s v="08-02-015-13W4 (100)"/>
        <s v="08-03-042-12W4 (100)"/>
        <s v="08-04-051-07W5 (100)"/>
        <s v="08-05-014-18W4 (102)"/>
        <s v="08-05-041-08W4 (100)"/>
        <s v="08-06-017-18W4 (100/02-06)"/>
        <s v="08-09-012-18W4 (100)"/>
        <s v="08-09-016-20W4 (100)"/>
        <s v="08-11-012-19W4 (102)"/>
        <s v="08-12-107-06W6 (100)"/>
        <s v="08-13-013-19W4 (100)"/>
        <s v="08-13-042-11W4 (100)"/>
        <s v="08-13-042-12W4 (100)"/>
        <s v="08-14-016-22W4 (Multi)"/>
        <s v="08-15-011-13W4 (102)"/>
        <s v="08-16-012-18W4 (Facility)"/>
        <s v="08-16-107-06W6 (100)"/>
        <s v="08-17-013-16W4 (100/01-17)"/>
        <s v="08-19-011-19W4 (100)"/>
        <s v="08-20-012-16W4 (Facility)"/>
        <s v="08-21-012-18W4 (100)"/>
        <s v="08-22-011-17W4 (102)"/>
        <s v="08-22-014-18W4 (Multi)"/>
        <s v="08-23-011-13W4 (100)"/>
        <s v="08-23-012-14W4 (100)"/>
        <s v="08-23-016-22W4 (100)"/>
        <s v="08-23-041-07W4 (Facility)"/>
        <s v="08-24-013-18W4 (102)"/>
        <s v="08-24-024-13W4 (100)"/>
        <s v="08-25-012-18W4 (102)"/>
        <s v="08-25-024-13W4 (100)"/>
        <s v="08-26-012-18W4 (Facility)"/>
        <s v="08-27-027-18W4 (103)"/>
        <s v="08-27-043-11W4 (100)"/>
        <s v="08-27-088-06W5 (Facility)"/>
        <s v="08-28-011-12W4 (102)"/>
        <s v="08-29-012-16W4 (Multi)"/>
        <s v="08-31-013-20W4 (Facility)"/>
        <s v="08-31-040-09W4 (Facility)"/>
        <s v="08-31-041-09W4 (Facility)"/>
        <s v="08-31-041-11W4 (100)"/>
        <s v="08-32-013-18W4 (100)"/>
        <s v="08-32-016-18W4 (102)"/>
        <s v="08-33-012-18W4 (Facility)"/>
        <s v="08-33-013-18W4 (100)"/>
        <s v="08-35-011-12W4 (Facility)"/>
        <s v="08-35-011-13W4 (Facility)"/>
        <s v="08-35-038-10W4 (100)"/>
        <s v="09-01-013-19W4 (100)"/>
        <s v="09-02-013-19W4 (Facility)"/>
        <s v="09-03-016-21W4 (Facility)"/>
        <s v="09-04-012-19W4 (100)"/>
        <s v="09-18-107-09W6 (Facility)"/>
        <s v="09-20-012-16W4 and 16-20-012-16W4 (Multi)"/>
        <s v="09-20-041-13W4 (100)"/>
        <s v="09-24-012-18W4 (100/01-24)"/>
        <s v="09-25-041-12W4 (100)"/>
        <s v="09-27-016-22W4 (100/16-27)"/>
        <s v="09-28-103-04W6 (102)"/>
        <s v="09-28-103-04W6 (Facility)"/>
        <s v="09-31-087-08W5 (Facility)"/>
        <s v="09-34-107-06W6 (100)"/>
        <s v="09-35-011-12W4 (Facility)"/>
        <s v="09-35-011-13W4 (Multi)"/>
        <s v="09-35-041-11W4 (100)"/>
        <s v="09-36-005-16W4 (100)"/>
        <s v="09-36-011-12W4 (Facility)"/>
        <s v="10-01-006-16W4 (100)"/>
        <s v="10-02-017-19W4 and 11-02-017-19W4 (Multi)"/>
        <s v="10-03-103-04W6 (100)"/>
        <s v="10-03-109-06W6 (100)"/>
        <s v="10-04-012-19W4 (100)"/>
        <s v="10-04-012-19W4 (102/11-04)"/>
        <s v="10-04-108-06W6 (100)"/>
        <s v="10-06-103-04W6 (100)"/>
        <s v="10-06-108-07W6 (100)"/>
        <s v="10-07-041-08W4 (100)"/>
        <s v="10-07-109-06W6 (100)"/>
        <s v="10-09-012-18W4 (100)"/>
        <s v="10-09-016-13W4 (Facility)"/>
        <s v="10-09-103-04W6 (100)"/>
        <s v="10-10-011-13W4 (Multi)"/>
        <s v="10-10-107-08W6 (100)"/>
        <s v="10-10-108-06W6 (100)"/>
        <s v="10-11-029-19W4 (102)"/>
        <s v="10-12-013-19W4 (102)"/>
        <s v="10-12-016-22W4 (100)"/>
        <s v="10-12-016-22W4 (102)"/>
        <s v="10-12-066-15W5 (Facility)"/>
        <s v="10-13-103-04W6 (100)"/>
        <s v="10-14-108-07W6 (100)"/>
        <s v="10-15-103-04W6 (100)"/>
        <s v="10-16-107-07W6 (100)"/>
        <s v="10-17-108-07W6 (100)"/>
        <s v="10-18-109-06W6 (100)"/>
        <s v="10-19-103-04W6 (100)"/>
        <s v="10-20-012-16W4 (Facility)"/>
        <s v="10-20-012-18W4 (100)"/>
        <s v="10-20-016-18W4 (Facility)"/>
        <s v="10-20-102-05W6 (100)"/>
        <s v="10-21-011-17W4 (100)"/>
        <s v="10-21-012-18W4 (100)"/>
        <s v="10-21-103-04W6 (100)"/>
        <s v="10-21-108-06W6 (100)"/>
        <s v="10-22-012-18W4 (100)"/>
        <s v="10-23-011-13W4 (100)"/>
        <s v="10-23-016-22W4 (102)"/>
        <s v="10-23-103-03W6 (100)"/>
        <s v="10-23-103-04W6 (100)"/>
        <s v="10-24-012-18W4 (102/02-24)"/>
        <s v="10-25-011-13W4 (102)"/>
        <s v="10-25-012-19W4 (100)"/>
        <s v="10-25-103-04W6 (100)"/>
        <s v="10-27-012-18W4 (100)"/>
        <s v="10-27-016-20W4 (Facility)"/>
        <s v="10-27-107-07W6 (100)"/>
        <s v="10-27-108-07W6 (100)"/>
        <s v="10-28-011-12W4 (Facility)"/>
        <s v="10-28-011-12W4 (Multi)"/>
        <s v="10-29-008-09W4 (100)"/>
        <s v="10-29-013-18W4 (100)"/>
        <s v="10-29-103-04W6 (100)"/>
        <s v="10-32-012-18W4 (100)"/>
        <s v="10-32-103-04W6 (100)"/>
        <s v="10-33-103-04W6 (100)"/>
        <s v="10-35-039-12W4 (100)"/>
        <s v="10-35-102-05W6 (102)"/>
        <s v="10-36-011-19W4 (100)"/>
        <s v="10-36-071-24W4 (100)"/>
        <s v="10-36-107-08W6 (100)"/>
        <s v="11-02-013-19W4 (Multi)"/>
        <s v="11-02-108-07W6 (100)"/>
        <s v="11-03-107-06W6 (100)"/>
        <s v="11-03-108-07W6 (100)"/>
        <s v="11-04-011-19W4 (Facility)"/>
        <s v="11-05-109-06W6 (100)"/>
        <s v="11-07-013-18W4 (100)"/>
        <s v="11-09-109-06W6 (100)"/>
        <s v="11-11-012-19W4 (100)"/>
        <s v="11-11-013-19W4 (Facility)"/>
        <s v="11-12-016-22W4 (100)"/>
        <s v="11-12-016-22W4 (102)"/>
        <s v="11-12-022-07W4 and 12-12-022-07W4 (Multi)"/>
        <s v="11-13-108-08W6 (100)"/>
        <s v="11-15-012-16W4 (102)"/>
        <s v="11-15-012-18W4 (100)"/>
        <s v="11-15-014-18W4 (100)"/>
        <s v="11-17-003-05W4 (100)"/>
        <s v="11-17-041-06W4 (100)"/>
        <s v="11-19-016-17W4 (102)"/>
        <s v="11-19-088-07W5 (Facility)"/>
        <s v="11-19-110-08W6 (Facility)"/>
        <s v="11-21-103-03W6 (100)"/>
        <s v="11-22-107-07W6 (100)"/>
        <s v="11-23-043-11W4 (102)"/>
        <s v="11-24-107-06W6 (100)"/>
        <s v="11-26-104-05W6 (100)"/>
        <s v="11-26-107-06W6 (100)"/>
        <s v="11-31-013-20W4 (100)"/>
        <s v="11-31-107-06W6 (100)"/>
        <s v="11-31-109-07W6 (100)"/>
        <s v="11-32-012-18W4 (102)"/>
        <s v="11-32-015-21W4 (100)"/>
        <s v="11-33-014-17W4 (102)"/>
        <s v="11-33-041-12W4 (Multi)"/>
        <s v="11-33-104-05W6 (100)"/>
        <s v="11-35-011-12W4 (100)"/>
        <s v="11-35-012-19W4 (100)"/>
        <s v="11-35-038-10W4 (100)"/>
        <s v="11-35-107-07W6 (100)"/>
        <s v="11-36-012-19W4 (103)"/>
        <s v="11-36-101-05W6 (Multi)"/>
        <s v="11-36-107-07W6 (100)"/>
        <s v="12-01-022-07W4 (Multi)"/>
        <s v="12-01-030-21W4 (Facility)"/>
        <s v="12-01-042-11W4 (100)"/>
        <s v="12-02-013-19W4 (100)"/>
        <s v="12-02-017-17W4 (Facility)"/>
        <s v="12-03-017-18W4 (102)"/>
        <s v="12-06-013-16W4 (100/13-06)"/>
        <s v="12-07-016-22W4 (100)"/>
        <s v="12-08-108-07W6 (100)"/>
        <s v="12-09-012-18W4 (100)"/>
        <s v="12-09-016-13W4 (Facility)"/>
        <s v="12-09-016-20W4 (100)"/>
        <s v="12-10-012-18W4 (100)"/>
        <s v="12-10-088-08W5 (Facility)"/>
        <s v="12-11-040-06W4 (100)"/>
        <s v="12-12-016-22W4 (100)"/>
        <s v="12-15-012-18W4 (100)"/>
        <s v="12-15-108-06W6 (100)"/>
        <s v="12-20-029-19W4 (100)"/>
        <s v="12-21-011-17W4 (100)"/>
        <s v="12-22-012-18W4 (100)"/>
        <s v="12-23-012-18W4 (100)"/>
        <s v="12-24-024-13W4 (Facility)"/>
        <s v="12-29-012-16W4 (Multi)"/>
        <s v="12-33-041-06W4 (100)"/>
        <s v="12-33-041-12W4 (103/10-32)"/>
        <s v="12-35-011-13W4 (Multi)"/>
        <s v="12-36-029-21W4 (103/14-36)"/>
        <s v="13-01-013-19W4 (100/15-01)"/>
        <s v="13-01-014-18W4 (100/11-11)"/>
        <s v="13-03-011-19W4 (Facility)"/>
        <s v="13-03-012-19W4 (Facility)"/>
        <s v="13-03-016-17W4 (100)"/>
        <s v="13-04-016-20W4 (100)"/>
        <s v="13-09-016-13W4 (100)"/>
        <s v="13-11-013-17W4 (102)"/>
        <s v="13-11-041-07W4 (100/04-14)"/>
        <s v="13-13-107-07W6 (100)"/>
        <s v="13-13-107-09W6 (100)"/>
        <s v="13-14-017-20W4 (102)"/>
        <s v="13-16-108-06W6 (100)"/>
        <s v="13-17-041-06W4 (100)"/>
        <s v="13-18-016-18W4 (100)"/>
        <s v="13-18-110-08W6 (Facility)"/>
        <s v="13-19-015-21W4 (100)"/>
        <s v="13-19-016-17W4 (102)"/>
        <s v="13-22-011-13W4 (100/04-27)"/>
        <s v="13-24-109-07W6 (100)"/>
        <s v="13-27-011-12W4 (100)"/>
        <s v="13-27-012-15W4 (Facility)"/>
        <s v="13-28-016-22W4 (100)"/>
        <s v="13-28-108-09W6 (Facility)"/>
        <s v="13-29-012-16W4 (Facility)"/>
        <s v="13-30-097-05W6 (100)"/>
        <s v="13-31-015-17W4 (100)"/>
        <s v="13-31-042-12W4 (100)"/>
        <s v="13-36-011-13W4 (102/16-35)"/>
        <s v="14-01-042-14W4 (100)"/>
        <s v="14-02-107-06W6 (100)"/>
        <s v="14-04-012-18W4 (Facility)"/>
        <s v="14-05-014-20W4 (100)"/>
        <s v="14-08-016-20W4 (Facility)"/>
        <s v="14-08-108-06W6 (100)"/>
        <s v="14-09-016-13W4 (Facility)"/>
        <s v="14-09-055-05W5 (100)"/>
        <s v="14-10-043-11W4 (100)"/>
        <s v="14-11-030-19W4 (100)"/>
        <s v="14-12-016-22W4 (Facility)"/>
        <s v="14-13-022-07W4 (100)"/>
        <s v="14-15-011-13W4 and 15-15-011-13W4 (Facility)"/>
        <s v="14-15-012-18W4 (100)"/>
        <s v="14-15-041-09W4 (100)"/>
        <s v="14-16-103-04W6 (100)"/>
        <s v="14-17-012-18W4 (100)"/>
        <s v="14-17-013-17W4 (Facility)"/>
        <s v="14-17-016-17W4 (1F1)"/>
        <s v="14-18-016-17W4 (Multi)"/>
        <s v="14-18-040-08W4 (100/13-18)"/>
        <s v="14-20-011-11W4 (Facility)"/>
        <s v="14-20-029-19W4 (100/13-20)"/>
        <s v="14-20-029-19W4 (Facility)"/>
        <s v="14-21-108-07W6 (Facility)"/>
        <s v="14-22-103-03W6 (100)"/>
        <s v="14-25-012-19W4 (100)"/>
        <s v="14-27-014-19W4 (Facility)"/>
        <s v="14-28-013-18W4 (100)"/>
        <s v="14-30-103-03W6 (100)"/>
        <s v="14-31-010-12W4 (Multi)"/>
        <s v="14-31-035-03W4 (Facility)"/>
        <s v="14-32-011-12W4 (102)"/>
        <s v="14-32-013-20W4 (100)"/>
        <s v="14-33-077-12W6 (100/09-33)"/>
        <s v="14-33-077-12W6 (100/15-33)"/>
        <s v="14-33-077-12W6 (Multi)"/>
        <s v="14-34-016-18W4 (100)"/>
        <s v="14-36-029-21W4 (Facility)"/>
        <s v="14-36-029-21W4 (Multi)"/>
        <s v="15-02-014-20W4 (100)"/>
        <s v="15-02-017-19W4 (102/10-02)"/>
        <s v="15-03-012-19W4 (102/14-03)"/>
        <s v="15-03-016-21W4 (100)"/>
        <s v="15-05-042-12W4 (Facility)"/>
        <s v="15-08-016-18W4 (Multi)"/>
        <s v="15-09-016-13W4 (100)"/>
        <s v="15-10-012-16W4 (Facility)"/>
        <s v="15-12-016-22W4 (100)"/>
        <s v="15-12-108-08W6 (100)"/>
        <s v="15-13-041-09W4 (100/03-24)"/>
        <s v="15-14-041-07W4 (Facility)"/>
        <s v="15-16-085-01W6 (100)"/>
        <s v="15-20-103-04W6 (100)"/>
        <s v="15-21-011-12W4 (Facility)"/>
        <s v="15-21-011-13W4 (102)"/>
        <s v="15-22-013-17W4 (Multi)"/>
        <s v="15-23-108-06W6 (100)"/>
        <s v="15-25-011-13W4 (100)"/>
        <s v="15-25-011-13W4 (102)"/>
        <s v="15-28-011-12W4 (103/10-28)"/>
        <s v="15-29-006-07W4 (100)"/>
        <s v="15-29-013-19W4 (102)"/>
        <s v="15-30-013-20W4 (Facility)"/>
        <s v="15-31-040-09W4 (Facility)"/>
        <s v="15-32-015-20W4 (Facility)"/>
        <s v="15-32-108-05W6 (100)"/>
        <s v="15-36-107-06W6 (100)"/>
        <s v="16-01-107-06W6 (100)"/>
        <s v="16-03-016-21W4 (Facility)"/>
        <s v="16-04-012-18W4 (100)"/>
        <s v="16-04-012-19W4 (100/12-03)"/>
        <s v="16-06-108-06W6 (100)"/>
        <s v="16-07-017-18W4 (Facility)"/>
        <s v="16-09-012-16W4 (Facility)"/>
        <s v="16-09-012-18W4 (100)"/>
        <s v="16-10-011-13W4 (Facility)"/>
        <s v="16-10-012-16W4 (102)"/>
        <s v="16-10-013-19W4 (100)"/>
        <s v="16-10-103-04W6 (100)"/>
        <s v="16-12-013-19W4 (Facility)"/>
        <s v="16-12-014-21W4 (Facility)"/>
        <s v="16-12-040-13W4 (102/14-07)"/>
        <s v="16-14-016-22W4 (100)"/>
        <s v="16-14-103-04W6 (100)"/>
        <s v="16-14-107-06W6 (100)"/>
        <s v="16-15-013-19W4 (100)"/>
        <s v="16-15-108-07W6 (100)"/>
        <s v="16-16-009-14W4 (100)"/>
        <s v="16-16-012-18W4 (100)"/>
        <s v="16-16-041-08W4 (Facility)"/>
        <s v="16-16-084-24W5 (100)"/>
        <s v="16-16-108-08W6 (100)"/>
        <s v="16-19-012-18W4 (102)"/>
        <s v="16-19-103-03W6 (100)"/>
        <s v="16-20-013-17W4 (100)"/>
        <s v="16-20-107-06W6 (100)"/>
        <s v="16-21-011-17W4 (100)"/>
        <s v="16-21-012-18W4 (102)"/>
        <s v="16-21-013-18W4 (100)"/>
        <s v="16-21-041-13W4 (100/09-21)"/>
        <s v="16-22-103-04W6 (100)"/>
        <s v="16-24-024-13W4 (100/10-24)"/>
        <s v="16-24-024-13W4 (Facility)"/>
        <s v="16-24-103-04W6 (100)"/>
        <s v="16-28-012-15W4 (Facility)"/>
        <s v="16-28-038-10W4 (Facility)"/>
        <s v="16-29-014-17W4 (Facility)"/>
        <s v="16-30-012-18W4 (102)"/>
        <s v="16-30-107-06W6 (100)"/>
        <s v="16-31-005-15W4 (102)"/>
        <s v="16-31-040-09W4 (102/15-31)"/>
        <s v="16-35-029-21W4 (Multi)"/>
        <s v="16-36-011-12W4 (Facility 1)"/>
        <s v="16-36-011-12W4 (Facility 2)"/>
        <s v="03-04-001-16W4 (1C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10-09-046-26W4 (100)"/>
        <s v="10-36-047-26W4 (102)"/>
        <s v="11-02-036-26W4 (100)"/>
        <s v="11-17-001-07W4 (100)"/>
        <s v="11-20-005-09W4 (100)"/>
        <s v="14-31-020-06W4 (100)"/>
        <s v="14-36-048-04W5 (100)"/>
        <s v="15-26-042-04W5 (100)"/>
        <s v="03-14-079-23W5 (100/06-14)"/>
        <s v="03-14-118-08W6 (100)"/>
        <s v="04-20-060-09W5 (Facility)"/>
        <s v="05-08-019-22W4 (Facility)"/>
        <s v="11-32-036-25W4 (102)"/>
        <s v="12-10-119-06W6 (100)"/>
        <s v="12-14-118-08W6 (Facility)"/>
        <s v="14-35-082-12W6 (100)"/>
        <s v="15-23-118-04W6 (Facility)"/>
        <s v="02-06-045-11W4 (1S0)"/>
        <s v="08-06-045-11W4 (100)"/>
        <s v="08-06-045-11W4 (Facility)"/>
        <s v="10-06-045-11W4 (100)"/>
        <s v="06-04-053-25W4 (Facility)"/>
        <s v="01-30-055-25W4 (Facility)"/>
        <s v="01-01-064-25W4 (100)"/>
        <s v="01-03-064-27W4 (100)"/>
        <s v="01-03-064-27W4 (102)"/>
        <s v="01-13-051-12W4 (100)"/>
        <s v="01-14-031-24W4 (100/16-14)"/>
        <s v="02-10-064-23W4 (100)"/>
        <s v="02-15-066-27W4 (100)"/>
        <s v="02-20-065-26W4 (100)"/>
        <s v="02-21-061-25W4 (100)"/>
        <s v="03-01-051-10W4 (100)"/>
        <s v="04-24-066-24W4 (100)"/>
        <s v="05-05-051-11W4 (100)"/>
        <s v="05-08-065-25W4 (100/08-07)"/>
        <s v="05-28-058-03W5 (Facility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04-063-25W4 (100/07-04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3-07-064-24W4 (100)"/>
        <s v="13-14-064-25W4 (100)"/>
        <s v="13-16-066-24W4 (100)"/>
        <s v="13-34-034-26W4 (100)"/>
        <s v="13-36-050-17W4 (Facility)"/>
        <s v="14-03-050-12W4 (100)"/>
        <s v="15-10-066-27W4 (100)"/>
        <s v="15-23-060-27W4 (100)"/>
        <s v="15-33-065-25W4 (100)"/>
        <s v="15-36-058-04W5 (Facility)"/>
        <s v="16-01-066-26W4 (Multi)"/>
        <s v="16-11-063-26W4 (100)"/>
        <s v="16-17-060-26W4 (100)"/>
        <s v="16-18-066-23W4 (100)"/>
        <s v="16-28-060-01W5 (100)"/>
        <s v="16-30-062-01W5 (100)"/>
        <s v="02-04-088-07W6 (102)"/>
        <s v="03-13-055-20W4 (100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10-20-086-03W6 (100)"/>
        <s v="10-32-086-03W6 (Facility)"/>
        <s v="11-08-086-03W6 (100)"/>
        <s v="11-27-085-03W6 (102)"/>
        <s v="12-32-085-02W6 (100)"/>
        <s v="13-15-082-12W6 (100)"/>
        <s v="15-19-011-14W4 (Multi)"/>
        <s v="16-13-055-20W4 (100)"/>
        <s v="16-23-077-26W5 (100)"/>
        <s v="10-22-036-13W4 (102)"/>
        <s v="06-21-049-25W4 (Facility)"/>
        <s v="07-31-049-26W4 (Facility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19-122-21W5 (Multi)"/>
        <s v="01-31-122-21W5 (100/13-31)"/>
        <s v="01-36-121-05W6 (Facility)"/>
        <s v="02-05-125-18W5 (102)"/>
        <s v="02-05-125-18W5 (Facility)"/>
        <s v="02-36-121-23W5 (100)"/>
        <s v="03-04-125-18W5 (100)"/>
        <s v="03-05-006-15W4 (100)"/>
        <s v="03-08-122-20W5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36-123-02W6 (Facility)"/>
        <s v="06-14-010-16W4 (102)"/>
        <s v="06-14-122-21W5 (100)"/>
        <s v="06-19-120-20W5 (Facility)"/>
        <s v="06-31-123-01W6 (100)"/>
        <s v="07-04-006-15W4 (100)"/>
        <s v="07-25-118-02W6 (100)"/>
        <s v="07-32-123-01W6 (100)"/>
        <s v="07-35-123-02W6 (100)"/>
        <s v="07-36-117-02W6 (100)"/>
        <s v="08-03-120-03W6 (100/10-03)"/>
        <s v="08-03-121-20W5 (102)"/>
        <s v="08-05-122-04W6 (Facility)"/>
        <s v="08-06-122-04W6 (Facility)"/>
        <s v="08-10-119-03W6 (100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8-122-21W5 (Multi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8-121-02W6 (Facility)"/>
        <s v="14-16-118-01W6 (100)"/>
        <s v="14-28-121-04W6 (Facility)"/>
        <s v="15-04-118-02W6 (100)"/>
        <s v="15-25-117-02W6 (100)"/>
        <s v="15-27-120-20W5 (Facility)"/>
        <s v="15-32-123-18W5 (Facility)"/>
        <s v="16-02-118-02W6 (100)"/>
        <s v="16-20-124-18W5 (100)"/>
        <s v="16-30-121-20W5 (100)"/>
        <s v="01-23-087-06W6 (Facility)"/>
        <s v="03-08-089-06W6 (100)"/>
        <s v="03-31-091-01W6 (Facility)"/>
        <s v="03-32-087-03W6 (Facility)"/>
        <s v="04-09-089-06W6 (100)"/>
        <s v="04-09-090-04W6 (100)"/>
        <s v="04-23-092-03W6 (100)"/>
        <s v="05-18-089-06W6 (100)"/>
        <s v="05-33-087-02W6 (100)"/>
        <s v="06-05-087-08W6 (100)"/>
        <s v="06-24-087-07W6 (100)"/>
        <s v="06-29-087-02W6 (100)"/>
        <s v="06-31-094-02W6 (100)"/>
        <s v="07-03-091-02W6 (100)"/>
        <s v="07-03-093-03W6 (100)"/>
        <s v="07-16-087-06W6 (102)"/>
        <s v="07-21-090-04W6 (Facility)"/>
        <s v="08-23-094-03W6 (100)"/>
        <s v="09-13-096-10W6 (102)"/>
        <s v="09-15-087-06W6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1-22-088-04W6 (100)"/>
        <s v="11-24-089-06W6 (100)"/>
        <s v="11-28-087-02W6 (100)"/>
        <s v="11-32-089-05W6 (100)"/>
        <s v="12-19-087-05W6 (100)"/>
        <s v="13-10-088-04W6 (Facility)"/>
        <s v="13-15-096-10W6 (102)"/>
        <s v="13-19-087-05W6 (102)"/>
        <s v="13-35-091-03W6 (100)"/>
        <s v="14-13-096-10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3-087-06W6 (100/09-23)"/>
        <s v="16-26-092-03W6 (100)"/>
        <s v="01-08-051-09W5 (100)"/>
        <s v="02-17-036-04W4 (Facility)"/>
        <s v="02-18-051-09W5 (Facility)"/>
        <s v="04-04-051-09W5 (100/06-04)"/>
        <s v="04-09-051-09W5 (Multi)"/>
        <s v="04-26-040-12W4 (105)"/>
        <s v="04-30-051-09W5 (Facility)"/>
        <s v="05-09-051-09W5 (100)"/>
        <s v="05-09-051-09W5 (Facility)"/>
        <s v="07-35-025-01W4 (100)"/>
        <s v="08-04-051-09W5 (Multi)"/>
        <s v="08-36-052-07W5 (100)"/>
        <s v="10-08-051-09W5 (100)"/>
        <s v="10-16-036-04W4 (Facility)"/>
        <s v="10-23-040-12W4 (100)"/>
        <s v="10-27-040-12W4 (100)"/>
        <s v="10-29-051-09W5 (100)"/>
        <s v="11-08-051-09W5 (Facility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2-25-008-08W4 (100)"/>
        <s v="10-24-008-08W4 (100)"/>
        <s v="09-36-050-07W4 (100)"/>
        <s v="01-04-081-06W6 (100)"/>
        <s v="01-14-091-12W6 (Facility)"/>
        <s v="03-01-042-25W4 (102)"/>
        <s v="03-01-108-04W6 (100/05-01)"/>
        <s v="03-33-080-06W6 (100)"/>
        <s v="04-06-031-28W4 (100)"/>
        <s v="04-34-080-06W6 (Facility)"/>
        <s v="07-11-091-12W6 (100/08-11)"/>
        <s v="08-17-085-08W6 (Multi)"/>
        <s v="08-18-086-09W6 (100)"/>
        <s v="08-31-036-21W4 (100)"/>
        <s v="09-02-108-04W6 (102)"/>
        <s v="10-06-031-28W4 (100)"/>
        <s v="10-20-094-12W6 (100)"/>
        <s v="11-24-086-12W6 (102)"/>
        <s v="13-23-082-03W6 (100)"/>
        <s v="13-23-082-03W6 (Facility)"/>
        <s v="15-04-091-11W6 (100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08-062-06W5 (Facility)"/>
        <s v="01-09-032-18W4 (100)"/>
        <s v="01-10-033-19W4 (100)"/>
        <s v="01-11-033-21W4 (100)"/>
        <s v="01-13-033-22W4 (100/16-12)"/>
        <s v="01-14-030-25W4 (102)"/>
        <s v="01-15-033-22W4 (100/04-14)"/>
        <s v="01-16-029-18W4 (102)"/>
        <s v="01-19-060-04W5 (Multi)"/>
        <s v="01-20-036-21W4 (100)"/>
        <s v="01-22-033-20W4 (100)"/>
        <s v="01-22-034-22W4 (100)"/>
        <s v="01-22-063-06W5 (Facility)"/>
        <s v="01-24-032-18W4 (100)"/>
        <s v="01-25-030-18W4 (100)"/>
        <s v="01-25-033-21W4 (100)"/>
        <s v="01-29-038-21W4 (100)"/>
        <s v="01-30-033-23W4 (100)"/>
        <s v="01-31-034-16W4 (100)"/>
        <s v="01-32-033-17W4 (Facility)"/>
        <s v="01-34-033-21W4 (100)"/>
        <s v="01-35-060-05W5 (100)"/>
        <s v="01-36-034-22W4 (Facility)"/>
        <s v="01-36-036-18W4 (100)"/>
        <s v="02-02-029-18W4 (100)"/>
        <s v="02-02-030-18W4 (100)"/>
        <s v="02-03-030-18W4 (100)"/>
        <s v="02-10-037-25W4 (100)"/>
        <s v="02-12-037-22W4 (102)"/>
        <s v="02-12-038-19W4 (Facility)"/>
        <s v="02-14-038-20W4 (102)"/>
        <s v="02-17-032-19W4 (100)"/>
        <s v="02-19-037-21W4 (100)"/>
        <s v="02-22-032-18W4 (100)"/>
        <s v="02-22-061-05W5 (100)"/>
        <s v="02-29-036-21W4 (100)"/>
        <s v="02-30-036-19W4 (100)"/>
        <s v="02-31-029-18W4 (100)"/>
        <s v="03-07-037-13W4 (100)"/>
        <s v="03-11-034-22W4 (Facility)"/>
        <s v="03-13-061-05W5 (100)"/>
        <s v="03-14-037-23W4 (100)"/>
        <s v="03-16-033-19W4 (100/15-09)"/>
        <s v="03-19-062-06W5 (Multi)"/>
        <s v="03-24-032-27W4 (100)"/>
        <s v="03-25-061-05W5 (100/07-25)"/>
        <s v="03-32-037-18W4 (100/07-32)"/>
        <s v="03-32-063-11W5 and 04-32-063-11W5 (Multi)"/>
        <s v="03-33-046-22W4 (Facility)"/>
        <s v="04-02-030-20W4 (100)"/>
        <s v="04-02-034-23W4 (Facility)"/>
        <s v="04-08-033-19W4 (100)"/>
        <s v="04-10-038-18W4 (103)"/>
        <s v="04-10-062-06W5 (100/16-04)"/>
        <s v="04-11-063-06W5 (Multi)"/>
        <s v="04-13-032-28W4 (100)"/>
        <s v="04-14-037-18W4 (100)"/>
        <s v="04-14-038-23W4 (100)"/>
        <s v="04-17-033-18W4 (100)"/>
        <s v="04-18-037-21W4 (100)"/>
        <s v="04-19-032-18W4 (100)"/>
        <s v="04-21-032-19W4 (102)"/>
        <s v="04-21-034-21W4 (100/03-21)"/>
        <s v="04-28-033-18W4 (100)"/>
        <s v="04-33-038-21W4 (102)"/>
        <s v="04-34-032-23W4 (Facility)"/>
        <s v="04-36-032-22W4 (100)"/>
        <s v="04-36-060-05W5 (100/06-36)"/>
        <s v="05-05-062-06W5 (Multi)"/>
        <s v="05-16-032-18W4 (100)"/>
        <s v="05-24-031-26W4 (100)"/>
        <s v="05-27-029-20W4 (100/04-27)"/>
        <s v="05-27-038-21W4 (Facility)"/>
        <s v="05-28-031-18W4 (100)"/>
        <s v="05-30-031-18W4 (100/04-30)"/>
        <s v="05-33-066-11W5 (Multi)"/>
        <s v="05-34-032-23W4 (100)"/>
        <s v="06-01-046-24W4 (100)"/>
        <s v="06-03-032-18W4 (100)"/>
        <s v="06-04-036-21W4 (100)"/>
        <s v="06-04-036-21W4 (102)"/>
        <s v="06-05-033-17W4 (100)"/>
        <s v="06-07-033-21W4 (100)"/>
        <s v="06-08-036-21W4 (100)"/>
        <s v="06-09-033-17W4 (100)"/>
        <s v="06-11-033-21W4 (100)"/>
        <s v="06-11-034-23W4 (100)"/>
        <s v="06-12-046-24W4 (102)"/>
        <s v="06-13-032-18W4 (100)"/>
        <s v="06-15-034-16W4 (100/07-15)"/>
        <s v="06-16-036-21W4 (100)"/>
        <s v="06-17-032-17W4 (Facility)"/>
        <s v="06-17-034-21W4 (100)"/>
        <s v="06-18-032-17W4 (100)"/>
        <s v="06-18-035-20W4 (102)"/>
        <s v="06-22-033-18W4 (100)"/>
        <s v="06-23-032-19W4 (100)"/>
        <s v="06-23-033-20W4 (100/03-23)"/>
        <s v="06-24-032-18W4 (100)"/>
        <s v="06-25-035-23W4 (100)"/>
        <s v="06-28-034-27W4 (100)"/>
        <s v="06-30-033-17W4 (100)"/>
        <s v="06-30-036-19W4 (100)"/>
        <s v="06-36-032-18W4 (100)"/>
        <s v="07-01-033-18W4 (100)"/>
        <s v="07-01-046-24W4 (100)"/>
        <s v="07-08-033-24W4 (100)"/>
        <s v="07-09-033-18W4 (100)"/>
        <s v="07-17-033-21W4 (100)"/>
        <s v="07-19-033-22W4 (100)"/>
        <s v="07-24-038-25W4 (100)"/>
        <s v="07-29-033-22W4 (100)"/>
        <s v="07-31-037-18W4 (102/15-31)"/>
        <s v="07-33-032-17W4 (100)"/>
        <s v="07-34-032-23W4 (100)"/>
        <s v="07-34-033-21W4 (Facility)"/>
        <s v="08-03-033-22W4 (Multi)"/>
        <s v="08-10-029-19W4 (100)"/>
        <s v="08-11-034-21W4 (Facility)"/>
        <s v="08-17-033-22W4 (102/06-16)"/>
        <s v="08-18-034-17W4 (100)"/>
        <s v="08-20-032-17W4 (100)"/>
        <s v="08-28-033-17W4 (100)"/>
        <s v="08-29-037-14W4 (100)"/>
        <s v="08-31-033-20W4 (100)"/>
        <s v="08-34-032-17W4 (100)"/>
        <s v="08-36-033-20W4 (100/07-36)"/>
        <s v="09-06-038-20W4 (100)"/>
        <s v="09-09-033-18W4 (100)"/>
        <s v="09-10-036-23W4 (100)"/>
        <s v="09-12-033-21W4 (100)"/>
        <s v="09-14-032-18W4 (100)"/>
        <s v="09-18-034-19W4 and 10-18-034-19W4 (Facility)"/>
        <s v="09-20-032-19W4 (100)"/>
        <s v="09-21-031-28W4 (100)"/>
        <s v="09-28-035-20W4 (100)"/>
        <s v="09-36-037-23W4 (100)"/>
        <s v="10-01-034-27W4 (100)"/>
        <s v="10-02-029-18W4 (100)"/>
        <s v="10-05-036-21W4 (100)"/>
        <s v="10-06-038-18W4 (Facility)"/>
        <s v="10-07-046-23W4 (100)"/>
        <s v="10-08-033-24W4 (100)"/>
        <s v="10-10-062-06W5 (100)"/>
        <s v="10-12-042-04W4 (Multi)"/>
        <s v="10-12-061-05W5 (102)"/>
        <s v="10-16-031-28W4 (102)"/>
        <s v="10-18-038-24W4 (100)"/>
        <s v="10-20-034-28W4 (100)"/>
        <s v="10-22-032-18W4 (100)"/>
        <s v="10-23-046-22W4 (100)"/>
        <s v="10-24-033-19W4 (Facility)"/>
        <s v="10-29-032-19W4 (100)"/>
        <s v="10-33-034-17W4 (100)"/>
        <s v="11-02-037-23W4 (100)"/>
        <s v="11-05-032-18W4 (100)"/>
        <s v="11-07-063-08W5 (100)"/>
        <s v="11-11-034-22W4 (100)"/>
        <s v="11-12-040-18W4 (100)"/>
        <s v="11-14-063-06W5 (100)"/>
        <s v="11-17-063-06W5 (Facility)"/>
        <s v="11-18-033-22W4 (102)"/>
        <s v="11-26-035-21W4 (100)"/>
        <s v="11-27-066-11W5 (Multi)"/>
        <s v="11-36-062-07W5 (Facility)"/>
        <s v="12-01-033-18W4 (100)"/>
        <s v="12-09-033-20W4 (100)"/>
        <s v="12-14-033-17W4 (100)"/>
        <s v="12-19-030-25W4 (100/10-19)"/>
        <s v="12-19-033-19W4 (100)"/>
        <s v="12-23-036-16W4 (100)"/>
        <s v="12-31-034-20W4 (Facility)"/>
        <s v="12-32-037-23W4 (102)"/>
        <s v="12-33-036-18W4 and 13-33-036-18W4 (Facility)"/>
        <s v="12-34-033-21W4 (100)"/>
        <s v="12-34-035-20W4 (102)"/>
        <s v="12-35-035-21W4 (100)"/>
        <s v="13-01-060-05W5 (100/01-12)"/>
        <s v="13-03-063-06W5 (Facility)"/>
        <s v="13-04-032-19W4 (100)"/>
        <s v="13-04-036-20W4 (102)"/>
        <s v="13-05-033-21W4 (100)"/>
        <s v="13-05-062-09W5 (100/14-05)"/>
        <s v="13-06-062-06W5 (Facility)"/>
        <s v="13-06-063-06W5 (102_16-06)"/>
        <s v="13-07-035-16W4 (100)"/>
        <s v="13-10-032-23W4 (100)"/>
        <s v="13-12-034-29W4 (100)"/>
        <s v="13-12-042-04W4 (100/07-12)"/>
        <s v="13-13-062-07W5 (Multi)"/>
        <s v="13-14-034-22W4 (Facility)"/>
        <s v="13-14-035-21W4 (100)"/>
        <s v="13-16-063-06W5 (Facility)"/>
        <s v="13-20-034-20W4 (Facility)"/>
        <s v="13-21-034-12W4 (100/07-21)"/>
        <s v="13-24-032-18W4 (100)"/>
        <s v="13-24-034-22W4 (100)"/>
        <s v="13-25-030-18W4 (100)"/>
        <s v="13-25-060-05W5 (Multi)"/>
        <s v="13-25-063-11W5 (Multi)"/>
        <s v="13-28-037-18W4 (100)"/>
        <s v="13-29-062-06W5 (Facility)"/>
        <s v="13-30-036-19W4 (Facility)"/>
        <s v="13-31-037-18W4 (103/15-31)"/>
        <s v="13-31-062-06W5 (100/07-31)"/>
        <s v="13-34-032-23W4 (100)"/>
        <s v="14-08-036-15W4 (100)"/>
        <s v="14-09-033-18W4 (100)"/>
        <s v="14-09-063-06W5 (Facility)"/>
        <s v="14-11-037-18W4 (100)"/>
        <s v="14-13-033-18W4 (100)"/>
        <s v="14-16-038-22W4 (100)"/>
        <s v="14-18-033-19W4 (100)"/>
        <s v="14-18-036-20W4 (100)"/>
        <s v="14-18-038-24W4 (100)"/>
        <s v="14-22-033-20W4 (100)"/>
        <s v="14-22-033-21W4 (100)"/>
        <s v="14-23-033-18W4 (100)"/>
        <s v="14-24-066-12W5 (100)"/>
        <s v="14-25-033-22W4 (100)"/>
        <s v="14-25-062-07W5 (100/08-25)"/>
        <s v="14-32-033-21W4 (100)"/>
        <s v="15-04-034-18W4 (102)"/>
        <s v="15-05-033-21W4 (100)"/>
        <s v="15-09-032-18W4 (100)"/>
        <s v="15-09-035-23W4 (100)"/>
        <s v="15-18-032-17W4 (100)"/>
        <s v="15-18-036-21W4 (100)"/>
        <s v="15-21-033-18W4 (100)"/>
        <s v="15-21-033-20W4 (Facility)"/>
        <s v="15-22-032-18W4 (100)"/>
        <s v="15-25-036-18W4 (100)"/>
        <s v="15-30-036-19W4 (100)"/>
        <s v="16-01-033-17W4 (100)"/>
        <s v="16-06-033-16W4 (100)"/>
        <s v="16-09-034-21W4 (100)"/>
        <s v="16-10-034-23W4 (100)"/>
        <s v="16-11-034-22W4 (100)"/>
        <s v="16-12-047-23W4 (100)"/>
        <s v="16-13-030-19W4 (100/01-24)"/>
        <s v="16-13-063-07W5 (Facility)"/>
        <s v="16-16-032-18W4 (100)"/>
        <s v="16-17-033-19W4 (100)"/>
        <s v="16-21-033-18W4 (100)"/>
        <s v="16-21-061-07W5 (Facility)"/>
        <s v="16-24-032-18W4 (100)"/>
        <s v="16-24-032-20W4 (Multi)"/>
        <s v="16-28-038-24W4 (100)"/>
        <s v="16-31-033-21W4 (100)"/>
        <s v="16-34-032-23W4 (100)"/>
        <s v="16-34-033-21W4 (102)"/>
        <s v="16-36-037-19W4 (Facility)"/>
        <s v="01-22-063-05W5 (Multi)"/>
        <s v="01-30-063-05W5 (Multi)"/>
        <s v="01-30-063-06W5 (Facility)"/>
        <s v="03-14-057-02W5 (100)"/>
        <s v="03-34-054-27W4 (102)"/>
        <s v="04-36-063-06W5 (Facility)"/>
        <s v="08-33-063-06W5 (Facility)"/>
        <s v="09-15-010-13W4 (100)"/>
        <s v="10-17-012-12W4 (Facility)"/>
        <s v="13-08-064-09W5 (100)"/>
        <s v="13-36-028-12W4 (100)"/>
        <s v="16-02-064-06W5 (Multi)"/>
        <s v="16-07-061-09W5 (100/14-18)"/>
        <s v="02-02-014-19W4 (100)"/>
        <s v="02-06-052-03W4 (100/10-31)"/>
        <s v="03-03-014-19W4 (100)"/>
        <s v="03-35-013-21W4 (Facility)"/>
        <s v="04-07-050-03W4 (100)"/>
        <s v="04-19-012-16W4 (100)"/>
        <s v="05-18-056-18W4 (100)"/>
        <s v="06-31-013-19W4 (100)"/>
        <s v="07-06-012-19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3-35-013-19W4 (100)"/>
        <s v="15-36-013-19W4 (Facility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2-17-066-21W5 (Facility)"/>
        <s v="07-25-069-06W6 (Facility)"/>
        <s v="16-24-069-06W6 (100)"/>
        <s v="07-32-050-05W4 (1B0)"/>
        <s v="03-01-113-22W5 (100)"/>
        <s v="15-26-112-22W5 (100)"/>
        <s v="01-13-050-24W4 (Facility)"/>
        <s v="02-27-045-22W4 (100)"/>
        <s v="02-36-045-22W4 (100)"/>
        <s v="03-02-047-21W4 (100)"/>
        <s v="03-20-047-21W4 (100)"/>
        <s v="04-09-050-23W4 (100)"/>
        <s v="04-22-049-22W4 (100)"/>
        <s v="05-11-048-23W4 (100)"/>
        <s v="05-19-048-08W5 (100)"/>
        <s v="05-29-047-21W4 (100)"/>
        <s v="05-30-048-08W5 (102)"/>
        <s v="06-05-048-22W4 (100/05-05)"/>
        <s v="06-09-047-22W4 (100)"/>
        <s v="06-22-048-23W4 (100)"/>
        <s v="06-27-045-22W4 (100)"/>
        <s v="06-30-049-22W4 (100)"/>
        <s v="06-33-045-22W4 (100)"/>
        <s v="07-05-048-22W4 (100)"/>
        <s v="07-12-049-23W4 (100)"/>
        <s v="07-20-049-22W4 (100)"/>
        <s v="07-33-045-22W4 (100)"/>
        <s v="08-24-048-23W4 (102)"/>
        <s v="09-15-049-22W4 (100)"/>
        <s v="09-16-047-21W4 (100)"/>
        <s v="10-33-049-23W4 (Facility)"/>
        <s v="11-01-047-21W4 (100/09-01)"/>
        <s v="11-25-049-23W4 (100)"/>
        <s v="11-32-047-22W4 (Facility)"/>
        <s v="12-09-048-21W4 (100/14-09)"/>
        <s v="12-21-049-22W4 (100/05-21)"/>
        <s v="13-09-050-23W4 (100/04-16)"/>
        <s v="13-12-049-23W4 (100)"/>
        <s v="13-13-048-23W4 (100)"/>
        <s v="13-20-049-22W4 (100)"/>
        <s v="15-14-049-22W4 (100)"/>
        <s v="15-23-037-04W5 (100)"/>
        <s v="15-35-048-23W4 (100/09-35)"/>
        <s v="15-36-005-15W4 and 16-36-005-15W4 (Facility)"/>
        <s v="16-19-049-22W4 (Facility)"/>
        <s v="16-33-045-22W4 (100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3-28-012-18W4 (100)"/>
        <s v="04-21-014-20W4 (103)"/>
        <s v="04-25-012-19W4 (100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and 16-20-012-18W4 (Multi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21-013-18W4 (102)"/>
        <s v="16-22-012-19W4 (Facility)"/>
        <s v="05-10-049-06W5 (Facility)"/>
        <s v="03-28-050-03W4 (103)"/>
        <s v="06-28-050-03W4 (100)"/>
        <s v="09-12-050-03W4 (102)"/>
        <s v="10-24-050-07W4 (100)"/>
        <s v="14-21-050-03W4 (102/03-28)"/>
      </sharedItems>
    </cacheField>
    <cacheField name="svsiteheader.operator" numFmtId="49">
      <sharedItems count="174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EP WELL OIL &amp; GAS (ALBERTA) LTD"/>
        <s v="DESMARAIS ENERGY CORPORATION"/>
        <s v="DEWPOINT RESOURCES LTD"/>
        <s v="DHI ENERGY INC"/>
        <s v="DIRECT OIL &amp; GAS INC"/>
        <s v="DREADNOUGHT ENERGY INC"/>
        <s v="DUEL ENERGY INC"/>
        <s v="EL CINCO OILS LTD"/>
        <s v="ELMDALE RESOURCES LTD"/>
        <s v="EMERALD BAY ENERGY INC"/>
        <s v="ENERHANCE RESOURCES INC"/>
        <s v="ENG-LAND ENERGY LTD"/>
        <s v="ESSEX OIL CORPORATION"/>
        <s v="FAIRWEST ENERGY CORPORATION"/>
        <s v="FERRYBANK RESOURCES LTD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HUTTON ENERGY LTD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THERN ALBERTA OIL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HOENIX RESOURCES COMPANY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 ENERGY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YDCO ENERGY INC"/>
        <s v="TALLGRASS ENERGY CORP"/>
        <s v="TAYSON RESOURCES INC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ESI ENERGY CORP"/>
        <s v="VICTORY OILS LTD"/>
        <s v="WELLECO VENTURES LTD"/>
        <s v="WEST ISLE ENERGY INC"/>
        <s v="WESTBURNE PETROLEUM &amp; MINERALS LTD"/>
        <s v="WINTER PETROLEUM LTD"/>
        <s v="WOLF COULEE RESOURCES INC"/>
        <s v="XS ENERGY LTD"/>
        <s v="ZEAL ENERGY INC"/>
      </sharedItems>
    </cacheField>
    <cacheField name="svlocation.usertxt3" numFmtId="49">
      <sharedItems count="3733">
        <s v="0373610"/>
        <s v="0143562"/>
        <s v="0048716"/>
        <s v="0041821"/>
        <s v="0186635"/>
        <s v="0015077"/>
        <s v="B0000089"/>
        <s v="0337267"/>
        <s v="F36120"/>
        <s v="0326709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0246812"/>
        <s v="0229117"/>
        <s v="F3247"/>
        <s v="F2637"/>
        <s v="7710-I1"/>
        <s v="0038152"/>
        <s v="0084954"/>
        <s v="0084441"/>
        <s v="UNLICENSED"/>
        <s v="0089245"/>
        <s v="0156051"/>
        <s v="0158017"/>
        <s v="0097837"/>
        <s v="0100397"/>
        <s v="0453642"/>
        <s v="0457336"/>
        <s v="F39050"/>
        <s v="0362182"/>
        <s v="0340646"/>
        <s v="0397737"/>
        <s v="0362885"/>
        <s v="F42036"/>
        <s v="0399129"/>
        <s v="0274264"/>
        <s v="0474669"/>
        <s v="0001183"/>
        <s v="0001114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86552"/>
        <s v="0444381"/>
        <s v="0048128"/>
        <s v="0103181"/>
        <s v="0448834"/>
        <s v="0303386"/>
        <s v="0123823"/>
        <s v="0155858"/>
        <s v="0315565"/>
        <s v="F41344"/>
        <s v="0417065"/>
        <s v="0202684"/>
        <s v="0202576"/>
        <s v="0202577"/>
        <s v="0294854"/>
        <s v="F8404"/>
        <s v="0200578"/>
        <s v="0198755"/>
        <s v="0202046"/>
        <s v="0201178"/>
        <s v="0201268"/>
        <s v="0202379"/>
        <s v="0202381"/>
        <s v="0166675"/>
        <s v="0202492"/>
        <s v="0202575"/>
        <s v="0202580"/>
        <s v="0202578"/>
        <s v="0202579"/>
        <s v="0202581"/>
        <s v="0342846"/>
        <s v="0351426"/>
        <s v="0365847"/>
        <s v="0416303"/>
        <s v="0395781"/>
        <s v="0324798"/>
        <s v="0233466"/>
        <s v="0183053"/>
        <s v="0191384"/>
        <s v="F7709"/>
        <s v="0139364"/>
        <s v="0139150"/>
        <s v="0139373"/>
        <s v="0367921"/>
        <s v="F39183"/>
        <s v="0378363"/>
        <s v="0325600"/>
        <s v="0186072"/>
        <s v="0336081"/>
        <s v="0187213"/>
        <s v="0375379"/>
        <s v="0363686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06761"/>
        <s v="0002787"/>
        <s v="0305432"/>
        <s v="0305465"/>
        <s v="0101705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242219"/>
        <s v="F38182"/>
        <s v="0124665"/>
        <s v="0126607"/>
        <s v="0134510"/>
        <s v="0134519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0395855"/>
        <s v="0093261"/>
        <s v="0014945"/>
        <s v="0332846"/>
        <s v="0278105"/>
        <s v="0265756"/>
        <s v="0014897"/>
        <s v="0349276"/>
        <s v="0417440"/>
        <s v="0340697"/>
        <s v="0278875"/>
        <s v="0029568"/>
        <s v="0136370"/>
        <s v="0124175"/>
        <s v="0385451"/>
        <s v="F28576"/>
        <s v="0164785"/>
        <s v="0303819"/>
        <s v="0157373"/>
        <s v="0460540"/>
        <s v="0100601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27332"/>
        <s v="0266208"/>
        <s v="0413180"/>
        <s v="0453189"/>
        <s v="0344765"/>
        <s v="0300074"/>
        <s v="0019625"/>
        <s v="0079981J"/>
        <s v="0353928"/>
        <s v="0352735"/>
        <s v="0138240"/>
        <s v="0301027"/>
        <s v="0349620"/>
        <s v="0346004"/>
        <s v="0117919"/>
        <s v="0274636"/>
        <s v="0134096"/>
        <s v="0345017"/>
        <s v="0144485"/>
        <s v="0109745"/>
        <s v="0160323"/>
        <s v="0243097"/>
        <s v="0277953"/>
        <s v="0274272"/>
        <s v="0077220"/>
        <s v="0005060"/>
        <s v="0070938"/>
        <s v="0158999"/>
        <s v="0165669"/>
        <s v="0106419"/>
        <s v="0332495"/>
        <s v="0336586"/>
        <s v="0375686"/>
        <s v="0146309"/>
        <s v="0290688"/>
        <s v="0379242"/>
        <s v="0150165"/>
        <s v="0394403"/>
        <s v="0110139"/>
        <s v="0157161"/>
        <s v="0014360"/>
        <s v="0015342"/>
        <s v="0066509"/>
        <s v="0377481"/>
        <s v="0271011"/>
        <s v="0192342"/>
        <s v="0417970"/>
        <s v="0159300"/>
        <s v="0160644"/>
        <s v="0027327"/>
        <s v="0391068"/>
        <s v="0278715"/>
        <s v="F22304"/>
        <s v="0045864"/>
        <s v="0265442"/>
        <s v="0156078"/>
        <s v="0187545"/>
        <s v="0014647"/>
        <s v="0274267"/>
        <s v="0015984"/>
        <s v="0051131"/>
        <s v="0358398"/>
        <s v="0145037"/>
        <s v="0053228"/>
        <s v="0013172"/>
        <s v="0014260"/>
        <s v="0351965"/>
        <s v="0204165"/>
        <s v="0187331"/>
        <s v="0144402"/>
        <s v="0053124"/>
        <s v="0265639"/>
        <s v="0101751"/>
        <s v="0165427"/>
        <s v="0146308"/>
        <s v="0066296"/>
        <s v="0175063"/>
        <s v="0316300"/>
        <s v="0339781"/>
        <s v="0163411"/>
        <s v="0119739"/>
        <s v="0168490"/>
        <s v="0066304"/>
        <s v="0341753"/>
        <s v="0169792"/>
        <s v="0358710"/>
        <s v="0030298"/>
        <s v="F46083"/>
        <s v="0132066"/>
        <s v="0324874"/>
        <s v="0324876"/>
        <s v="0331326"/>
        <s v="F33436"/>
        <s v="0162562"/>
        <s v="0328560"/>
        <s v="0358262"/>
        <s v="0396443"/>
        <s v="0375361"/>
        <s v="0396441"/>
        <s v="0396442"/>
        <s v="0193328"/>
        <s v="0015034"/>
        <s v="0015036"/>
        <s v="0015035"/>
        <s v="0339251"/>
        <s v="0274637"/>
        <s v="0114225"/>
        <s v="0011382"/>
        <s v="0115897"/>
        <s v="0274271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409798"/>
        <s v="0155300"/>
        <s v="0313888"/>
        <s v="0128091"/>
        <s v="0108374"/>
        <s v="0004834"/>
        <s v="0288400"/>
        <s v="0281008"/>
        <s v="0383854"/>
        <s v="0288377"/>
        <s v="0423764"/>
        <s v="0363517"/>
        <s v="0274007"/>
        <s v="0274009"/>
        <s v="F38730"/>
        <s v="0363518"/>
        <s v="0274006"/>
        <s v="0298365"/>
        <s v="0286506"/>
        <s v="0336299"/>
        <s v="0383800"/>
        <s v="0363595"/>
        <s v="0083607"/>
        <s v="0172692"/>
        <s v="F35135"/>
        <s v="0337023"/>
        <s v="0217730"/>
        <s v="0254611"/>
        <s v="0102383"/>
        <s v="0477626"/>
        <s v="0355395"/>
        <s v="F46481"/>
        <s v="0375674"/>
        <s v="0050288"/>
        <s v="0189445"/>
        <s v="0326048"/>
        <s v="0347370"/>
        <s v="0224768"/>
        <s v="0251976"/>
        <s v="0330834"/>
        <s v="F37900"/>
        <s v="0081636"/>
        <s v="0212924"/>
        <s v="0149461"/>
        <s v="0205134"/>
        <s v="0215904"/>
        <s v="0067745"/>
        <s v="F17610"/>
        <s v="F17611"/>
        <s v="0061312"/>
        <s v="F38618"/>
        <s v="0249884"/>
        <s v="0212354"/>
        <s v="F43554"/>
        <s v="F26563"/>
        <s v="F41036"/>
        <s v="0263740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154002"/>
        <s v="0396032"/>
        <s v="0086561"/>
        <s v="0125142"/>
        <s v="0045094"/>
        <s v="0283064"/>
        <s v="0350748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028622"/>
        <s v="0035459"/>
        <s v="0094112"/>
        <s v="0097542"/>
        <s v="0019503"/>
        <s v="0105421"/>
        <s v="0094432"/>
        <s v="0067564"/>
        <s v="0038914"/>
        <s v="0068747"/>
        <s v="0067558"/>
        <s v="0348570"/>
        <s v="0414336"/>
        <s v="0283109"/>
        <s v="0403780"/>
        <s v="0285023"/>
        <s v="F38713"/>
        <s v="F29047"/>
        <s v="0337148"/>
        <s v="B0000049"/>
        <s v="0128022"/>
        <s v="0085966"/>
        <s v="0135802"/>
        <s v="0113742"/>
        <s v="0348810"/>
        <s v="0326165"/>
        <s v="0332150"/>
        <s v="X0000219"/>
        <s v="F38695"/>
        <s v="0168271"/>
        <s v="0291170"/>
        <s v="0402651"/>
        <s v="0350182"/>
        <s v="0336713"/>
        <s v="0336711"/>
        <s v="0098265"/>
        <s v="F30663"/>
        <s v="F37565"/>
        <s v="0284500"/>
        <s v="0408276"/>
        <s v="0080522"/>
        <s v="X0000145"/>
        <s v="X0000144"/>
        <s v="0079635"/>
        <s v="0322533"/>
        <s v="0274667"/>
        <s v="0377525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282519"/>
        <s v="0371579"/>
        <s v="F39766"/>
        <s v="0085233"/>
        <s v="0365205"/>
        <s v="0165576"/>
        <s v="0134777"/>
        <s v="0224634"/>
        <s v="0341672"/>
        <s v="0089272"/>
        <s v="0310417"/>
        <s v="0289153"/>
        <s v="F29796"/>
        <s v="0251698"/>
        <s v="0357191"/>
        <s v="0135268"/>
        <s v="F35851"/>
        <s v="0338621"/>
        <s v="0293968"/>
        <s v="0238961"/>
        <s v="F23292"/>
        <s v="0093947"/>
        <s v="0152516"/>
        <s v="0358707"/>
        <s v="0172652"/>
        <s v="0135049"/>
        <s v="0262280"/>
        <s v="0336977"/>
        <s v="F844"/>
        <s v="0161710"/>
        <s v="0328240"/>
        <s v="0227414"/>
        <s v="0224124"/>
        <s v="0152966"/>
        <s v="0146395"/>
        <s v="0092470"/>
        <s v="F2405"/>
        <s v="0160811"/>
        <s v="0311814"/>
        <s v="F39148"/>
        <s v="0161952"/>
        <s v="0274727"/>
        <s v="F38402"/>
        <s v="0172651"/>
        <s v="0318361"/>
        <s v="0156916"/>
        <s v="F34277"/>
        <s v="0294205"/>
        <s v="0333687"/>
        <s v="0158694"/>
        <s v="0324310"/>
        <s v="0144441"/>
        <s v="0151583"/>
        <s v="0164023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312104"/>
        <s v="0362073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360455"/>
        <s v="0053523"/>
        <s v="0138672"/>
        <s v="0078268"/>
        <s v="0284828"/>
        <s v="0132446"/>
        <s v="0329645"/>
        <s v="F27237"/>
        <s v="0239416"/>
        <s v="0354050"/>
        <s v="0354601"/>
        <s v="0340805"/>
        <s v="0335686"/>
        <s v="0038812"/>
        <s v="0314031"/>
        <s v="0309083"/>
        <s v="0353288"/>
        <s v="0109894"/>
        <s v="0149186"/>
        <s v="0080538"/>
        <s v="0285531"/>
        <s v="0192468"/>
        <s v="F927"/>
        <s v="0026964"/>
        <s v="0251516"/>
        <s v="0025161"/>
        <s v="0320119"/>
        <s v="0256395"/>
        <s v="0238887"/>
        <s v="F32545"/>
        <s v="0254403"/>
        <s v="0311731"/>
        <s v="0269215"/>
        <s v="0315176"/>
        <s v="0372096"/>
        <s v="0259551"/>
        <s v="0159705"/>
        <s v="0271839"/>
        <s v="0065403"/>
        <s v="0400471"/>
        <s v="0063985"/>
        <s v="0284629"/>
        <s v="0353899"/>
        <s v="0056044"/>
        <s v="0333684"/>
        <s v="0361216"/>
        <s v="0188169"/>
        <s v="F31695"/>
        <s v="0381402"/>
        <s v="0082030"/>
        <s v="0313033"/>
        <s v="0274205"/>
        <s v="0356489"/>
        <s v="0332346"/>
        <s v="0358029"/>
        <s v="0362718"/>
        <s v="0316707"/>
        <s v="0358252"/>
        <s v="0176927"/>
        <s v="0342242"/>
        <s v="0221443"/>
        <s v="0340814"/>
        <s v="0172909"/>
        <s v="0257409"/>
        <s v="F21325"/>
        <s v="F25780"/>
        <s v="0242463"/>
        <s v="0161568"/>
        <s v="0311697"/>
        <s v="0328530"/>
        <s v="0274947"/>
        <s v="0298458"/>
        <s v="0311177"/>
        <s v="0233610"/>
        <s v="0344660"/>
        <s v="0361205"/>
        <s v="0361802"/>
        <s v="0377580"/>
        <s v="0300218"/>
        <s v="0316983"/>
        <s v="0216856"/>
        <s v="0127484"/>
        <s v="0330468"/>
        <s v="0343484"/>
        <s v="0274731"/>
        <s v="0135284"/>
        <s v="0381393"/>
        <s v="0166184"/>
        <s v="0069795"/>
        <s v="0345940"/>
        <s v="0057125"/>
        <s v="0293956"/>
        <s v="0287950"/>
        <s v="0252847"/>
        <s v="0050258"/>
        <s v="0156407"/>
        <s v="0123113"/>
        <s v="0328241"/>
        <s v="0266221"/>
        <s v="0265994"/>
        <s v="0273127"/>
        <s v="0273094"/>
        <s v="F21045"/>
        <s v="0027148"/>
        <s v="0484160"/>
        <s v="0335569"/>
        <s v="0134799"/>
        <s v="0356619"/>
        <s v="0306067"/>
        <s v="0409209"/>
        <s v="0274730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F21020"/>
        <s v="0056580"/>
        <s v="0176125"/>
        <s v="0172486"/>
        <s v="0389147"/>
        <s v="0352638"/>
        <s v="0341613"/>
        <s v="F2834"/>
        <s v="F31751"/>
        <s v="0335676"/>
        <s v="F32527"/>
        <s v="0248161"/>
        <s v="0123275"/>
        <s v="0157130"/>
        <s v="0253748"/>
        <s v="0274733"/>
        <s v="0292401"/>
        <s v="0315827"/>
        <s v="0150399"/>
        <s v="0366184"/>
        <s v="0332871"/>
        <s v="0182349"/>
        <s v="F34853"/>
        <s v="0307452"/>
        <s v="0169786"/>
        <s v="0362305"/>
        <s v="0280978"/>
        <s v="0305944"/>
        <s v="0215877"/>
        <s v="0398142"/>
        <s v="0239464"/>
        <s v="0245956"/>
        <s v="0477353"/>
        <s v="0335362"/>
        <s v="0259295"/>
        <s v="0172105"/>
        <s v="0138495"/>
        <s v="0150037"/>
        <s v="F2853"/>
        <s v="0134634"/>
        <s v="0156547"/>
        <s v="0165577"/>
        <s v="0292245"/>
        <s v="0255764"/>
        <s v="0228470"/>
        <s v="0290336"/>
        <s v="0376572"/>
        <s v="0332174"/>
        <s v="0228031"/>
        <s v="0289922"/>
        <s v="0313499"/>
        <s v="0341055"/>
        <s v="0316691"/>
        <s v="0331478"/>
        <s v="0400106"/>
        <s v="0219713"/>
        <s v="0204432"/>
        <s v="0123840"/>
        <s v="0311508"/>
        <s v="0330456"/>
        <s v="0311730"/>
        <s v="0257107"/>
        <s v="F29795"/>
        <s v="0290338"/>
        <s v="0381071"/>
        <s v="0340318"/>
        <s v="0221207"/>
        <s v="0339870"/>
        <s v="0282521"/>
        <s v="0146204"/>
        <s v="0397692"/>
        <s v="0204244"/>
        <s v="0203372"/>
        <s v="0107635"/>
        <s v="0166252"/>
        <s v="0306505"/>
        <s v="0360055"/>
        <s v="0357079"/>
        <s v="0341028"/>
        <s v="0313038"/>
        <s v="F32609"/>
        <s v="0261944"/>
        <s v="0330575"/>
        <s v="0132383"/>
        <s v="0366284"/>
        <s v="F957"/>
        <s v="0316724"/>
        <s v="0270994"/>
        <s v="0331005"/>
        <s v="0339804"/>
        <s v="0074568"/>
        <s v="0289791"/>
        <s v="0335685"/>
        <s v="0339860"/>
        <s v="0178575"/>
        <s v="0251331"/>
        <s v="F33556"/>
        <s v="0271159"/>
        <s v="0276172"/>
        <s v="0311695"/>
        <s v="0343932"/>
        <s v="0311729"/>
        <s v="0288993"/>
        <s v="F21019"/>
        <s v="0004964"/>
        <s v="0329004"/>
        <s v="0217103"/>
        <s v="0380437"/>
        <s v="0342243"/>
        <s v="0393044"/>
        <s v="0333685"/>
        <s v="0084823"/>
        <s v="0238870"/>
        <s v="0142268"/>
        <s v="0332522"/>
        <s v="0261718"/>
        <s v="0028998"/>
        <s v="0432531"/>
        <s v="0178024"/>
        <s v="0431845"/>
        <s v="0093954"/>
        <s v="0348123"/>
        <s v="F43454"/>
        <s v="0419810"/>
        <s v="0420402"/>
        <s v="F35971"/>
        <s v="0351906"/>
        <s v="0421617"/>
        <s v="0318838"/>
        <s v="F34461"/>
        <s v="0307672"/>
        <s v="0289349"/>
        <s v="0340991"/>
        <s v="0284630"/>
        <s v="0339044"/>
        <s v="0351101"/>
        <s v="0284494"/>
        <s v="0430181"/>
        <s v="0427271"/>
        <s v="0414596"/>
        <s v="0417748"/>
        <s v="0011988"/>
        <s v="0273029"/>
        <s v="0273140"/>
        <s v="0133014"/>
        <s v="0331993"/>
        <s v="0183721"/>
        <s v="0073889"/>
        <s v="20494-I1"/>
        <s v="0207612"/>
        <s v="0135453"/>
        <s v="0001566A"/>
        <s v="0123310"/>
        <s v="F33937"/>
        <s v="0318414"/>
        <s v="0347439"/>
        <s v="0223078"/>
        <s v="0344256"/>
        <s v="0345553"/>
        <s v="0381000"/>
        <s v="0351890"/>
        <s v="0342057"/>
        <s v="0310961"/>
        <s v="0272593"/>
        <s v="0377996"/>
        <s v="F2420"/>
        <s v="F20892"/>
        <s v="0197905"/>
        <s v="0256113"/>
        <s v="0298211"/>
        <s v="F2588"/>
        <s v="F33748"/>
        <s v="0315602"/>
        <s v="F25302"/>
        <s v="0205299"/>
        <s v="0291444"/>
        <s v="0379518"/>
        <s v="F38594"/>
        <s v="0371876"/>
        <s v="0393858"/>
        <s v="0167155"/>
        <s v="0355739"/>
        <s v="F31052"/>
        <s v="0297163"/>
        <s v="0293621"/>
        <s v="0293624"/>
        <s v="0297164"/>
        <s v="0272038"/>
        <s v="0246152"/>
        <s v="0189985"/>
        <s v="F27045"/>
        <s v="0400118"/>
        <s v="0122177"/>
        <s v="F34456"/>
        <s v="0236455"/>
        <s v="0223109"/>
        <s v="0338792"/>
        <s v="0274821"/>
        <s v="F31123"/>
        <s v="0287218"/>
        <s v="0278840"/>
        <s v="0355895"/>
        <s v="0287362"/>
        <s v="0310259"/>
        <s v="0327267"/>
        <s v="0368349"/>
        <s v="0278580"/>
        <s v="F2089"/>
        <s v="0010331"/>
        <s v="0356729"/>
        <s v="F25101"/>
        <s v="0070039"/>
        <s v="0336896"/>
        <s v="0384208"/>
        <s v="F2866"/>
        <s v="F20887"/>
        <s v="F2865"/>
        <s v="0099618"/>
        <s v="0383069"/>
        <s v="0347947"/>
        <s v="0052408"/>
        <s v="F39764"/>
        <s v="0387347"/>
        <s v="0387385"/>
        <s v="0387340"/>
        <s v="0037686"/>
        <s v="0278130"/>
        <s v="0303506"/>
        <s v="0395229"/>
        <s v="0395215"/>
        <s v="0365054"/>
        <s v="0421603"/>
        <s v="0214366"/>
        <s v="0176241"/>
        <s v="0374558"/>
        <s v="0056188"/>
        <s v="0140686"/>
        <s v="0342372"/>
        <s v="0396407"/>
        <s v="0382207"/>
        <s v="0284851"/>
        <s v="0379379"/>
        <s v="0379377"/>
        <s v="0304965"/>
        <s v="F3379"/>
        <s v="0031415"/>
        <s v="0276919"/>
        <s v="0134743"/>
        <s v="0295928"/>
        <s v="F20893"/>
        <s v="0134245"/>
        <s v="0305482"/>
        <s v="0359934"/>
        <s v="0356107"/>
        <s v="0332815"/>
        <s v="F29347"/>
        <s v="0380062"/>
        <s v="0311983"/>
        <s v="0325447"/>
        <s v="0361729"/>
        <s v="0398033"/>
        <s v="0359582"/>
        <s v="F20895"/>
        <s v="0135226"/>
        <s v="F32738"/>
        <s v="0312832"/>
        <s v="0315409"/>
        <s v="0315397"/>
        <s v="0315408"/>
        <s v="0370926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166026"/>
        <s v="0364809"/>
        <s v="0058136"/>
        <s v="F20885"/>
        <s v="0205865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394726"/>
        <s v="0315388"/>
        <s v="0394727"/>
        <s v="F33774"/>
        <s v="0284480"/>
        <s v="0254529"/>
        <s v="0400122"/>
        <s v="0214174"/>
        <s v="0345743"/>
        <s v="0384017"/>
        <s v="0334748"/>
        <s v="F36195"/>
        <s v="0325285"/>
        <s v="0286773"/>
        <s v="F17874"/>
        <s v="0345606"/>
        <s v="0295592"/>
        <s v="0338864"/>
        <s v="0380080"/>
        <s v="0252411"/>
        <s v="0347862"/>
        <s v="0329845"/>
        <s v="0362643"/>
        <s v="F3067"/>
        <s v="0187666"/>
        <s v="0366772"/>
        <s v="0274805"/>
        <s v="0236621"/>
        <s v="0331016"/>
        <s v="0331909"/>
        <s v="0304219"/>
        <s v="0244115"/>
        <s v="0200491"/>
        <s v="0315014"/>
        <s v="0303260"/>
        <s v="0354164"/>
        <s v="0357986"/>
        <s v="0348113"/>
        <s v="F37838"/>
        <s v="0354742"/>
        <s v="0371460"/>
        <s v="0385096"/>
        <s v="0303572"/>
        <s v="0380524"/>
        <s v="0377081"/>
        <s v="0381206"/>
        <s v="0344726"/>
        <s v="0357846"/>
        <s v="0355728"/>
        <s v="F27689"/>
        <s v="0265636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99249"/>
        <s v="0390460"/>
        <s v="0427178"/>
        <s v="0236770"/>
        <s v="0170229"/>
        <s v="0179295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0166239"/>
        <s v="0212005"/>
        <s v="0383407"/>
        <s v="0432233"/>
        <s v="0206088"/>
        <s v="0191670"/>
        <s v="0243051"/>
        <s v="0206087"/>
        <s v="0103892"/>
        <s v="0423431"/>
        <s v="0423036"/>
        <s v="0399149"/>
        <s v="0315766"/>
        <s v="0356993"/>
        <s v="0275921"/>
        <s v="0400220"/>
        <s v="0300486"/>
        <s v="0400870"/>
        <s v="0090144"/>
        <s v="0098055"/>
        <s v="0105344"/>
        <s v="0064550"/>
        <s v="0095267"/>
        <s v="F27211"/>
        <s v="0147689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226452"/>
        <s v="0160707"/>
        <s v="F37798"/>
        <s v="0359120"/>
        <s v="0155130"/>
        <s v="0396086"/>
        <s v="0407153"/>
        <s v="0317240"/>
        <s v="F47451"/>
        <s v="0462067"/>
        <s v="0462068"/>
        <s v="0268706"/>
        <s v="0268548"/>
        <s v="0082828"/>
        <s v="0465771"/>
        <s v="0469869"/>
        <s v="F15403"/>
        <s v="0366910"/>
        <s v="F20155"/>
        <s v="F3802"/>
        <s v="0180726"/>
        <s v="0421179"/>
        <s v="0403224"/>
        <s v="F40523"/>
        <s v="0404620"/>
        <s v="0056654"/>
        <s v="0289242"/>
        <s v="F21985"/>
        <s v="0191675"/>
        <s v="0073780"/>
        <s v="F36619"/>
        <s v="0206408"/>
        <s v="0074377"/>
        <s v="0127793"/>
        <s v="0161394"/>
        <s v="F46716"/>
        <s v="0092831"/>
        <s v="0366872"/>
        <s v="0167493"/>
        <s v="F38836"/>
        <s v="0358499"/>
        <s v="0049223"/>
        <s v="F38366"/>
        <s v="0067864"/>
        <s v="0074455"/>
        <s v="0300121"/>
        <s v="0170241"/>
        <s v="0169812"/>
        <s v="0169672"/>
        <s v="F39988"/>
        <s v="0398857"/>
        <s v="0217111"/>
        <s v="F22727"/>
        <s v="F37426"/>
        <s v="0385557"/>
        <s v="0357666"/>
        <s v="0362218"/>
        <s v="0137431"/>
        <s v="F38622"/>
        <s v="0380759"/>
        <s v="0358303"/>
        <s v="0471954"/>
        <s v="0218715"/>
        <s v="F27777"/>
        <s v="0217267"/>
        <s v="0290668"/>
        <s v="F36723"/>
        <s v="0337710"/>
        <s v="F22726"/>
        <s v="0400857"/>
        <s v="0382209"/>
        <s v="0077325"/>
        <s v="F34794"/>
        <s v="0381517"/>
        <s v="F3812"/>
        <s v="0185760"/>
        <s v="0185759"/>
        <s v="0294971"/>
        <s v="0038560"/>
        <s v="0281949"/>
        <s v="F30293"/>
        <s v="0038623"/>
        <s v="0178203"/>
        <s v="0178202"/>
        <s v="0178204"/>
        <s v="0259947"/>
        <s v="0239561"/>
        <s v="F27212"/>
        <s v="0261506"/>
        <s v="0170287"/>
        <s v="0170286"/>
        <s v="0176262"/>
        <s v="0384969"/>
        <s v="0416850"/>
        <s v="0129170"/>
        <s v="0131336"/>
        <s v="0093484"/>
        <s v="0392681"/>
        <s v="0283152"/>
        <s v="0249799"/>
        <s v="0207053"/>
        <s v="0225631"/>
        <s v="0319403"/>
        <s v="0319402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0381013"/>
        <s v="0360800"/>
        <s v="F28691"/>
        <s v="0279339"/>
        <s v="0359903"/>
        <s v="0380709"/>
        <s v="0318914"/>
        <s v="F29219"/>
        <s v="0181596"/>
        <s v="0383897"/>
        <s v="0345152"/>
        <s v="0378523"/>
        <s v="0389655"/>
        <s v="0282020"/>
        <s v="0400615"/>
        <s v="0400659"/>
        <s v="0400616"/>
        <s v="0400617"/>
        <s v="0400606"/>
        <s v="0400614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F21723"/>
        <s v="0055523"/>
        <s v="0141435"/>
        <s v="0145797"/>
        <s v="0166595"/>
        <s v="0140308"/>
        <s v="0344401"/>
        <s v="0359133"/>
        <s v="0370797"/>
        <s v="0361679"/>
        <s v="0242148"/>
        <s v="0026017"/>
        <s v="0027742"/>
        <s v="0154504"/>
        <s v="0264947"/>
        <s v="0326705"/>
        <s v="0131417"/>
        <s v="F37146"/>
        <s v="0362798"/>
        <s v="0469429"/>
        <s v="0141630"/>
        <s v="F28902"/>
        <s v="0225806"/>
        <s v="0264445"/>
        <s v="0220324"/>
        <s v="0326549"/>
        <s v="0231428"/>
        <s v="0220968"/>
        <s v="0369873"/>
        <s v="F33331"/>
        <s v="F28899"/>
        <s v="0234293"/>
        <s v="0076823"/>
        <s v="0071740"/>
        <s v="F40111"/>
        <s v="0398359"/>
        <s v="0357755"/>
        <s v="0344308"/>
        <s v="0341873"/>
        <s v="0450375"/>
        <s v="F28891"/>
        <s v="0187940"/>
        <s v="F28901"/>
        <s v="0178661"/>
        <s v="0399514"/>
        <s v="0220970"/>
        <s v="F28815"/>
        <s v="0038496"/>
        <s v="F37996"/>
        <s v="0175956"/>
        <s v="F13281"/>
        <s v="F28816"/>
        <s v="0038010"/>
        <s v="0391022"/>
        <s v="0254792"/>
        <s v="0300693"/>
        <s v="0139856"/>
        <s v="0124303"/>
        <s v="0350730"/>
        <s v="0115145"/>
        <s v="0163813"/>
        <s v="0143559"/>
        <s v="0146729"/>
        <s v="0212031"/>
        <s v="0369854"/>
        <s v="0247420"/>
        <s v="F28906"/>
        <s v="0144598"/>
        <s v="0220326"/>
        <s v="F21324"/>
        <s v="0349904"/>
        <s v="0220971"/>
        <s v="0301317"/>
        <s v="0232473"/>
        <s v="0220321"/>
        <s v="0184283"/>
        <s v="0175957"/>
        <s v="0220259"/>
        <s v="F35793"/>
        <s v="F28898"/>
        <s v="0121627"/>
        <s v="0118352"/>
        <s v="0165159"/>
        <s v="0127674"/>
        <s v="0082601"/>
        <s v="0298965"/>
        <s v="0183651"/>
        <s v="0184763"/>
        <s v="0184774"/>
        <s v="0220258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347293"/>
        <s v="0143560"/>
        <s v="0250044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184581"/>
        <s v="0220257"/>
        <s v="0391758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369532"/>
        <s v="F38084"/>
        <s v="0183271"/>
        <s v="0219355"/>
        <s v="0111112"/>
        <s v="0264928"/>
        <s v="0128538"/>
        <s v="0129297"/>
        <s v="0318413"/>
        <s v="0164726"/>
        <s v="0083156"/>
        <s v="F36970"/>
        <s v="0355254"/>
        <s v="0369849"/>
        <s v="0164105"/>
        <s v="0163943"/>
        <s v="0124736"/>
        <s v="0357875"/>
        <s v="0184776"/>
        <s v="0175955"/>
        <s v="0345770"/>
        <s v="0369706"/>
        <s v="0183765"/>
        <s v="0441400"/>
        <s v="0233359"/>
        <s v="0103358"/>
        <s v="0021196"/>
        <s v="0253460"/>
        <s v="0092008"/>
        <s v="0261168"/>
        <s v="0343856"/>
        <s v="0343852"/>
        <s v="F27223"/>
        <s v="0196933"/>
        <s v="0231781"/>
        <s v="0109733"/>
        <s v="F36855"/>
        <s v="0251176"/>
        <s v="0228498"/>
        <s v="0121245"/>
        <s v="0126432"/>
        <s v="0246643"/>
        <s v="0236153"/>
        <s v="0216259"/>
        <s v="0122070"/>
        <s v="0439750"/>
        <s v="0076556"/>
        <s v="0103754"/>
        <s v="0150652"/>
        <s v="0223574"/>
        <s v="0244064"/>
        <s v="0060500"/>
        <s v="0060502"/>
        <s v="0060503"/>
        <s v="0281589"/>
        <s v="0060967"/>
        <s v="0060968"/>
        <s v="0060903"/>
        <s v="0267927"/>
        <s v="0295399"/>
        <s v="0267795"/>
        <s v="0350827"/>
        <s v="0139283"/>
        <s v="0139289"/>
        <s v="0060525"/>
        <s v="0143952"/>
        <s v="0267654"/>
        <s v="0267666"/>
        <s v="0272534"/>
        <s v="0287281"/>
        <s v="0287554"/>
        <s v="0143904"/>
        <s v="0271781"/>
        <s v="0298712"/>
        <s v="0281436"/>
        <s v="0298459"/>
        <s v="0071682"/>
        <s v="0298905"/>
        <s v="0268041"/>
        <s v="0271201"/>
        <s v="0314180"/>
        <s v="0286402"/>
        <s v="0271283"/>
        <s v="0289626"/>
        <s v="0281168"/>
        <s v="0267671"/>
        <s v="0267883"/>
        <s v="0298010"/>
        <s v="0350647"/>
        <s v="0350664"/>
        <s v="0300272"/>
        <s v="0272419"/>
        <s v="0300960"/>
        <s v="0281174"/>
        <s v="0306633"/>
        <s v="0313675"/>
        <s v="0271289"/>
        <s v="0144262"/>
        <s v="0143963"/>
        <s v="0271288"/>
        <s v="0286556"/>
        <s v="0271480"/>
        <s v="0267653"/>
        <s v="0267885"/>
        <s v="0350644"/>
        <s v="0271965"/>
        <s v="0288000"/>
        <s v="0143905"/>
        <s v="0110779"/>
        <s v="F13377"/>
        <s v="0226100"/>
        <s v="0271844"/>
        <s v="0271381"/>
        <s v="F25322"/>
        <s v="0230113"/>
        <s v="0234929"/>
        <s v="0198690"/>
        <s v="0301592"/>
        <s v="0078740"/>
        <s v="0298906"/>
        <s v="0271285"/>
        <s v="0282068"/>
        <s v="0287715"/>
        <s v="F20298"/>
        <s v="0287339"/>
        <s v="0077632"/>
        <s v="0298626"/>
        <s v="0271311"/>
        <s v="0272320"/>
        <s v="0264924"/>
        <s v="0313640"/>
        <s v="0302524"/>
        <s v="0314869"/>
        <s v="0315083"/>
        <s v="0313647"/>
        <s v="0287741"/>
        <s v="0313903"/>
        <s v="0297226"/>
        <s v="0313920"/>
        <s v="0267905"/>
        <s v="0295602"/>
        <s v="0350821"/>
        <s v="0350876"/>
        <s v="0351007"/>
        <s v="F36375"/>
        <s v="0295654"/>
        <s v="0298573"/>
        <s v="0298574"/>
        <s v="0301573"/>
        <s v="0298709"/>
        <s v="0314983"/>
        <s v="0286753"/>
        <s v="0289476"/>
        <s v="0267660"/>
        <s v="0050502"/>
        <s v="0298333"/>
        <s v="0299151"/>
        <s v="0227283"/>
        <s v="0223560"/>
        <s v="F25134"/>
        <s v="0176608"/>
        <s v="0287283"/>
        <s v="0272399"/>
        <s v="0184113"/>
        <s v="0071611"/>
        <s v="0061640"/>
        <s v="0063266"/>
        <s v="0050411"/>
        <s v="0283579"/>
        <s v="0273223"/>
        <s v="0051068"/>
        <s v="0047926"/>
        <s v="0314830"/>
        <s v="0051067"/>
        <s v="0315812"/>
        <s v="0050594"/>
        <s v="0050335"/>
        <s v="0271562"/>
        <s v="0050344"/>
        <s v="0078360"/>
        <s v="0050338"/>
        <s v="0296612"/>
        <s v="0050423"/>
        <s v="0044293"/>
        <s v="0050457"/>
        <s v="0267657"/>
        <s v="0282077"/>
        <s v="0267652"/>
        <s v="0237310"/>
        <s v="0301572"/>
        <s v="0050703"/>
        <s v="0050593"/>
        <s v="0050596"/>
        <s v="0033963"/>
        <s v="0060526"/>
        <s v="0038012"/>
        <s v="0033968"/>
        <s v="0038527"/>
        <s v="0047927"/>
        <s v="0038413"/>
        <s v="0267676"/>
        <s v="0076398"/>
        <s v="0038414"/>
        <s v="0040836"/>
        <s v="0300280"/>
        <s v="0076352"/>
        <s v="0044517"/>
        <s v="0038519"/>
        <s v="0040095"/>
        <s v="0091911"/>
        <s v="0282307"/>
        <s v="0271471"/>
        <s v="0302514"/>
        <s v="0287342"/>
        <s v="0271259"/>
        <s v="0077934"/>
        <s v="0314782"/>
        <s v="0267647"/>
        <s v="0297052"/>
        <s v="0267993"/>
        <s v="0281167"/>
        <s v="0350850"/>
        <s v="0350961"/>
        <s v="0267685"/>
        <s v="0296667"/>
        <s v="0033964"/>
        <s v="0038929"/>
        <s v="0050501"/>
        <s v="0271229"/>
        <s v="0078361"/>
        <s v="0271237"/>
        <s v="0271275"/>
        <s v="9758-I1"/>
        <s v="0300105"/>
        <s v="0077124"/>
        <s v="0078187"/>
        <s v="0077144"/>
        <s v="0272402"/>
        <s v="0271520"/>
        <s v="0271602"/>
        <s v="0281591"/>
        <s v="0182894"/>
        <s v="0271521"/>
        <s v="0271382"/>
        <s v="0314773"/>
        <s v="0267691"/>
        <s v="0267907"/>
        <s v="0267664"/>
        <s v="F30439"/>
        <s v="0271273"/>
        <s v="0271398"/>
        <s v="0271235"/>
        <s v="0281474"/>
        <s v="0114863"/>
        <s v="0271451"/>
        <s v="0287251"/>
        <s v="0143906"/>
        <s v="0143966"/>
        <s v="0298776"/>
        <s v="F9824"/>
        <s v="0271399"/>
        <s v="0287282"/>
        <s v="0143907"/>
        <s v="0272403"/>
        <s v="0300964"/>
        <s v="0273471"/>
        <s v="0271425"/>
        <s v="0281440"/>
        <s v="0271649"/>
        <s v="0267919"/>
        <s v="0288435"/>
        <s v="0143962"/>
        <s v="0268329"/>
        <s v="0287345"/>
        <s v="0281588"/>
        <s v="0287771"/>
        <s v="0267656"/>
        <s v="0096418"/>
        <s v="0287284"/>
        <s v="0286980"/>
        <s v="0300870"/>
        <s v="0276387"/>
        <s v="0147284"/>
        <s v="0256673"/>
        <s v="0273133"/>
        <s v="0047583"/>
        <s v="0314871"/>
        <s v="0282213"/>
        <s v="0047685"/>
        <s v="0056110"/>
        <s v="0047686"/>
        <s v="0047684"/>
        <s v="0038412"/>
        <s v="0047674"/>
        <s v="0033965"/>
        <s v="0267794"/>
        <s v="0245026"/>
        <s v="0267638"/>
        <s v="0079412"/>
        <s v="0047676"/>
        <s v="0298872"/>
        <s v="0048100"/>
        <s v="0286526"/>
        <s v="0060784"/>
        <s v="0047602"/>
        <s v="0281463"/>
        <s v="0047502"/>
        <s v="0050598"/>
        <s v="0437711"/>
        <s v="0047514"/>
        <s v="0050562"/>
        <s v="0267649"/>
        <s v="0298775"/>
        <s v="0077633"/>
        <s v="0072385"/>
        <s v="0282061"/>
        <s v="0050591"/>
        <s v="0271761"/>
        <s v="0047928"/>
        <s v="0050590"/>
        <s v="0301347"/>
        <s v="0464395"/>
        <s v="0056036"/>
        <s v="0281383"/>
        <s v="0056042"/>
        <s v="0077125"/>
        <s v="0287313"/>
        <s v="0056041"/>
        <s v="0060761"/>
        <s v="0060932"/>
        <s v="0056097"/>
        <s v="0143956"/>
        <s v="0033966"/>
        <s v="0038410"/>
        <s v="0077935"/>
        <s v="0267906"/>
        <s v="0050458"/>
        <s v="0033962"/>
        <s v="0040801"/>
        <s v="0005220"/>
        <s v="0328881"/>
        <s v="0038528"/>
        <s v="0038529"/>
        <s v="0314729"/>
        <s v="0063108"/>
        <s v="0082318"/>
        <s v="0271334"/>
        <s v="0267659"/>
        <s v="0267677"/>
        <s v="0298216"/>
        <s v="0267784"/>
        <s v="0350438"/>
        <s v="0281587"/>
        <s v="0350404"/>
        <s v="0350405"/>
        <s v="0271321"/>
        <s v="0301305"/>
        <s v="0281172"/>
        <s v="0077147"/>
        <s v="0301512"/>
        <s v="0214657"/>
        <s v="0302451"/>
        <s v="0314873"/>
        <s v="0143961"/>
        <s v="0287346"/>
        <s v="0297310"/>
        <s v="0297311"/>
        <s v="0297312"/>
        <s v="0283878"/>
        <s v="0221976"/>
        <s v="F26802"/>
        <s v="0077146"/>
        <s v="0314802"/>
        <s v="0143965"/>
        <s v="0300366"/>
        <s v="0249491"/>
        <s v="0328602"/>
        <s v="0287745"/>
        <s v="0276926"/>
        <s v="0227257"/>
        <s v="0223825"/>
        <s v="0060501"/>
        <s v="0082485"/>
        <s v="0143955"/>
        <s v="0271345"/>
        <s v="0313867"/>
        <s v="0140222"/>
        <s v="0267644"/>
        <s v="0295598"/>
        <s v="0060904"/>
        <s v="0060880"/>
        <s v="0296991"/>
        <s v="0296992"/>
        <s v="0267792"/>
        <s v="0297538"/>
        <s v="0267769"/>
        <s v="0143964"/>
        <s v="0143954"/>
        <s v="0271519"/>
        <s v="0287553"/>
        <s v="0281574"/>
        <s v="F26803"/>
        <s v="0060524"/>
        <s v="0060804"/>
        <s v="0298863"/>
        <s v="0060805"/>
        <s v="F47683"/>
        <s v="0466833"/>
        <s v="0466834"/>
        <s v="0060499"/>
        <s v="0187764"/>
        <s v="0077126"/>
        <s v="0272273"/>
        <s v="0272398"/>
        <s v="0283041"/>
        <s v="0076391"/>
        <s v="0281577"/>
        <s v="0271290"/>
        <s v="0302536"/>
        <s v="0286810"/>
        <s v="0077936"/>
        <s v="0268720"/>
        <s v="0301598"/>
        <s v="0271228"/>
        <s v="0286529"/>
        <s v="0282078"/>
        <s v="0139287"/>
        <s v="0302273"/>
        <s v="0296355"/>
        <s v="0289478"/>
        <s v="0267655"/>
        <s v="0281169"/>
        <s v="0281171"/>
        <s v="0241970"/>
        <s v="0281461"/>
        <s v="0271966"/>
        <s v="0281594"/>
        <s v="0272274"/>
        <s v="0281600"/>
        <s v="0271276"/>
        <s v="0287433"/>
        <s v="0271343"/>
        <s v="0223662"/>
        <s v="0313868"/>
        <s v="F30335"/>
        <s v="0297051"/>
        <s v="0295649"/>
        <s v="0350880"/>
        <s v="0350905"/>
        <s v="0295595"/>
        <s v="0297691"/>
        <s v="0298578"/>
        <s v="0298580"/>
        <s v="0139284"/>
        <s v="0286835"/>
        <s v="0271735"/>
        <s v="0314762"/>
        <s v="0301495"/>
        <s v="0261228"/>
        <s v="0281170"/>
        <s v="0267679"/>
        <s v="0281177"/>
        <s v="0311365"/>
        <s v="0287744"/>
        <s v="0290599"/>
        <s v="21007-I1"/>
        <s v="0302537"/>
        <s v="0313614"/>
        <s v="0271341"/>
        <s v="0281608"/>
        <s v="0271332"/>
        <s v="0298710"/>
        <s v="0313898"/>
        <s v="0286375"/>
        <s v="0313910"/>
        <s v="0267770"/>
        <s v="0296351"/>
        <s v="0273600"/>
        <s v="0268040"/>
        <s v="0047675"/>
        <s v="0298974"/>
        <s v="0350825"/>
        <s v="0350889"/>
        <s v="0298460"/>
        <s v="0287758"/>
        <s v="0301620"/>
        <s v="0287228"/>
        <s v="0286412"/>
        <s v="0281660"/>
        <s v="0282072"/>
        <s v="0300968"/>
        <s v="0267651"/>
        <s v="0268036"/>
        <s v="0232442"/>
        <s v="0281595"/>
        <s v="0281459"/>
        <s v="0283051"/>
        <s v="0301348"/>
        <s v="F9878"/>
        <s v="0023391"/>
        <s v="0144984"/>
        <s v="0480933"/>
        <s v="0378053"/>
        <s v="0213542"/>
        <s v="0418767"/>
        <s v="0319204"/>
        <s v="0350130"/>
        <s v="0353219"/>
        <s v="0199472"/>
        <s v="0386072"/>
        <s v="0252114"/>
        <s v="F36398"/>
        <s v="0033936"/>
        <s v="0143007"/>
        <s v="0344932"/>
        <s v="0175689"/>
        <s v="0210160"/>
        <s v="F34304"/>
        <s v="0393628"/>
        <s v="0082141"/>
        <s v="0215632"/>
        <s v="0212138"/>
        <s v="0343091"/>
        <s v="0328339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295991"/>
        <s v="0393063"/>
        <s v="0377350"/>
        <s v="0259869"/>
        <s v="0152605"/>
        <s v="0367794"/>
        <s v="0227856"/>
        <s v="0437304"/>
        <s v="0357201"/>
        <s v="0374639"/>
        <s v="0335715"/>
        <s v="0273565"/>
        <s v="0435875"/>
        <s v="0365558"/>
        <s v="009207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085014"/>
        <s v="0159624"/>
        <s v="0140807"/>
        <s v="0151614"/>
        <s v="0159098"/>
        <s v="0159099"/>
        <s v="0146322"/>
        <s v="0096325"/>
        <s v="0317261"/>
        <s v="0232107"/>
        <s v="F30416"/>
        <s v="0284262"/>
        <s v="F26067"/>
        <s v="0251311"/>
        <s v="0293180"/>
        <s v="0213078"/>
        <s v="F47904"/>
        <s v="0468755"/>
        <s v="0468756"/>
        <s v="0471439"/>
        <s v="0471440"/>
        <s v="0317511"/>
        <s v="0317512"/>
        <s v="0254498"/>
        <s v="F38571"/>
        <s v="0154061"/>
        <s v="0114913"/>
        <s v="0167805"/>
        <s v="F27879"/>
        <s v="0182883"/>
        <s v="F27915"/>
        <s v="0248110"/>
        <s v="0126229"/>
        <s v="0328941"/>
        <s v="0105156"/>
        <s v="0171262"/>
        <s v="0289093"/>
        <s v="0438282"/>
        <s v="F35752"/>
        <s v="0339728"/>
        <s v="0261116"/>
        <s v="0444621"/>
        <s v="0444622"/>
        <s v="0444623"/>
        <s v="0444624"/>
        <s v="0230782"/>
        <s v="0103977"/>
        <s v="0400126"/>
        <s v="0099580"/>
        <s v="F1221"/>
        <s v="0155811"/>
        <s v="0183006"/>
        <s v="0261079"/>
        <s v="0321105"/>
        <s v="0215796"/>
        <s v="0102827"/>
        <s v="0086816"/>
        <s v="0170992"/>
        <s v="0174778"/>
        <s v="0174777"/>
        <s v="0185561"/>
        <s v="0156119"/>
        <s v="0170093"/>
        <s v="0449705"/>
        <s v="F3408"/>
        <s v="0382130"/>
        <s v="0091772"/>
        <s v="F43279"/>
        <s v="0104465"/>
        <s v="0093761"/>
        <s v="F40333"/>
        <s v="F22276"/>
        <s v="0137450"/>
        <s v="0417740"/>
        <s v="0299330"/>
        <s v="0183771"/>
        <s v="20088-I1 (non-F licensed)"/>
        <s v="0162727"/>
        <s v="0263506"/>
        <s v="0276202"/>
        <s v="0178486"/>
        <s v="0195697"/>
        <s v="0325025"/>
        <s v="0207638"/>
        <s v="0201878"/>
        <s v="0319774"/>
        <s v="F39375"/>
        <s v="0113005"/>
        <s v="0368675"/>
        <s v="0319844"/>
        <s v="0159438"/>
        <s v="0106270"/>
        <s v="0149462"/>
        <s v="F39083"/>
        <s v="0115520"/>
        <s v="F35797"/>
        <s v="0337700"/>
        <s v="0135383"/>
        <s v="0244343"/>
        <s v="0054649"/>
        <s v="0148508"/>
        <s v="0213452"/>
        <s v="F47738"/>
        <s v="0252685"/>
        <s v="0237240"/>
        <s v="0174636"/>
        <s v="0301239"/>
        <s v="0178491"/>
        <s v="0156534"/>
        <s v="F21105"/>
        <s v="0108708"/>
        <s v="0114248"/>
        <s v="0219677"/>
        <s v="F32704"/>
        <s v="0316581"/>
        <s v="0316582"/>
        <s v="0316584"/>
        <s v="0317423"/>
        <s v="0317414"/>
        <s v="F26388"/>
        <s v="0250741"/>
        <s v="F21297"/>
        <s v="0107815"/>
        <s v="F47632"/>
        <s v="0427733"/>
        <s v="0467214"/>
        <s v="0467215"/>
        <s v="0336163"/>
        <s v="F547"/>
        <s v="0152721"/>
        <s v="0152783"/>
        <s v="F1992"/>
        <s v="0207821"/>
        <s v="F33166"/>
        <s v="0158165"/>
        <s v="0124993"/>
        <s v="F1995"/>
        <s v="0150127"/>
        <s v="0111124"/>
        <s v="0178959"/>
        <s v="0310477"/>
        <s v="0318077"/>
        <s v="0318083"/>
        <s v="0318084"/>
        <s v="0120065"/>
        <s v="0237225"/>
        <s v="F36121"/>
        <s v="0348064"/>
        <s v="0330952"/>
        <s v="0330954"/>
        <s v="0168364"/>
        <s v="0108823"/>
        <s v="0373716"/>
        <s v="0270029"/>
        <s v="0103972"/>
        <s v="0142981"/>
        <s v="0259848"/>
        <s v="0329245"/>
        <s v="0117588"/>
        <s v="0158228"/>
        <s v="0169163"/>
        <s v="0112289"/>
        <s v="0308907"/>
        <s v="0107314"/>
        <s v="0432218"/>
        <s v="0187601"/>
        <s v="0361848"/>
        <s v="F47896"/>
        <s v="0436221"/>
        <s v="0258677"/>
        <s v="0247280"/>
        <s v="F559"/>
        <s v="0152380"/>
        <s v="F25791"/>
        <s v="F30491"/>
        <s v="0276305"/>
        <s v="0328938"/>
        <s v="0328943"/>
        <s v="0316545"/>
        <s v="0401393"/>
        <s v="0398888"/>
        <s v="0178679"/>
        <s v="0109983"/>
        <s v="0117134"/>
        <s v="0170407"/>
        <s v="0215587"/>
        <s v="0267151"/>
        <s v="0269051"/>
        <s v="0269052"/>
        <s v="0269798"/>
        <s v="0191306"/>
        <s v="0326503"/>
        <s v="0201898"/>
        <s v="0116985"/>
        <s v="F27924"/>
        <s v="0400648"/>
        <s v="0184423"/>
        <s v="0078637"/>
        <s v="0276291"/>
        <s v="F17992"/>
        <s v="0199615"/>
        <s v="0236791"/>
        <s v="0212982"/>
        <s v="0400005"/>
        <s v="F40603"/>
        <s v="0387275"/>
        <s v="0108631"/>
        <s v="0252666"/>
        <s v="F47696"/>
        <s v="0077685"/>
        <s v="0311405"/>
        <s v="0274924"/>
        <s v="0082838"/>
        <s v="0256356"/>
        <s v="0374509"/>
        <s v="0294020"/>
        <s v="0247059"/>
        <s v="0319904"/>
        <s v="0198608"/>
        <s v="0106715"/>
        <s v="0400436"/>
        <s v="0143398"/>
        <s v="0393832"/>
        <s v="0210541"/>
        <s v="0062068"/>
        <s v="0063082"/>
        <s v="0161280"/>
        <s v="0246450"/>
        <s v="F17956"/>
        <s v="0219319"/>
        <s v="0026947"/>
        <s v="0358723"/>
        <s v="0103661"/>
        <s v="0096937"/>
        <s v="0024016"/>
        <s v="0085419"/>
        <s v="F22111"/>
        <s v="25593-I1 (non-F licensed)"/>
        <s v="0092199"/>
        <s v="0168811"/>
        <s v="0056592"/>
        <s v="0127779"/>
        <s v="0431029"/>
        <s v="0442214"/>
        <s v="0231932"/>
        <s v="0102606"/>
        <s v="0140056"/>
        <s v="0154307"/>
        <s v="0308219"/>
        <s v="F35735"/>
        <s v="0108909"/>
        <s v="F42710"/>
        <s v="0427500"/>
        <s v="0427501"/>
        <s v="F27700"/>
        <s v="0169596"/>
        <s v="0215560"/>
        <s v="0368901"/>
        <s v="0073898"/>
        <s v="F22066"/>
        <s v="0392822"/>
        <s v="0108907"/>
        <s v="0099600"/>
        <s v="0345251"/>
        <s v="0107870"/>
        <s v="0121929"/>
        <s v="0345523"/>
        <s v="0133571"/>
        <s v="0219457"/>
        <s v="0099153"/>
        <s v="F38629"/>
        <s v="0085033"/>
        <s v="0130179"/>
        <s v="0056291"/>
        <s v="0182594"/>
        <s v="0109717"/>
        <s v="0363355"/>
        <s v="0388407"/>
        <s v="F42707"/>
        <s v="0427491"/>
        <s v="0427492"/>
        <s v="0077472"/>
        <s v="F25870"/>
        <s v="0083007"/>
        <s v="0153584"/>
        <s v="0202221"/>
        <s v="0316371"/>
        <s v="0405553"/>
        <s v="0390044"/>
        <s v="0257835"/>
        <s v="0278794"/>
        <s v="F33785"/>
        <s v="0094524"/>
        <s v="0367790"/>
        <s v="0246482"/>
        <s v="0213761"/>
        <s v="F1998"/>
        <s v="0133431"/>
        <s v="0108913"/>
        <s v="0212976"/>
        <s v="F553"/>
        <s v="0166909"/>
        <s v="0055748"/>
        <s v="0078221"/>
        <s v="0231233"/>
        <s v="0345295"/>
        <s v="0247190"/>
        <s v="F25116"/>
        <s v="0229542"/>
        <s v="0306953"/>
        <s v="0390236"/>
        <s v="0230266"/>
        <s v="0345298"/>
        <s v="0108908"/>
        <s v="0099077"/>
        <s v="F27947"/>
        <s v="0432057"/>
        <s v="0178827"/>
        <s v="F40177"/>
        <s v="0312971"/>
        <s v="0247230"/>
        <s v="0241242"/>
        <s v="0241041"/>
        <s v="0068531"/>
        <s v="0056804"/>
        <s v="0207632"/>
        <s v="0242665"/>
        <s v="0151102"/>
        <s v="0059405"/>
        <s v="0005940"/>
        <s v="0222575"/>
        <s v="0156756"/>
        <s v="0207972"/>
        <s v="0350114"/>
        <s v="F17846"/>
        <s v="0125855"/>
        <s v="0017059"/>
        <s v="0416028"/>
        <s v="0118243"/>
        <s v="0214775"/>
        <s v="0192337"/>
        <s v="0374574"/>
        <s v="0143685"/>
        <s v="0057550"/>
        <s v="0104538"/>
        <s v="0288963"/>
        <s v="0179484"/>
        <s v="F920"/>
        <s v="0184468"/>
        <s v="0101294"/>
        <s v="0439275"/>
        <s v="0443703"/>
        <s v="0405555"/>
        <s v="0056155"/>
        <s v="0190931"/>
        <s v="0130676"/>
        <s v="F554"/>
        <s v="0053053"/>
        <s v="0292706"/>
        <s v="0379228"/>
        <s v="F17763"/>
        <s v="0111729"/>
        <s v="0390237"/>
        <s v="0309302"/>
        <s v="0105306"/>
        <s v="0150616"/>
        <s v="0248365"/>
        <s v="0231404"/>
        <s v="0366976"/>
        <s v="0276346"/>
        <s v="0233803"/>
        <s v="0090907"/>
        <s v="0268388"/>
        <s v="0161075"/>
        <s v="0130835"/>
        <s v="0108876"/>
        <s v="0256784"/>
        <s v="0096583"/>
        <s v="0118547"/>
        <s v="0214737"/>
        <s v="0233301"/>
        <s v="0096925"/>
        <s v="0276277"/>
        <s v="0176822"/>
        <s v="0157316"/>
        <s v="0201159"/>
        <s v="0153743"/>
        <s v="F910"/>
        <s v="0092622"/>
        <s v="0162729"/>
        <s v="0310712"/>
        <s v="0233151"/>
        <s v="F873"/>
        <s v="0152404"/>
        <s v="0064425"/>
        <s v="0143854"/>
        <s v="0201601"/>
        <s v="0201603"/>
        <s v="0085105"/>
        <s v="0146709"/>
        <s v="0159417"/>
        <s v="F31777"/>
        <s v="0307769"/>
        <s v="0099627"/>
        <s v="0179380"/>
        <s v="0101293"/>
        <s v="F925"/>
        <s v="0083781"/>
        <s v="0340983"/>
        <s v="0276764"/>
        <s v="F28208"/>
        <s v="0166906"/>
        <s v="0294390"/>
        <s v="0340750"/>
        <s v="F26439"/>
        <s v="0256573"/>
        <s v="F32079"/>
        <s v="0308654"/>
        <s v="F32772"/>
        <s v="0307299"/>
        <s v="0108906"/>
        <s v="0100557"/>
        <s v="0236761"/>
        <s v="F33384"/>
        <s v="0077924"/>
        <s v="0212895"/>
        <s v="F560"/>
        <s v="0154065"/>
        <s v="F608"/>
        <s v="0073470"/>
        <s v="0167669"/>
        <s v="0327068"/>
        <s v="F22048"/>
        <s v="0219647"/>
        <s v="F25697"/>
        <s v="0245446"/>
        <s v="0177071"/>
        <s v="F43042"/>
        <s v="0102230"/>
        <s v="0097393"/>
        <s v="0151949"/>
        <s v="0106314"/>
        <s v="0182507"/>
        <s v="0380925"/>
        <s v="0160205"/>
        <s v="0174138"/>
        <s v="F17771"/>
        <s v="F30613"/>
        <s v="0230798"/>
        <s v="F31421"/>
        <s v="0117275"/>
        <s v="0102803"/>
        <s v="0276204"/>
        <s v="0357420"/>
        <s v="F31420"/>
        <s v="0203041"/>
        <s v="0287141"/>
        <s v="0418797"/>
        <s v="0408473"/>
        <s v="0062433"/>
        <s v="0370389"/>
        <s v="0177150"/>
        <s v="0181910"/>
        <s v="0230712"/>
        <s v="0062889"/>
        <s v="0248131"/>
        <s v="0352875"/>
        <s v="0367394"/>
        <s v="0039573"/>
        <s v="F1960"/>
        <s v="0022850"/>
        <s v="0062432"/>
        <s v="0171576"/>
        <s v="0222576"/>
        <s v="0367774"/>
        <s v="0230781"/>
        <s v="0355568"/>
        <s v="0157338"/>
        <s v="0069056"/>
        <s v="0167745"/>
        <s v="41170-I1 (non-F licensed)"/>
        <s v="0062467"/>
        <s v="0068106"/>
        <s v="0062379"/>
        <s v="0266049"/>
        <s v="0264163"/>
        <s v="0367353"/>
        <s v="0062378"/>
        <s v="F874"/>
        <s v="0096596"/>
        <s v="0029521"/>
        <s v="F1988"/>
        <s v="0192339"/>
        <s v="0231238"/>
        <s v="0108129"/>
        <s v="0096873"/>
        <s v="0062145"/>
        <s v="0320982"/>
        <s v="0081721"/>
        <s v="0071516"/>
        <s v="0400677"/>
        <s v="0211688"/>
        <s v="0057052"/>
        <s v="0437887"/>
        <s v="0098585"/>
        <s v="0018865"/>
        <s v="0062194"/>
        <s v="0040310"/>
        <s v="F1999"/>
        <s v="0135403"/>
        <s v="0073942"/>
        <s v="0231089"/>
        <s v="F555"/>
        <s v="0167029"/>
        <s v="0149794"/>
        <s v="0217465"/>
        <s v="0221609"/>
        <s v="0213976"/>
        <s v="0056991"/>
        <s v="0131580"/>
        <s v="0172452"/>
        <s v="0062196"/>
        <s v="0150955"/>
        <s v="0219568"/>
        <s v="0234022"/>
        <s v="0037566"/>
        <s v="0068154"/>
        <s v="0017765"/>
        <s v="0174789"/>
        <s v="0074065"/>
        <s v="0182536"/>
        <s v="0073719"/>
        <s v="F40063"/>
        <s v="F47208"/>
        <s v="0054658"/>
        <s v="0298319"/>
        <s v="0019951"/>
        <s v="0301070"/>
        <s v="0255866"/>
        <s v="F41286"/>
        <s v="0167275"/>
        <s v="0211593"/>
        <s v="0269055"/>
        <s v="0269107"/>
        <s v="0269167"/>
        <s v="0056919"/>
        <s v="0148844"/>
        <s v="0043570"/>
        <s v="0217188"/>
        <s v="0199628"/>
        <s v="0309445"/>
        <s v="0162218"/>
        <s v="F28131"/>
        <s v="F18019"/>
        <s v="0231232"/>
        <s v="0073359"/>
        <s v="0268653"/>
        <s v="0233299"/>
        <s v="0211684"/>
        <s v="0163332"/>
        <s v="0308038"/>
        <s v="0210138"/>
        <s v="0319770"/>
        <s v="0242342"/>
        <s v="0069071"/>
        <s v="0171652"/>
        <s v="0412943"/>
        <s v="0419011"/>
        <s v="0057035"/>
        <s v="0172464"/>
        <s v="0018094"/>
        <s v="0150821"/>
        <s v="0053311"/>
        <s v="0156537"/>
        <s v="0405444"/>
        <s v="0441809"/>
        <s v="0220032"/>
        <s v="0268243"/>
        <s v="0269049"/>
        <s v="0269092"/>
        <s v="0269093"/>
        <s v="F4109"/>
        <s v="0176761"/>
        <s v="0216597"/>
        <s v="F36111"/>
        <s v="0256640"/>
        <s v="0236763"/>
        <s v="0332370"/>
        <s v="0294843"/>
        <s v="0367087"/>
        <s v="0103216"/>
        <s v="F22110"/>
        <s v="0024145"/>
        <s v="0152015"/>
        <s v="0103260"/>
        <s v="F26744"/>
        <s v="0378259"/>
        <s v="0190528"/>
        <s v="0092205"/>
        <s v="0231410"/>
        <s v="0089892"/>
        <s v="0099156"/>
        <s v="0082707"/>
        <s v="0159784"/>
        <s v="F3409"/>
        <s v="0108687"/>
        <s v="0360485"/>
        <s v="0294378"/>
        <s v="0308813"/>
        <s v="0420064"/>
        <s v="0130950"/>
        <s v="0303933"/>
        <s v="0004979"/>
        <s v="0157188"/>
        <s v="0440398"/>
        <s v="F718"/>
        <s v="F933"/>
        <s v="0173300"/>
        <s v="0242226"/>
        <s v="0190078"/>
        <s v="0179927"/>
        <s v="0328944"/>
        <s v="0353340"/>
        <s v="0389647"/>
        <s v="0251740"/>
        <s v="0287461"/>
        <s v="0230780"/>
        <s v="0373199"/>
        <s v="0184191"/>
        <s v="F49488"/>
        <s v="0244450"/>
        <s v="0157745"/>
        <s v="0162217"/>
        <s v="0145041"/>
        <s v="0230713"/>
        <s v="0056471"/>
        <s v="F38533"/>
        <s v="0376413"/>
        <s v="0209695"/>
        <s v="F17872"/>
        <s v="0034173"/>
        <s v="F29470"/>
        <s v="0288037"/>
        <s v="0265574"/>
        <s v="0250663"/>
        <s v="0319547"/>
        <s v="0203763"/>
        <s v="0135493"/>
        <s v="0182535"/>
        <s v="F899"/>
        <s v="0106643"/>
        <s v="0169368"/>
        <s v="F27547"/>
        <s v="0254361"/>
        <s v="0292337"/>
        <s v="F1961"/>
        <s v="0092940"/>
        <s v="0112391"/>
        <s v="0299887"/>
        <s v="0422611"/>
        <s v="F2044"/>
        <s v="0161249"/>
        <s v="0280200"/>
        <s v="F571"/>
        <s v="F21111"/>
        <s v="0091411"/>
        <s v="0108914"/>
        <s v="0213003"/>
        <s v="0078558"/>
        <s v="F30148"/>
        <s v="0160788"/>
        <s v="0082472"/>
        <s v="0151316"/>
        <s v="0353482"/>
        <s v="F21602"/>
        <s v="0196994"/>
        <s v="0179122"/>
        <s v="F3948"/>
        <s v="F17847"/>
        <s v="0031429"/>
        <s v="0231231"/>
        <s v="0154889"/>
        <s v="F22073"/>
        <s v="0102647"/>
        <s v="0102658"/>
        <s v="0253660"/>
        <s v="0213004"/>
        <s v="0155198"/>
        <s v="0201642"/>
        <s v="0201684"/>
        <s v="F35805"/>
        <s v="0151029"/>
        <s v="0140331"/>
        <s v="0316611"/>
        <s v="0338477"/>
        <s v="0238520"/>
        <s v="0418667"/>
        <s v="0237241"/>
        <s v="F36303"/>
        <s v="0176859"/>
        <s v="0006291"/>
        <s v="0010453"/>
        <s v="0254592"/>
        <s v="0398933"/>
        <s v="0181911"/>
        <s v="0252019"/>
        <s v="F43403"/>
        <s v="0183550"/>
        <s v="0219207"/>
        <s v="0275891"/>
        <s v="F868"/>
        <s v="0156673"/>
        <s v="0168416"/>
        <s v="0246409"/>
        <s v="0325206"/>
        <s v="F32476"/>
        <s v="0305368"/>
        <s v="0303193"/>
        <s v="F548"/>
        <s v="0139550"/>
        <s v="0256955"/>
        <s v="0330820"/>
        <s v="0330827"/>
        <s v="0230715"/>
        <s v="0095052"/>
        <s v="0172365"/>
        <s v="0164629"/>
        <s v="0148768"/>
        <s v="0321297"/>
        <s v="F22278"/>
        <s v="F32235"/>
        <s v="0306581"/>
        <s v="F31556"/>
        <s v="0296163"/>
        <s v="0391884"/>
        <s v="0246363"/>
        <s v="0162707"/>
        <s v="F21133"/>
        <s v="0225256"/>
        <s v="0242473"/>
        <s v="0092583"/>
        <s v="0180270"/>
        <s v="0297686"/>
        <s v="F2224"/>
        <s v="F865"/>
        <s v="0089153"/>
        <s v="0096071"/>
        <s v="F567"/>
        <s v="0116639"/>
        <s v="0165592"/>
        <s v="0097290"/>
        <s v="0386139"/>
        <s v="F1226"/>
        <s v="0155247"/>
        <s v="F31075"/>
        <s v="0164011"/>
        <s v="0431937"/>
        <s v="0156945"/>
        <s v="0386575"/>
        <s v="0233339"/>
        <s v="0100249"/>
        <s v="0367781"/>
        <s v="0356103"/>
        <s v="0091925"/>
        <s v="F37238"/>
        <s v="0325475"/>
        <s v="0305290"/>
        <s v="0182537"/>
        <s v="0373541"/>
        <s v="0219455"/>
        <s v="0294018"/>
        <s v="0298214"/>
        <s v="0085284"/>
        <s v="0083006"/>
        <s v="0130722"/>
        <s v="0202277"/>
        <s v="0302417"/>
        <s v="0105555"/>
        <s v="F3410"/>
        <s v="0103247"/>
        <s v="0247278"/>
        <s v="F40271"/>
        <s v="0360500"/>
        <s v="F46797"/>
        <s v="F27367"/>
        <s v="0202413"/>
        <s v="0418125"/>
        <s v="0299173"/>
        <s v="0305226"/>
        <s v="0342829"/>
        <s v="0006512"/>
        <s v="0009472"/>
        <s v="11367-I1 (non-F licensed)"/>
        <s v="11367-I2 (non-F licensed)"/>
        <s v="001697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26919"/>
        <s v="0334593"/>
        <s v="0336342"/>
        <s v="0226282"/>
        <s v="0286879"/>
        <s v="0182179"/>
        <s v="0300876"/>
        <s v="0340681"/>
        <s v="0335737"/>
        <s v="0042173"/>
        <s v="F31477"/>
        <s v="0282250"/>
        <s v="F41592"/>
        <s v="0414894"/>
        <s v="0397004"/>
        <s v="0263985"/>
        <s v="0111816"/>
        <s v="F18572"/>
        <s v="0098921"/>
        <s v="0118411"/>
        <s v="F31993"/>
        <s v="0303491"/>
        <s v="0133444"/>
        <s v="0157282"/>
        <s v="F9651"/>
        <s v="0157362"/>
        <s v="F28408"/>
        <s v="0123475"/>
        <s v="0130455"/>
        <s v="F38373"/>
        <s v="0364397"/>
        <s v="0032563"/>
        <s v="0187561"/>
        <s v="0203120"/>
        <s v="0243918"/>
        <s v="0151321"/>
        <s v="0145648"/>
        <s v="0210131"/>
        <s v="0152462"/>
        <s v="0139089"/>
        <s v="0222873"/>
        <s v="0209795"/>
        <s v="0257566"/>
        <s v="0375463"/>
        <s v="F39627"/>
        <s v="0395379"/>
        <s v="0396831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0297778"/>
        <s v="0329436"/>
        <s v="0398592"/>
        <s v="F34661"/>
        <s v="0305351"/>
        <s v="0287908"/>
        <s v="0319394"/>
        <s v="0058505"/>
        <s v="0326791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195881"/>
        <s v="0147717"/>
        <s v="0391970"/>
        <s v="0330543"/>
        <s v="F38937"/>
        <s v="0297031"/>
        <s v="0093842"/>
        <s v="0212271"/>
        <s v="0383765"/>
        <s v="0241244"/>
        <s v="F40180"/>
        <s v="0397802"/>
        <s v="0211571"/>
        <s v="0243344"/>
        <s v="0322500"/>
        <s v="0134443"/>
        <s v="0241245"/>
        <s v="0273882"/>
        <s v="0304670"/>
        <s v="0148233"/>
        <s v="0172053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208953"/>
        <s v="F17119"/>
        <s v="0122649"/>
        <s v="0194689"/>
        <s v="0099856"/>
        <s v="0208996"/>
        <s v="0337619"/>
        <s v="0357748"/>
        <s v="0242434"/>
        <s v="0268674"/>
        <s v="0177878"/>
        <s v="0171679"/>
        <s v="0271411"/>
        <s v="0072332"/>
        <s v="F27688"/>
        <s v="F11153"/>
        <s v="0001761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0206"/>
        <s v="0471498"/>
        <s v="0464201"/>
        <s v="0472421"/>
        <s v="F39267"/>
        <s v="0390678"/>
        <s v="0349762"/>
        <s v="F28540"/>
        <s v="0036070"/>
        <s v="0247547"/>
        <s v="0245338"/>
        <s v="B0000922"/>
        <s v="F18648"/>
        <s v="0197239"/>
        <s v="0220927"/>
        <s v="0211147"/>
        <s v="0198378"/>
        <s v="0267981"/>
        <s v="0367823"/>
        <s v="0302818"/>
        <s v="0249012"/>
        <s v="F31858"/>
        <s v="0248869"/>
        <s v="0140820"/>
        <s v="0210769"/>
        <s v="F18628"/>
        <s v="0199125"/>
        <s v="0263931"/>
        <s v="0029891"/>
        <s v="0324062"/>
        <s v="0248887"/>
        <s v="0248487"/>
        <s v="0321625"/>
        <s v="0324967"/>
        <s v="0210768"/>
        <s v="F39269"/>
        <s v="0390508"/>
        <s v="F39268"/>
        <s v="0392725"/>
        <s v="0353669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F31864"/>
        <s v="0246846"/>
        <s v="0244484"/>
        <s v="F32032"/>
        <s v="0263912"/>
        <s v="0350488"/>
        <s v="0349153"/>
        <s v="0282308"/>
        <s v="F28533"/>
        <s v="F18665"/>
        <s v="0262058"/>
        <s v="0252308"/>
        <s v="0305623"/>
        <s v="0269280"/>
        <s v="0184446"/>
        <s v="F40906"/>
        <s v="0384215"/>
        <s v="0216519"/>
        <s v="F25247"/>
        <s v="F17234"/>
        <s v="F17235"/>
        <s v="0064373"/>
        <s v="0218408"/>
        <s v="0197299"/>
        <s v="0221905"/>
        <s v="0252887"/>
        <s v="0091851"/>
        <s v="0472040"/>
        <s v="0411805"/>
        <s v="0056105"/>
        <s v="0100275"/>
        <s v="0233716"/>
        <s v="0156239"/>
        <s v="0425552"/>
        <s v="F17461"/>
        <s v="0056783"/>
        <s v="0079397"/>
        <s v="0406947"/>
        <s v="0423351"/>
        <s v="0341683"/>
        <s v="0041718"/>
        <s v="0197868"/>
        <s v="0043818"/>
        <s v="0145885"/>
        <s v="F21497"/>
        <s v="F41035"/>
        <s v="F17460"/>
        <s v="0057459"/>
        <s v="0081273"/>
        <s v="0097026"/>
        <s v="0165113"/>
        <s v="0047220"/>
        <s v="0165112"/>
        <s v="0444552"/>
        <s v="F17373"/>
        <s v="0374621"/>
        <s v="0438073"/>
        <s v="0197558"/>
        <s v="0367301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417622"/>
        <s v="0243694"/>
        <s v="0188293"/>
        <s v="F5272"/>
        <s v="F26440"/>
        <s v="0137673"/>
        <s v="0256786"/>
        <s v="0221856"/>
        <s v="0075226"/>
        <s v="0311807"/>
        <s v="F39216"/>
        <s v="0358200"/>
        <s v="0069678"/>
        <s v="F11962"/>
        <s v="0225864"/>
        <s v="0105387"/>
        <s v="0233898"/>
        <s v="0237944"/>
        <s v="0144897"/>
        <s v="0074998"/>
        <s v="F5267"/>
        <s v="0152700"/>
        <s v="0153656"/>
        <s v="0096681"/>
        <s v="0096817"/>
        <s v="0377771"/>
        <s v="F11959"/>
        <s v="0075773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0401361"/>
        <s v="0375216"/>
        <s v="A0000059"/>
        <s v="0333845"/>
        <s v="F39368"/>
        <s v="0184835"/>
        <s v="0220788"/>
        <s v="0065786"/>
        <s v="0372949"/>
        <s v="0311513"/>
        <s v="0186445"/>
        <s v="F31417"/>
        <s v="0304255"/>
        <s v="0185148"/>
        <s v="0431300"/>
        <s v="0308047"/>
        <s v="0359280"/>
        <s v="0200599"/>
        <s v="0299978"/>
        <s v="0037845"/>
        <s v="0350055"/>
        <s v="0296403"/>
        <s v="0319899"/>
        <s v="F34038"/>
        <s v="0176060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290920"/>
        <s v="0328700"/>
        <s v="F20807"/>
        <s v="0337670"/>
        <s v="F41734"/>
        <s v="0345064"/>
        <s v="0345065"/>
        <s v="0345067"/>
        <s v="0331729"/>
        <s v="0089192"/>
        <s v="0363861"/>
        <s v="0373861"/>
        <s v="0336985"/>
        <s v="0363828"/>
        <s v="0316909"/>
        <s v="0348440"/>
        <s v="0348462"/>
        <s v="0348463"/>
        <s v="0144026"/>
        <s v="0126555"/>
        <s v="0126654"/>
        <s v="F35316"/>
        <s v="0336846"/>
        <s v="0329578"/>
        <s v="0329580"/>
        <s v="0329577"/>
        <s v="0329579"/>
        <s v="0329581"/>
        <s v="0329582"/>
        <s v="0329583"/>
        <s v="0329584"/>
        <s v="0329585"/>
        <s v="0329586"/>
        <s v="0329587"/>
        <s v="0329588"/>
        <s v="0329632"/>
        <s v="0330494"/>
        <s v="0339016"/>
        <s v="0160324"/>
        <s v="0177643"/>
        <s v="0181098"/>
        <s v="0234244"/>
        <s v="F36103"/>
        <s v="0341629"/>
        <s v="0141417"/>
        <s v="0295073"/>
        <s v="F36925"/>
        <s v="0232718"/>
        <s v="0337118"/>
        <s v="0214828"/>
        <s v="0214848"/>
        <s v="0340961"/>
        <s v="0336561"/>
        <s v="F20299"/>
        <s v="F20300"/>
        <s v="0191818"/>
        <s v="0209379"/>
        <s v="0214922"/>
        <s v="0332850"/>
        <s v="0202774"/>
        <s v="0315950"/>
        <s v="0328388"/>
        <s v="0077741"/>
        <s v="0402779"/>
        <s v="F35162"/>
        <s v="0167132"/>
        <s v="0353460"/>
        <s v="0176336"/>
        <s v="0339277"/>
        <s v="0339276"/>
        <s v="0314035"/>
        <s v="0337080"/>
        <s v="0258003"/>
        <s v="0328483"/>
        <s v="0338404"/>
        <s v="0338405"/>
        <s v="F9851"/>
        <s v="0180001"/>
        <s v="0343702"/>
        <s v="F25006"/>
        <s v="0226743"/>
        <s v="0234367"/>
        <s v="0311035"/>
        <s v="0352309"/>
        <s v="0352310"/>
        <s v="0153053"/>
        <s v="0328895"/>
        <s v="0288747"/>
        <s v="0363580"/>
        <s v="0200922"/>
        <s v="0399214"/>
        <s v="0380463"/>
        <s v="0353675"/>
        <s v="0357510"/>
        <s v="0290252"/>
        <s v="F40973"/>
        <s v="0141467"/>
        <s v="0303126"/>
        <s v="0344198"/>
        <s v="0344200"/>
        <s v="0328835"/>
        <s v="0310621"/>
        <s v="0179365"/>
        <s v="F31554"/>
        <s v="0076467"/>
        <s v="0315575"/>
        <s v="0345141"/>
        <s v="0348048"/>
        <s v="0388697"/>
        <s v="0161589"/>
        <s v="0335833"/>
        <s v="0060392"/>
        <s v="0420217"/>
        <s v="0119693"/>
        <s v="0095611"/>
        <s v="0061184"/>
        <s v="0076029"/>
        <s v="0328120"/>
        <s v="0123424"/>
        <s v="0277650"/>
        <s v="0098819"/>
        <s v="0248705"/>
        <s v="0126661"/>
        <s v="F32062"/>
        <s v="F27853"/>
        <s v="0122470"/>
        <s v="0174340"/>
        <s v="0247192"/>
        <s v="0373686"/>
        <s v="0312148"/>
        <s v="0323544"/>
        <s v="0127886"/>
        <s v="0117859"/>
        <s v="0056651"/>
        <s v="0353927"/>
        <s v="0331596"/>
        <s v="0329634"/>
        <s v="0115149"/>
        <s v="0277691"/>
        <s v="0314455"/>
        <s v="0328037"/>
        <s v="0297145"/>
        <s v="0066904"/>
        <s v="0352591"/>
        <s v="0089822"/>
        <s v="0242878"/>
        <s v="0077976"/>
        <s v="0343275"/>
        <s v="F36998"/>
        <s v="0294613"/>
        <s v="0309992"/>
        <s v="0362981"/>
        <s v="0178047"/>
        <s v="F32348"/>
        <s v="0365269"/>
        <s v="0167187"/>
        <s v="0002569"/>
        <s v="0328558"/>
        <s v="0226270"/>
        <s v="0152250"/>
        <s v="0002303"/>
        <s v="0326393"/>
        <s v="0078718"/>
        <s v="0359576"/>
        <s v="0127041"/>
        <s v="0129798"/>
        <s v="0329041"/>
        <s v="F27658"/>
        <s v="0271408"/>
        <s v="0404054"/>
        <s v="0349663"/>
        <s v="0243683"/>
        <s v="0343640"/>
        <s v="0051811"/>
        <s v="0337115"/>
        <s v="0102402"/>
        <s v="F6544"/>
        <s v="0160178"/>
        <s v="0175693"/>
        <s v="0256090"/>
        <s v="0274250"/>
        <s v="0271301"/>
        <s v="0338888"/>
        <s v="0115787"/>
        <s v="0319267"/>
        <s v="0349263"/>
        <s v="0086491"/>
        <s v="0332855"/>
        <s v="0180616"/>
        <s v="F27465"/>
        <s v="0348622"/>
        <s v="0314752"/>
        <s v="0328393"/>
        <s v="0295516"/>
        <s v="0286789"/>
        <s v="0075570"/>
        <s v="0162081"/>
        <s v="0362234"/>
        <s v="F33985"/>
        <s v="0153418"/>
        <s v="0060313"/>
        <s v="0289832"/>
        <s v="0289833"/>
        <s v="0289834"/>
        <s v="0289835"/>
        <s v="0291415"/>
        <s v="F35737"/>
        <s v="0332298"/>
        <s v="0338672"/>
        <s v="0329157"/>
        <s v="0079021"/>
        <s v="0328147"/>
        <s v="0310705"/>
        <s v="0104535"/>
        <s v="0100093"/>
        <s v="F37587"/>
        <s v="0322521"/>
        <s v="F5578"/>
        <s v="0232771"/>
        <s v="0242468"/>
        <s v="0336623"/>
        <s v="0252375"/>
        <s v="0149309"/>
        <s v="0415365"/>
        <s v="0326215"/>
        <s v="F35496"/>
        <s v="0315245"/>
        <s v="0326210"/>
        <s v="0328409"/>
        <s v="0335482"/>
        <s v="0335483"/>
        <s v="0258594"/>
        <s v="0164746"/>
        <s v="0308183"/>
        <s v="0404818"/>
        <s v="F35120"/>
        <s v="0339051"/>
        <s v="0347399"/>
        <s v="0328474"/>
        <s v="0356272"/>
        <s v="0311820"/>
        <s v="0330182"/>
        <s v="0375020"/>
        <s v="0375021"/>
        <s v="0400098"/>
        <s v="0400099"/>
        <s v="F33118"/>
        <s v="0149785"/>
        <s v="F34985"/>
        <s v="0328316"/>
        <s v="0328318"/>
        <s v="0328319"/>
        <s v="0328320"/>
        <s v="0328321"/>
        <s v="0328462"/>
        <s v="0329857"/>
        <s v="F34516"/>
        <s v="0329543"/>
        <s v="0221830"/>
        <s v="0328799"/>
        <s v="0330508"/>
        <s v="0126424"/>
        <s v="0314836"/>
        <s v="0295397"/>
        <s v="0311148"/>
        <s v="0338615"/>
        <s v="0327679"/>
        <s v="0338618"/>
        <s v="0351948"/>
        <s v="F34818"/>
        <s v="0327600"/>
        <s v="0327601"/>
        <s v="0327602"/>
        <s v="0327603"/>
        <s v="0327604"/>
        <s v="0327605"/>
        <s v="0327606"/>
        <s v="F36649"/>
        <s v="0123716"/>
        <s v="0330565"/>
        <s v="0337975"/>
        <s v="0318481"/>
        <s v="0238519"/>
        <s v="0356219"/>
        <s v="F37248"/>
        <s v="0327754"/>
        <s v="0327757"/>
        <s v="0364671"/>
        <s v="0119861"/>
        <s v="0307905"/>
        <s v="0141811"/>
        <s v="0229408"/>
        <s v="0349827"/>
        <s v="0140231"/>
        <s v="0160425"/>
        <s v="0418672"/>
        <s v="0293779"/>
        <s v="0133597"/>
        <s v="0350105"/>
        <s v="0104143"/>
        <s v="0419024"/>
        <s v="0398631"/>
        <s v="0317929"/>
        <s v="0217763"/>
        <s v="0148857"/>
        <s v="0366191"/>
        <s v="0315132"/>
        <s v="F40569"/>
        <s v="0354683"/>
        <s v="0240564"/>
        <s v="0334643"/>
        <s v="0122178"/>
        <s v="0294280"/>
        <s v="0270217"/>
        <s v="0257254"/>
        <s v="0218291"/>
        <s v="0173943"/>
        <s v="0205140"/>
        <s v="F34963"/>
        <s v="0330216"/>
        <s v="0330227"/>
        <s v="0330230"/>
        <s v="0330267"/>
        <s v="0330317"/>
        <s v="0328714"/>
        <s v="0099932"/>
        <s v="0128571"/>
        <s v="F39540"/>
        <s v="0361482"/>
        <s v="0361137"/>
        <s v="0361193"/>
        <s v="0328585"/>
        <s v="0170460"/>
        <s v="0205854"/>
        <s v="0144292"/>
        <s v="0093751"/>
        <s v="0346977"/>
        <s v="0344046"/>
        <s v="F44542"/>
        <s v="0159525"/>
        <s v="0238299"/>
        <s v="0365111"/>
        <s v="0365112"/>
        <s v="0365432"/>
        <s v="0365436"/>
        <s v="0365438"/>
        <s v="0377424"/>
        <s v="0377425"/>
        <s v="F36366"/>
        <s v="0339944"/>
        <s v="0339231"/>
        <s v="0339266"/>
        <s v="0344105"/>
        <s v="0339227"/>
        <s v="0326622"/>
        <s v="0436809"/>
        <s v="0378421"/>
        <s v="F36704"/>
        <s v="0340938"/>
        <s v="0340939"/>
        <s v="0340902"/>
        <s v="0343557"/>
        <s v="0340937"/>
        <s v="F36605"/>
        <s v="0340917"/>
        <s v="0340919"/>
        <s v="0344186"/>
        <s v="0333156"/>
        <s v="0340918"/>
        <s v="0132068"/>
        <s v="F33102"/>
        <s v="0143913"/>
        <s v="0376211"/>
        <s v="0418285"/>
        <s v="0339020"/>
        <s v="0339606"/>
        <s v="0343163"/>
        <s v="0382308"/>
        <s v="0238795"/>
        <s v="0466524"/>
        <s v="0241752"/>
        <s v="F1238"/>
        <s v="0229298"/>
        <s v="0227881"/>
        <s v="0226122"/>
        <s v="0310350"/>
        <s v="0078590"/>
        <s v="0089199"/>
        <s v="0108377"/>
        <s v="0093184"/>
        <s v="0094807"/>
        <s v="0252270"/>
        <s v="0237802"/>
        <s v="0246859"/>
        <s v="0238471"/>
        <s v="0238639"/>
        <s v="0238750"/>
        <s v="F34234"/>
        <s v="0108376"/>
        <s v="F34233"/>
        <s v="0231553"/>
        <s v="0043657"/>
        <s v="0016599"/>
        <s v="0234191"/>
        <s v="0046365"/>
        <s v="0149327"/>
        <s v="0047144"/>
        <s v="B0000210"/>
        <s v="B0000096"/>
        <s v="B0000218"/>
        <s v="WM204"/>
        <s v="0475500"/>
        <s v="F50986"/>
        <s v="0362945"/>
        <s v="0271543"/>
        <s v="B0000318"/>
        <s v="0182382"/>
        <s v="0421026"/>
        <s v="F31964"/>
        <s v="0266100"/>
        <s v="0144427"/>
        <s v="0144066"/>
        <s v="0291071"/>
        <s v="0329960"/>
        <s v="0291073"/>
        <s v="0308938"/>
        <s v="0144257"/>
        <s v="0358741"/>
        <s v="0318818"/>
        <s v="0373657"/>
        <s v="0162660"/>
        <s v="0173495"/>
        <s v="0144231"/>
        <s v="0420436"/>
        <s v="0386737"/>
        <s v="0420425"/>
        <s v="0338975"/>
        <s v="0314202"/>
        <s v="0163929"/>
        <s v="0143032"/>
        <s v="0257004"/>
        <s v="0386727"/>
        <s v="0292683"/>
        <s v="0162210"/>
        <s v="F32144"/>
        <s v="0401417"/>
        <s v="0386736"/>
        <s v="F23248"/>
        <s v="0205817"/>
        <s v="0401376"/>
        <s v="0395087"/>
        <s v="0201492"/>
        <s v="0292907"/>
        <s v="0323286"/>
        <s v="0313375"/>
        <s v="0395089"/>
        <s v="0135974"/>
        <s v="0314529"/>
        <s v="F33139"/>
        <s v="0312978"/>
        <s v="F40275"/>
        <s v="0420463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395534"/>
        <s v="0362650"/>
        <s v="0391120"/>
        <s v="0417589"/>
        <s v="F36041"/>
        <s v="0340205"/>
        <s v="0409448"/>
        <s v="0193063"/>
        <s v="F33778"/>
        <s v="0058430"/>
        <s v="F39361"/>
        <s v="0373905"/>
        <s v="0376623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0359397"/>
        <s v="F31479"/>
        <s v="0250046"/>
        <s v="F29729"/>
        <s v="0167113"/>
        <s v="0377555"/>
        <s v="0432453"/>
        <s v="0333610"/>
        <s v="0102121"/>
        <s v="0367020"/>
      </sharedItems>
    </cacheField>
    <cacheField name="svsiteheader.stateprov" numFmtId="49">
      <sharedItems count="3012">
        <s v="209078"/>
        <s v="209079"/>
        <s v="209527"/>
        <s v="205228"/>
        <s v="211002"/>
        <s v="200005"/>
        <s v="200300"/>
        <s v="202921"/>
        <s v="205380"/>
        <s v="210242"/>
        <s v="221319"/>
        <s v="209943"/>
        <s v="209942"/>
        <s v="210021"/>
        <s v="209952"/>
        <s v="209985"/>
        <s v="216175"/>
        <s v="210230"/>
        <s v="210006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09958"/>
        <s v="216254"/>
        <s v="210241"/>
        <s v="212383"/>
        <s v="212141"/>
        <s v="212372"/>
        <s v="212373"/>
        <s v="224357"/>
        <s v="215633"/>
        <s v="215642"/>
        <s v="215643"/>
        <s v="215634"/>
        <s v="215635"/>
        <s v="209062"/>
        <s v="209040"/>
        <s v="209069"/>
        <s v="209064"/>
        <s v="209061"/>
        <s v="209063"/>
        <s v="209058"/>
        <s v="209059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14202"/>
        <s v="214201"/>
        <s v="214207"/>
        <s v="214186"/>
        <s v="216088"/>
        <s v="225793"/>
        <s v="225754"/>
        <s v="221505"/>
        <s v="225795"/>
        <s v="221507"/>
        <s v="221334"/>
        <s v="225797"/>
        <s v="221340"/>
        <s v="225791"/>
        <s v="221344"/>
        <s v="221346"/>
        <s v="221354"/>
        <s v="225771"/>
        <s v="221358"/>
        <s v="221361"/>
        <s v="225772"/>
        <s v="221546"/>
        <s v="221407"/>
        <s v="221375"/>
        <s v="225188"/>
        <s v="221538"/>
        <s v="221381"/>
        <s v="225781"/>
        <s v="221386"/>
        <s v="225785"/>
        <s v="225784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852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25730"/>
        <s v="205648"/>
        <s v="205622"/>
        <s v="205620"/>
        <s v="205591"/>
        <s v="216207"/>
        <s v="205624"/>
        <s v="205639"/>
        <s v="205484"/>
        <s v="205635"/>
        <s v="205618"/>
        <s v="216105"/>
        <s v="205597"/>
        <s v="205596"/>
        <s v="205616"/>
        <s v="205612"/>
        <s v="205611"/>
        <s v="205619"/>
        <s v="205598"/>
        <s v="205500"/>
        <s v="213328"/>
        <s v="224231"/>
        <s v="224261"/>
        <s v="209218"/>
        <s v="213312"/>
        <s v="211089"/>
        <s v="211149"/>
        <s v="224239"/>
        <s v="224262"/>
        <s v="211032"/>
        <s v="211028"/>
        <s v="224247"/>
        <s v="211151"/>
        <s v="211155"/>
        <s v="209146"/>
        <s v="213334"/>
        <s v="215898"/>
        <s v="213336"/>
        <s v="209193"/>
        <s v="213315"/>
        <s v="213325"/>
        <s v="209140"/>
        <s v="215972"/>
        <s v="211084"/>
        <s v="209103"/>
        <s v="211135"/>
        <s v="211156"/>
        <s v="215906"/>
        <s v="209135"/>
        <s v="209151"/>
        <s v="224240"/>
        <s v="215911"/>
        <s v="224268"/>
        <s v="213303"/>
        <s v="209105"/>
        <s v="224245"/>
        <s v="216166"/>
        <s v="211011"/>
        <s v="213280"/>
        <s v="215913"/>
        <s v="215914"/>
        <s v="224234"/>
        <s v="224258"/>
        <s v="211152"/>
        <s v="223198"/>
        <s v="209203"/>
        <s v="211058"/>
        <s v="211059"/>
        <s v="209182"/>
        <s v="224260"/>
        <s v="224235"/>
        <s v="224233"/>
        <s v="215921"/>
        <s v="224232"/>
        <s v="211123"/>
        <s v="209201"/>
        <s v="209202"/>
        <s v="224238"/>
        <s v="224265"/>
        <s v="209205"/>
        <s v="224251"/>
        <s v="211091"/>
        <s v="211090"/>
        <s v="224252"/>
        <s v="224270"/>
        <s v="213294"/>
        <s v="215929"/>
        <s v="213306"/>
        <s v="213331"/>
        <s v="224244"/>
        <s v="224309"/>
        <s v="211121"/>
        <s v="224271"/>
        <s v="211013"/>
        <s v="211060"/>
        <s v="209101"/>
        <s v="209222"/>
        <s v="224236"/>
        <s v="211160"/>
        <s v="209216"/>
        <s v="211120"/>
        <s v="211122"/>
        <s v="213281"/>
        <s v="224256"/>
        <s v="213282"/>
        <s v="215938"/>
        <s v="211146"/>
        <s v="209184"/>
        <s v="224242"/>
        <s v="213337"/>
        <s v="213311"/>
        <s v="223199"/>
        <s v="224222"/>
        <s v="211128"/>
        <s v="224241"/>
        <s v="209217"/>
        <s v="209102"/>
        <s v="211143"/>
        <s v="224250"/>
        <s v="215947"/>
        <s v="211127"/>
        <s v="211101"/>
        <s v="224266"/>
        <s v="224253"/>
        <s v="215973"/>
        <s v="209186"/>
        <s v="224267"/>
        <s v="209173"/>
        <s v="215953"/>
        <s v="211027"/>
        <s v="209784"/>
        <s v="211017"/>
        <s v="211138"/>
        <s v="209104"/>
        <s v="216097"/>
        <s v="224254"/>
        <s v="213287"/>
        <s v="213288"/>
        <s v="213289"/>
        <s v="209197"/>
        <s v="224259"/>
        <s v="224246"/>
        <s v="213335"/>
        <s v="211093"/>
        <s v="224257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8"/>
        <s v="219469"/>
        <s v="219470"/>
        <s v="210215"/>
        <s v="200960"/>
        <s v="200517"/>
        <s v="216273"/>
        <s v="216278"/>
        <s v="216279"/>
        <s v="216284"/>
        <s v="216285"/>
        <s v="216290"/>
        <s v="216295"/>
        <s v="216298"/>
        <s v="216438"/>
        <s v="216300"/>
        <s v="216303"/>
        <s v="216318"/>
        <s v="216322"/>
        <s v="216331"/>
        <s v="216333"/>
        <s v="202626"/>
        <s v="215463"/>
        <s v="215530"/>
        <s v="215661"/>
        <s v="215484"/>
        <s v="215456"/>
        <s v="215526"/>
        <s v="215506"/>
        <s v="215532"/>
        <s v="201837"/>
        <s v="203573"/>
        <s v="208149"/>
        <s v="225732"/>
        <s v="225733"/>
        <s v="203449"/>
        <s v="203439"/>
        <s v="203446"/>
        <s v="205264"/>
        <s v="205258"/>
        <s v="201175"/>
        <s v="221596"/>
        <s v="221568"/>
        <s v="221563"/>
        <s v="221597"/>
        <s v="221589"/>
        <s v="221570"/>
        <s v="221567"/>
        <s v="221590"/>
        <s v="221588"/>
        <s v="221599"/>
        <s v="205441"/>
        <s v="205440"/>
        <s v="212773"/>
        <s v="205443"/>
        <s v="205439"/>
        <s v="205223"/>
        <s v="203615"/>
        <s v="223203"/>
        <s v="223200"/>
        <s v="223202"/>
        <s v="223204"/>
        <s v="201381"/>
        <s v="203842"/>
        <s v="215449"/>
        <s v="216595"/>
        <s v="201604"/>
        <s v="203328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24316"/>
        <s v="224317"/>
        <s v="224322"/>
        <s v="224314"/>
        <s v="224315"/>
        <s v="224324"/>
        <s v="224323"/>
        <s v="224320"/>
        <s v="224318"/>
        <s v="224321"/>
        <s v="224319"/>
        <s v="210901"/>
        <s v="210889"/>
        <s v="201803"/>
        <s v="209630"/>
        <s v="214500"/>
        <s v="214541"/>
        <s v="214539"/>
        <s v="221276"/>
        <s v="203372"/>
        <s v="201284"/>
        <s v="209888"/>
        <s v="209886"/>
        <s v="209887"/>
        <s v="216179"/>
        <s v="200099"/>
        <s v="201245"/>
        <s v="201244"/>
        <s v="208948"/>
        <s v="216161"/>
        <s v="208928"/>
        <s v="208952"/>
        <s v="208956"/>
        <s v="208887"/>
        <s v="208953"/>
        <s v="215774"/>
        <s v="215452"/>
        <s v="209086"/>
        <s v="209084"/>
        <s v="202575"/>
        <s v="209385"/>
        <s v="201818"/>
        <s v="216174"/>
        <s v="213269"/>
        <s v="214430"/>
        <s v="214431"/>
        <s v="214444"/>
        <s v="214441"/>
        <s v="214432"/>
        <s v="219271"/>
        <s v="219272"/>
        <s v="218661"/>
        <s v="218662"/>
        <s v="219535"/>
        <s v="218277"/>
        <s v="218664"/>
        <s v="218667"/>
        <s v="221874"/>
        <s v="218669"/>
        <s v="218670"/>
        <s v="218672"/>
        <s v="218679"/>
        <s v="218680"/>
        <s v="218249"/>
        <s v="218684"/>
        <s v="218686"/>
        <s v="221903"/>
        <s v="219546"/>
        <s v="218688"/>
        <s v="218692"/>
        <s v="218695"/>
        <s v="218696"/>
        <s v="218701"/>
        <s v="218703"/>
        <s v="218278"/>
        <s v="218704"/>
        <s v="218706"/>
        <s v="218709"/>
        <s v="218279"/>
        <s v="218712"/>
        <s v="218715"/>
        <s v="218716"/>
        <s v="219554"/>
        <s v="221846"/>
        <s v="218719"/>
        <s v="218721"/>
        <s v="218722"/>
        <s v="218725"/>
        <s v="218727"/>
        <s v="219643"/>
        <s v="219561"/>
        <s v="218737"/>
        <s v="218738"/>
        <s v="218739"/>
        <s v="218743"/>
        <s v="218744"/>
        <s v="218505"/>
        <s v="219674"/>
        <s v="219278"/>
        <s v="218748"/>
        <s v="221883"/>
        <s v="218754"/>
        <s v="218281"/>
        <s v="221760"/>
        <s v="218756"/>
        <s v="219296"/>
        <s v="219300"/>
        <s v="218765"/>
        <s v="219675"/>
        <s v="218767"/>
        <s v="219312"/>
        <s v="218769"/>
        <s v="219654"/>
        <s v="218771"/>
        <s v="218772"/>
        <s v="218773"/>
        <s v="218774"/>
        <s v="218775"/>
        <s v="218779"/>
        <s v="221877"/>
        <s v="219704"/>
        <s v="218781"/>
        <s v="218786"/>
        <s v="219567"/>
        <s v="218790"/>
        <s v="218794"/>
        <s v="221871"/>
        <s v="221725"/>
        <s v="218809"/>
        <s v="218810"/>
        <s v="218812"/>
        <s v="218816"/>
        <s v="218820"/>
        <s v="218248"/>
        <s v="218822"/>
        <s v="218823"/>
        <s v="221847"/>
        <s v="218827"/>
        <s v="218828"/>
        <s v="218830"/>
        <s v="221858"/>
        <s v="221849"/>
        <s v="218842"/>
        <s v="218845"/>
        <s v="218848"/>
        <s v="218850"/>
        <s v="218284"/>
        <s v="218853"/>
        <s v="219327"/>
        <s v="218854"/>
        <s v="219576"/>
        <s v="219649"/>
        <s v="218858"/>
        <s v="218859"/>
        <s v="218865"/>
        <s v="218286"/>
        <s v="218866"/>
        <s v="214481"/>
        <s v="218873"/>
        <s v="218875"/>
        <s v="218877"/>
        <s v="218881"/>
        <s v="218882"/>
        <s v="218884"/>
        <s v="218885"/>
        <s v="221850"/>
        <s v="218897"/>
        <s v="218898"/>
        <s v="219662"/>
        <s v="218287"/>
        <s v="218902"/>
        <s v="218288"/>
        <s v="218905"/>
        <s v="218910"/>
        <s v="218290"/>
        <s v="218911"/>
        <s v="221851"/>
        <s v="219677"/>
        <s v="219678"/>
        <s v="219591"/>
        <s v="218936"/>
        <s v="221833"/>
        <s v="221852"/>
        <s v="218939"/>
        <s v="219338"/>
        <s v="218943"/>
        <s v="218945"/>
        <s v="218946"/>
        <s v="218948"/>
        <s v="218949"/>
        <s v="218950"/>
        <s v="218955"/>
        <s v="218957"/>
        <s v="214482"/>
        <s v="218961"/>
        <s v="219596"/>
        <s v="218962"/>
        <s v="219597"/>
        <s v="218965"/>
        <s v="218967"/>
        <s v="218968"/>
        <s v="219679"/>
        <s v="218969"/>
        <s v="218973"/>
        <s v="221834"/>
        <s v="218974"/>
        <s v="218975"/>
        <s v="218976"/>
        <s v="218979"/>
        <s v="219343"/>
        <s v="218982"/>
        <s v="218983"/>
        <s v="218984"/>
        <s v="218987"/>
        <s v="218293"/>
        <s v="218995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709"/>
        <s v="219011"/>
        <s v="219012"/>
        <s v="219014"/>
        <s v="219017"/>
        <s v="219018"/>
        <s v="219348"/>
        <s v="219020"/>
        <s v="219349"/>
        <s v="219023"/>
        <s v="219027"/>
        <s v="218296"/>
        <s v="219030"/>
        <s v="219032"/>
        <s v="219035"/>
        <s v="219036"/>
        <s v="219037"/>
        <s v="221885"/>
        <s v="219039"/>
        <s v="219696"/>
        <s v="219040"/>
        <s v="219042"/>
        <s v="219044"/>
        <s v="219046"/>
        <s v="219048"/>
        <s v="219050"/>
        <s v="219053"/>
        <s v="219681"/>
        <s v="218297"/>
        <s v="219056"/>
        <s v="219058"/>
        <s v="219059"/>
        <s v="219062"/>
        <s v="219616"/>
        <s v="219064"/>
        <s v="219351"/>
        <s v="219070"/>
        <s v="219072"/>
        <s v="219077"/>
        <s v="221853"/>
        <s v="219079"/>
        <s v="219080"/>
        <s v="219082"/>
        <s v="221854"/>
        <s v="219084"/>
        <s v="219089"/>
        <s v="218300"/>
        <s v="221878"/>
        <s v="219098"/>
        <s v="219099"/>
        <s v="219105"/>
        <s v="219114"/>
        <s v="219126"/>
        <s v="219127"/>
        <s v="221855"/>
        <s v="219131"/>
        <s v="219146"/>
        <s v="219147"/>
        <s v="219642"/>
        <s v="219156"/>
        <s v="219623"/>
        <s v="219162"/>
        <s v="219166"/>
        <s v="219360"/>
        <s v="219682"/>
        <s v="218245"/>
        <s v="219628"/>
        <s v="219174"/>
        <s v="219179"/>
        <s v="219182"/>
        <s v="219184"/>
        <s v="219187"/>
        <s v="219189"/>
        <s v="219365"/>
        <s v="219197"/>
        <s v="219199"/>
        <s v="219200"/>
        <s v="219202"/>
        <s v="221856"/>
        <s v="219658"/>
        <s v="221879"/>
        <s v="219206"/>
        <s v="219683"/>
        <s v="219210"/>
        <s v="219211"/>
        <s v="219214"/>
        <s v="219215"/>
        <s v="219219"/>
        <s v="219221"/>
        <s v="219224"/>
        <s v="219227"/>
        <s v="219231"/>
        <s v="219686"/>
        <s v="219232"/>
        <s v="219684"/>
        <s v="219372"/>
        <s v="219685"/>
        <s v="219245"/>
        <s v="219248"/>
        <s v="219250"/>
        <s v="218304"/>
        <s v="219256"/>
        <s v="219257"/>
        <s v="219258"/>
        <s v="218305"/>
        <s v="221857"/>
        <s v="219266"/>
        <s v="221332"/>
        <s v="224275"/>
        <s v="224273"/>
        <s v="224274"/>
        <s v="224272"/>
        <s v="216274"/>
        <s v="216425"/>
        <s v="216428"/>
        <s v="216433"/>
        <s v="216302"/>
        <s v="216305"/>
        <s v="216312"/>
        <s v="216316"/>
        <s v="216326"/>
        <s v="216335"/>
        <s v="216340"/>
        <s v="216346"/>
        <s v="203411"/>
        <s v="203412"/>
        <s v="200081"/>
        <s v="201784"/>
        <s v="201780"/>
        <s v="213178"/>
        <s v="213179"/>
        <s v="213180"/>
        <s v="216508"/>
        <s v="216686"/>
        <s v="216515"/>
        <s v="216504"/>
        <s v="200003"/>
        <s v="200635"/>
        <s v="206909"/>
        <s v="205941"/>
        <s v="205953"/>
        <s v="206416"/>
        <s v="209629"/>
        <s v="209604"/>
        <s v="206855"/>
        <s v="215775"/>
        <s v="206211"/>
        <s v="206347"/>
        <s v="206917"/>
        <s v="206933"/>
        <s v="205881"/>
        <s v="206003"/>
        <s v="217083"/>
        <s v="206887"/>
        <s v="208202"/>
        <s v="206042"/>
        <s v="206901"/>
        <s v="209622"/>
        <s v="206197"/>
        <s v="206190"/>
        <s v="206951"/>
        <s v="216690"/>
        <s v="206900"/>
        <s v="205862"/>
        <s v="206516"/>
        <s v="206943"/>
        <s v="206763"/>
        <s v="206790"/>
        <s v="205803"/>
        <s v="206431"/>
        <s v="206920"/>
        <s v="216164"/>
        <s v="205880"/>
        <s v="205940"/>
        <s v="216162"/>
        <s v="206891"/>
        <s v="206395"/>
        <s v="206904"/>
        <s v="206078"/>
        <s v="206081"/>
        <s v="206927"/>
        <s v="206722"/>
        <s v="206721"/>
        <s v="206011"/>
        <s v="206844"/>
        <s v="206936"/>
        <s v="206774"/>
        <s v="205893"/>
        <s v="206509"/>
        <s v="216148"/>
        <s v="206485"/>
        <s v="206832"/>
        <s v="216691"/>
        <s v="206076"/>
        <s v="206573"/>
        <s v="218306"/>
        <s v="205860"/>
        <s v="206079"/>
        <s v="206786"/>
        <s v="206293"/>
        <s v="216140"/>
        <s v="205892"/>
        <s v="216689"/>
        <s v="206418"/>
        <s v="206513"/>
        <s v="205842"/>
        <s v="206934"/>
        <s v="209609"/>
        <s v="206821"/>
        <s v="216130"/>
        <s v="206919"/>
        <s v="206787"/>
        <s v="206839"/>
        <s v="205883"/>
        <s v="206198"/>
        <s v="216128"/>
        <s v="206939"/>
        <s v="206950"/>
        <s v="208181"/>
        <s v="206940"/>
        <s v="206930"/>
        <s v="206952"/>
        <s v="206932"/>
        <s v="206946"/>
        <s v="216125"/>
        <s v="216191"/>
        <s v="206842"/>
        <s v="206827"/>
        <s v="206902"/>
        <s v="206748"/>
        <s v="206922"/>
        <s v="206048"/>
        <s v="205841"/>
        <s v="206718"/>
        <s v="206916"/>
        <s v="206837"/>
        <s v="206838"/>
        <s v="216117"/>
        <s v="206894"/>
        <s v="206654"/>
        <s v="205851"/>
        <s v="206195"/>
        <s v="206363"/>
        <s v="206719"/>
        <s v="205884"/>
        <s v="206897"/>
        <s v="206762"/>
        <s v="206954"/>
        <s v="206153"/>
        <s v="206723"/>
        <s v="205865"/>
        <s v="206788"/>
        <s v="206061"/>
        <s v="206191"/>
        <s v="206843"/>
        <s v="205983"/>
        <s v="206937"/>
        <s v="206845"/>
        <s v="206806"/>
        <s v="206771"/>
        <s v="206708"/>
        <s v="216104"/>
        <s v="211501"/>
        <s v="206251"/>
        <s v="205879"/>
        <s v="205833"/>
        <s v="206187"/>
        <s v="206865"/>
        <s v="205933"/>
        <s v="206903"/>
        <s v="206141"/>
        <s v="206494"/>
        <s v="206789"/>
        <s v="209617"/>
        <s v="206055"/>
        <s v="205950"/>
        <s v="206873"/>
        <s v="205850"/>
        <s v="206915"/>
        <s v="206259"/>
        <s v="206526"/>
        <s v="206953"/>
        <s v="205861"/>
        <s v="206906"/>
        <s v="206895"/>
        <s v="216089"/>
        <s v="209603"/>
        <s v="206914"/>
        <s v="221860"/>
        <s v="221832"/>
        <s v="209471"/>
        <s v="221861"/>
        <s v="210915"/>
        <s v="211531"/>
        <s v="211545"/>
        <s v="221863"/>
        <s v="215797"/>
        <s v="211690"/>
        <s v="211708"/>
        <s v="216154"/>
        <s v="211650"/>
        <s v="211675"/>
        <s v="211689"/>
        <s v="221865"/>
        <s v="221866"/>
        <s v="211520"/>
        <s v="211521"/>
        <s v="211522"/>
        <s v="211523"/>
        <s v="211658"/>
        <s v="224221"/>
        <s v="221835"/>
        <s v="209475"/>
        <s v="221837"/>
        <s v="209470"/>
        <s v="221820"/>
        <s v="221868"/>
        <s v="208499"/>
        <s v="208474"/>
        <s v="208475"/>
        <s v="208470"/>
        <s v="208479"/>
        <s v="208480"/>
        <s v="208504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498"/>
        <s v="213365"/>
        <s v="213606"/>
        <s v="213447"/>
        <s v="213494"/>
        <s v="213367"/>
        <s v="213513"/>
        <s v="213435"/>
        <s v="213598"/>
        <s v="215816"/>
        <s v="213470"/>
        <s v="215801"/>
        <s v="214421"/>
        <s v="213508"/>
        <s v="213596"/>
        <s v="216217"/>
        <s v="213374"/>
        <s v="213373"/>
        <s v="213591"/>
        <s v="216160"/>
        <s v="213577"/>
        <s v="213556"/>
        <s v="214407"/>
        <s v="213561"/>
        <s v="214374"/>
        <s v="214343"/>
        <s v="213580"/>
        <s v="214227"/>
        <s v="213570"/>
        <s v="214350"/>
        <s v="213588"/>
        <s v="214371"/>
        <s v="214423"/>
        <s v="213565"/>
        <s v="216234"/>
        <s v="216219"/>
        <s v="216188"/>
        <s v="213590"/>
        <s v="213461"/>
        <s v="213594"/>
        <s v="213587"/>
        <s v="213349"/>
        <s v="213360"/>
        <s v="214413"/>
        <s v="213443"/>
        <s v="216212"/>
        <s v="213496"/>
        <s v="214414"/>
        <s v="213432"/>
        <s v="216221"/>
        <s v="213593"/>
        <s v="213604"/>
        <s v="221831"/>
        <s v="216223"/>
        <s v="213456"/>
        <s v="221827"/>
        <s v="214416"/>
        <s v="216193"/>
        <s v="213354"/>
        <s v="213585"/>
        <s v="216103"/>
        <s v="213416"/>
        <s v="213562"/>
        <s v="213431"/>
        <s v="214376"/>
        <s v="213526"/>
        <s v="213362"/>
        <s v="213382"/>
        <s v="214229"/>
        <s v="213363"/>
        <s v="216218"/>
        <s v="213394"/>
        <s v="216087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16124"/>
        <s v="203146"/>
        <s v="216120"/>
        <s v="203079"/>
        <s v="203143"/>
        <s v="203033"/>
        <s v="201778"/>
        <s v="212814"/>
        <s v="212815"/>
        <s v="212811"/>
        <s v="225807"/>
        <s v="225810"/>
        <s v="225808"/>
        <s v="225809"/>
        <s v="225805"/>
        <s v="225806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25187"/>
        <s v="224761"/>
        <s v="224767"/>
        <s v="224773"/>
        <s v="205398"/>
        <s v="214172"/>
        <s v="202592"/>
        <s v="202597"/>
        <s v="202587"/>
        <s v="209806"/>
        <s v="221889"/>
        <s v="200814"/>
        <s v="221136"/>
        <s v="220753"/>
        <s v="220754"/>
        <s v="220756"/>
        <s v="220881"/>
        <s v="216277"/>
        <s v="220762"/>
        <s v="224305"/>
        <s v="220763"/>
        <s v="220764"/>
        <s v="220765"/>
        <s v="220766"/>
        <s v="220767"/>
        <s v="224297"/>
        <s v="220771"/>
        <s v="220885"/>
        <s v="220772"/>
        <s v="224283"/>
        <s v="220887"/>
        <s v="220773"/>
        <s v="220774"/>
        <s v="220889"/>
        <s v="224300"/>
        <s v="224303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4282"/>
        <s v="220788"/>
        <s v="220789"/>
        <s v="220790"/>
        <s v="220792"/>
        <s v="220793"/>
        <s v="220794"/>
        <s v="220796"/>
        <s v="220894"/>
        <s v="220798"/>
        <s v="220799"/>
        <s v="224295"/>
        <s v="220800"/>
        <s v="224281"/>
        <s v="220801"/>
        <s v="220804"/>
        <s v="220805"/>
        <s v="220806"/>
        <s v="220807"/>
        <s v="220809"/>
        <s v="224301"/>
        <s v="224284"/>
        <s v="220810"/>
        <s v="224287"/>
        <s v="220811"/>
        <s v="224293"/>
        <s v="220812"/>
        <s v="224289"/>
        <s v="220813"/>
        <s v="224291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4294"/>
        <s v="220832"/>
        <s v="22429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4288"/>
        <s v="220850"/>
        <s v="224298"/>
        <s v="220899"/>
        <s v="220852"/>
        <s v="220901"/>
        <s v="220853"/>
        <s v="220903"/>
        <s v="220909"/>
        <s v="220859"/>
        <s v="221195"/>
        <s v="220862"/>
        <s v="220863"/>
        <s v="224277"/>
        <s v="220864"/>
        <s v="224278"/>
        <s v="224356"/>
        <s v="220866"/>
        <s v="220867"/>
        <s v="221135"/>
        <s v="220907"/>
        <s v="224296"/>
        <s v="220871"/>
        <s v="220873"/>
        <s v="224285"/>
        <s v="220874"/>
        <s v="224280"/>
        <s v="224279"/>
        <s v="220877"/>
        <s v="220878"/>
        <s v="220879"/>
        <s v="220851"/>
        <s v="213258"/>
        <s v="210711"/>
        <s v="210668"/>
        <s v="210699"/>
        <s v="210687"/>
        <s v="210703"/>
        <s v="216143"/>
        <s v="210723"/>
        <s v="219529"/>
        <s v="210666"/>
        <s v="210722"/>
        <s v="213257"/>
        <s v="210670"/>
        <s v="210691"/>
        <s v="210719"/>
        <s v="219534"/>
        <s v="210675"/>
        <s v="210678"/>
        <s v="210710"/>
        <s v="216181"/>
        <s v="210352"/>
        <s v="210329"/>
        <s v="224860"/>
        <s v="224862"/>
        <s v="224863"/>
        <s v="225008"/>
        <s v="224873"/>
        <s v="224874"/>
        <s v="224871"/>
        <s v="224931"/>
        <s v="225053"/>
        <s v="225162"/>
        <s v="224877"/>
        <s v="224881"/>
        <s v="224865"/>
        <s v="224886"/>
        <s v="224905"/>
        <s v="224912"/>
        <s v="224988"/>
        <s v="225032"/>
        <s v="225042"/>
        <s v="224882"/>
        <s v="224976"/>
        <s v="225085"/>
        <s v="225163"/>
        <s v="225171"/>
        <s v="224935"/>
        <s v="224938"/>
        <s v="225130"/>
        <s v="225021"/>
        <s v="224947"/>
        <s v="225052"/>
        <s v="224990"/>
        <s v="224913"/>
        <s v="225164"/>
        <s v="225095"/>
        <s v="224987"/>
        <s v="225099"/>
        <s v="224995"/>
        <s v="210349"/>
        <s v="225123"/>
        <s v="224950"/>
        <s v="224897"/>
        <s v="224893"/>
        <s v="224949"/>
        <s v="225025"/>
        <s v="224966"/>
        <s v="224904"/>
        <s v="225165"/>
        <s v="224978"/>
        <s v="225049"/>
        <s v="224883"/>
        <s v="210327"/>
        <s v="212034"/>
        <s v="214004"/>
        <s v="224977"/>
        <s v="224959"/>
        <s v="216647"/>
        <s v="210928"/>
        <s v="225109"/>
        <s v="225978"/>
        <s v="225091"/>
        <s v="224948"/>
        <s v="214018"/>
        <s v="225043"/>
        <s v="225189"/>
        <s v="225037"/>
        <s v="225166"/>
        <s v="224952"/>
        <s v="224982"/>
        <s v="216573"/>
        <s v="225120"/>
        <s v="225115"/>
        <s v="225137"/>
        <s v="225141"/>
        <s v="225121"/>
        <s v="225044"/>
        <s v="225127"/>
        <s v="225067"/>
        <s v="225129"/>
        <s v="224927"/>
        <s v="225177"/>
        <s v="216576"/>
        <s v="225167"/>
        <s v="225108"/>
        <s v="225083"/>
        <s v="225140"/>
        <s v="225026"/>
        <s v="225050"/>
        <s v="224910"/>
        <s v="225169"/>
        <s v="210315"/>
        <s v="213975"/>
        <s v="212035"/>
        <s v="225034"/>
        <s v="224984"/>
        <s v="216163"/>
        <s v="225970"/>
        <s v="225971"/>
        <s v="225969"/>
        <s v="216581"/>
        <s v="216583"/>
        <s v="224853"/>
        <s v="224837"/>
        <s v="225136"/>
        <s v="224852"/>
        <s v="225143"/>
        <s v="224790"/>
        <s v="224839"/>
        <s v="224970"/>
        <s v="224841"/>
        <s v="225976"/>
        <s v="224840"/>
        <s v="225061"/>
        <s v="224842"/>
        <s v="225967"/>
        <s v="224843"/>
        <s v="224908"/>
        <s v="214013"/>
        <s v="224903"/>
        <s v="216588"/>
        <s v="225107"/>
        <s v="224791"/>
        <s v="224789"/>
        <s v="224849"/>
        <s v="224807"/>
        <s v="224866"/>
        <s v="225168"/>
        <s v="224817"/>
        <s v="224786"/>
        <s v="224814"/>
        <s v="224914"/>
        <s v="225974"/>
        <s v="224815"/>
        <s v="224823"/>
        <s v="225096"/>
        <s v="225972"/>
        <s v="225968"/>
        <s v="224816"/>
        <s v="224821"/>
        <s v="224875"/>
        <s v="216594"/>
        <s v="224965"/>
        <s v="225114"/>
        <s v="225038"/>
        <s v="224943"/>
        <s v="224801"/>
        <s v="225134"/>
        <s v="224900"/>
        <s v="225066"/>
        <s v="224932"/>
        <s v="225170"/>
        <s v="224917"/>
        <s v="225062"/>
        <s v="224808"/>
        <s v="224820"/>
        <s v="224845"/>
        <s v="224940"/>
        <s v="225977"/>
        <s v="224942"/>
        <s v="224945"/>
        <s v="225195"/>
        <s v="225094"/>
        <s v="224793"/>
        <s v="225975"/>
        <s v="224796"/>
        <s v="224985"/>
        <s v="224968"/>
        <s v="224971"/>
        <s v="225010"/>
        <s v="213978"/>
        <s v="224969"/>
        <s v="224960"/>
        <s v="225133"/>
        <s v="224918"/>
        <s v="224929"/>
        <s v="224911"/>
        <s v="225193"/>
        <s v="224944"/>
        <s v="224961"/>
        <s v="224941"/>
        <s v="225003"/>
        <s v="210310"/>
        <s v="224964"/>
        <s v="225031"/>
        <s v="224884"/>
        <s v="225172"/>
        <s v="214025"/>
        <s v="224962"/>
        <s v="225033"/>
        <s v="224885"/>
        <s v="224986"/>
        <s v="225100"/>
        <s v="224804"/>
        <s v="224963"/>
        <s v="224999"/>
        <s v="224972"/>
        <s v="224930"/>
        <s v="213989"/>
        <s v="224892"/>
        <s v="224936"/>
        <s v="225039"/>
        <s v="225007"/>
        <s v="225048"/>
        <s v="224907"/>
        <s v="224876"/>
        <s v="225035"/>
        <s v="225029"/>
        <s v="225098"/>
        <s v="216126"/>
        <s v="210328"/>
        <s v="216606"/>
        <s v="224827"/>
        <s v="225138"/>
        <s v="225017"/>
        <s v="224835"/>
        <s v="224858"/>
        <s v="224836"/>
        <s v="224834"/>
        <s v="224813"/>
        <s v="224831"/>
        <s v="224809"/>
        <s v="224923"/>
        <s v="210319"/>
        <s v="224898"/>
        <s v="214015"/>
        <s v="224833"/>
        <s v="225089"/>
        <s v="224838"/>
        <s v="225023"/>
        <s v="213991"/>
        <s v="224828"/>
        <s v="225002"/>
        <s v="224824"/>
        <s v="224851"/>
        <s v="210923"/>
        <s v="224825"/>
        <s v="224847"/>
        <s v="225173"/>
        <s v="224783"/>
        <s v="210356"/>
        <s v="214024"/>
        <s v="224848"/>
        <s v="224975"/>
        <s v="224787"/>
        <s v="224788"/>
        <s v="225103"/>
        <s v="210341"/>
        <s v="224854"/>
        <s v="224997"/>
        <s v="224856"/>
        <s v="224794"/>
        <s v="225036"/>
        <s v="224855"/>
        <s v="213958"/>
        <s v="213986"/>
        <s v="224857"/>
        <s v="224890"/>
        <s v="224810"/>
        <s v="224812"/>
        <s v="224802"/>
        <s v="224928"/>
        <s v="224844"/>
        <s v="224806"/>
        <s v="224822"/>
        <s v="224805"/>
        <s v="224785"/>
        <s v="224818"/>
        <s v="224819"/>
        <s v="225131"/>
        <s v="213968"/>
        <s v="214019"/>
        <s v="224955"/>
        <s v="224909"/>
        <s v="225174"/>
        <s v="225175"/>
        <s v="225176"/>
        <s v="224953"/>
        <s v="225102"/>
        <s v="224994"/>
        <s v="224799"/>
        <s v="225106"/>
        <s v="213985"/>
        <s v="225113"/>
        <s v="225139"/>
        <s v="224891"/>
        <s v="225040"/>
        <s v="225178"/>
        <s v="210350"/>
        <s v="213948"/>
        <s v="225190"/>
        <s v="224798"/>
        <s v="225135"/>
        <s v="224895"/>
        <s v="225097"/>
        <s v="216621"/>
        <s v="224784"/>
        <s v="225046"/>
        <s v="216623"/>
        <s v="213955"/>
        <s v="213956"/>
        <s v="224861"/>
        <s v="225979"/>
        <s v="224889"/>
        <s v="224958"/>
        <s v="225124"/>
        <s v="216625"/>
        <s v="224899"/>
        <s v="225055"/>
        <s v="224872"/>
        <s v="225179"/>
        <s v="225180"/>
        <s v="224919"/>
        <s v="224894"/>
        <s v="224888"/>
        <s v="224967"/>
        <s v="225041"/>
        <s v="225004"/>
        <s v="225191"/>
        <s v="224864"/>
        <s v="225181"/>
        <s v="224869"/>
        <s v="225194"/>
        <s v="224859"/>
        <s v="210332"/>
        <s v="224795"/>
        <s v="224980"/>
        <s v="224983"/>
        <s v="225018"/>
        <s v="225973"/>
        <s v="225005"/>
        <s v="224951"/>
        <s v="225116"/>
        <s v="225027"/>
        <s v="224803"/>
        <s v="224937"/>
        <s v="225110"/>
        <s v="224939"/>
        <s v="225024"/>
        <s v="214017"/>
        <s v="224880"/>
        <s v="225112"/>
        <s v="225060"/>
        <s v="225051"/>
        <s v="224906"/>
        <s v="224991"/>
        <s v="224993"/>
        <s v="216631"/>
        <s v="225001"/>
        <s v="224979"/>
        <s v="225011"/>
        <s v="224981"/>
        <s v="225013"/>
        <s v="224946"/>
        <s v="216633"/>
        <s v="224957"/>
        <s v="213979"/>
        <s v="225125"/>
        <s v="225192"/>
        <s v="225065"/>
        <s v="225182"/>
        <s v="225054"/>
        <s v="225072"/>
        <s v="225183"/>
        <s v="224878"/>
        <s v="225028"/>
        <s v="224973"/>
        <s v="225132"/>
        <s v="225105"/>
        <s v="210344"/>
        <s v="224992"/>
        <s v="224916"/>
        <s v="224996"/>
        <s v="225118"/>
        <s v="225045"/>
        <s v="216636"/>
        <s v="225196"/>
        <s v="225117"/>
        <s v="225119"/>
        <s v="224956"/>
        <s v="225014"/>
        <s v="224954"/>
        <s v="225084"/>
        <s v="225126"/>
        <s v="225020"/>
        <s v="225128"/>
        <s v="224920"/>
        <s v="225059"/>
        <s v="210354"/>
        <s v="224934"/>
        <s v="225184"/>
        <s v="225077"/>
        <s v="225047"/>
        <s v="225111"/>
        <s v="225030"/>
        <s v="225022"/>
        <s v="225015"/>
        <s v="225016"/>
        <s v="225101"/>
        <s v="224902"/>
        <s v="224933"/>
        <s v="210316"/>
        <s v="225012"/>
        <s v="225000"/>
        <s v="225019"/>
        <s v="225104"/>
        <s v="205354"/>
        <s v="205353"/>
        <s v="205338"/>
        <s v="221277"/>
        <s v="214667"/>
        <s v="214627"/>
        <s v="214678"/>
        <s v="214647"/>
        <s v="214660"/>
        <s v="219496"/>
        <s v="214622"/>
        <s v="214671"/>
        <s v="214633"/>
        <s v="214688"/>
        <s v="214607"/>
        <s v="214615"/>
        <s v="214656"/>
        <s v="214624"/>
        <s v="214686"/>
        <s v="214673"/>
        <s v="214609"/>
        <s v="214628"/>
        <s v="214626"/>
        <s v="214655"/>
        <s v="221591"/>
        <s v="209710"/>
        <s v="216173"/>
        <s v="209703"/>
        <s v="209690"/>
        <s v="216169"/>
        <s v="209704"/>
        <s v="209706"/>
        <s v="216165"/>
        <s v="224348"/>
        <s v="209680"/>
        <s v="209702"/>
        <s v="209723"/>
        <s v="209689"/>
        <s v="209686"/>
        <s v="224346"/>
        <s v="209695"/>
        <s v="209709"/>
        <s v="209687"/>
        <s v="209712"/>
        <s v="221310"/>
        <s v="209697"/>
        <s v="209684"/>
        <s v="209685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24276"/>
        <s v="204098"/>
        <s v="204070"/>
        <s v="204076"/>
        <s v="204096"/>
        <s v="204095"/>
        <s v="223507"/>
        <s v="223508"/>
        <s v="223509"/>
        <s v="223510"/>
        <s v="223379"/>
        <s v="223338"/>
        <s v="223512"/>
        <s v="223513"/>
        <s v="223308"/>
        <s v="223496"/>
        <s v="223514"/>
        <s v="223515"/>
        <s v="225691"/>
        <s v="223517"/>
        <s v="223518"/>
        <s v="223519"/>
        <s v="223521"/>
        <s v="223522"/>
        <s v="223523"/>
        <s v="223525"/>
        <s v="223524"/>
        <s v="223526"/>
        <s v="223529"/>
        <s v="223450"/>
        <s v="223531"/>
        <s v="223503"/>
        <s v="223537"/>
        <s v="223539"/>
        <s v="223541"/>
        <s v="223542"/>
        <s v="223381"/>
        <s v="223546"/>
        <s v="223547"/>
        <s v="223548"/>
        <s v="223550"/>
        <s v="223552"/>
        <s v="223553"/>
        <s v="223555"/>
        <s v="225692"/>
        <s v="223556"/>
        <s v="223557"/>
        <s v="223558"/>
        <s v="223559"/>
        <s v="223560"/>
        <s v="223561"/>
        <s v="223562"/>
        <s v="223564"/>
        <s v="223565"/>
        <s v="223567"/>
        <s v="223570"/>
        <s v="223425"/>
        <s v="223571"/>
        <s v="225244"/>
        <s v="223573"/>
        <s v="221906"/>
        <s v="223574"/>
        <s v="223576"/>
        <s v="223577"/>
        <s v="223578"/>
        <s v="223579"/>
        <s v="223580"/>
        <s v="223581"/>
        <s v="223411"/>
        <s v="223582"/>
        <s v="223585"/>
        <s v="223587"/>
        <s v="223588"/>
        <s v="223340"/>
        <s v="223441"/>
        <s v="223590"/>
        <s v="223592"/>
        <s v="223593"/>
        <s v="223594"/>
        <s v="223595"/>
        <s v="223596"/>
        <s v="223597"/>
        <s v="223599"/>
        <s v="223600"/>
        <s v="223601"/>
        <s v="223603"/>
        <s v="223604"/>
        <s v="223335"/>
        <s v="223326"/>
        <s v="225185"/>
        <s v="223423"/>
        <s v="223607"/>
        <s v="223608"/>
        <s v="223316"/>
        <s v="223610"/>
        <s v="223322"/>
        <s v="224193"/>
        <s v="223612"/>
        <s v="223613"/>
        <s v="223614"/>
        <s v="223435"/>
        <s v="223617"/>
        <s v="223618"/>
        <s v="223619"/>
        <s v="223505"/>
        <s v="223620"/>
        <s v="223621"/>
        <s v="223622"/>
        <s v="223483"/>
        <s v="223623"/>
        <s v="223627"/>
        <s v="223628"/>
        <s v="223629"/>
        <s v="223630"/>
        <s v="223481"/>
        <s v="223632"/>
        <s v="223633"/>
        <s v="223634"/>
        <s v="223635"/>
        <s v="223636"/>
        <s v="223637"/>
        <s v="223638"/>
        <s v="223639"/>
        <s v="223640"/>
        <s v="223642"/>
        <s v="223375"/>
        <s v="225269"/>
        <s v="223643"/>
        <s v="223644"/>
        <s v="223646"/>
        <s v="223647"/>
        <s v="225186"/>
        <s v="224757"/>
        <s v="223650"/>
        <s v="223651"/>
        <s v="223652"/>
        <s v="223499"/>
        <s v="223501"/>
        <s v="223654"/>
        <s v="223655"/>
        <s v="223656"/>
        <s v="223657"/>
        <s v="223661"/>
        <s v="223662"/>
        <s v="223663"/>
        <s v="225263"/>
        <s v="223665"/>
        <s v="223666"/>
        <s v="223667"/>
        <s v="223670"/>
        <s v="223671"/>
        <s v="223373"/>
        <s v="223673"/>
        <s v="223674"/>
        <s v="223675"/>
        <s v="223677"/>
        <s v="223678"/>
        <s v="223681"/>
        <s v="223682"/>
        <s v="223683"/>
        <s v="223684"/>
        <s v="223685"/>
        <s v="223686"/>
        <s v="225694"/>
        <s v="223689"/>
        <s v="223690"/>
        <s v="223691"/>
        <s v="223692"/>
        <s v="223693"/>
        <s v="223694"/>
        <s v="223695"/>
        <s v="223696"/>
        <s v="223697"/>
        <s v="223361"/>
        <s v="223699"/>
        <s v="223698"/>
        <s v="223700"/>
        <s v="223701"/>
        <s v="225478"/>
        <s v="223702"/>
        <s v="223704"/>
        <s v="221905"/>
        <s v="223705"/>
        <s v="223706"/>
        <s v="223707"/>
        <s v="223708"/>
        <s v="223492"/>
        <s v="223709"/>
        <s v="223710"/>
        <s v="223711"/>
        <s v="225247"/>
        <s v="223409"/>
        <s v="223330"/>
        <s v="223300"/>
        <s v="223713"/>
        <s v="223714"/>
        <s v="223715"/>
        <s v="223717"/>
        <s v="223718"/>
        <s v="223719"/>
        <s v="223720"/>
        <s v="223723"/>
        <s v="223724"/>
        <s v="223725"/>
        <s v="223726"/>
        <s v="223727"/>
        <s v="223728"/>
        <s v="223729"/>
        <s v="223426"/>
        <s v="223730"/>
        <s v="223731"/>
        <s v="223732"/>
        <s v="223495"/>
        <s v="223385"/>
        <s v="223734"/>
        <s v="223320"/>
        <s v="223735"/>
        <s v="223736"/>
        <s v="223737"/>
        <s v="223738"/>
        <s v="223740"/>
        <s v="223742"/>
        <s v="223741"/>
        <s v="223743"/>
        <s v="223744"/>
        <s v="223745"/>
        <s v="223746"/>
        <s v="223748"/>
        <s v="223467"/>
        <s v="223749"/>
        <s v="223750"/>
        <s v="223445"/>
        <s v="223752"/>
        <s v="223753"/>
        <s v="223754"/>
        <s v="223755"/>
        <s v="223756"/>
        <s v="223371"/>
        <s v="223757"/>
        <s v="223758"/>
        <s v="223759"/>
        <s v="223760"/>
        <s v="223761"/>
        <s v="223762"/>
        <s v="223763"/>
        <s v="223764"/>
        <s v="223766"/>
        <s v="223768"/>
        <s v="223769"/>
        <s v="223771"/>
        <s v="223772"/>
        <s v="223773"/>
        <s v="223775"/>
        <s v="223776"/>
        <s v="223777"/>
        <s v="223778"/>
        <s v="223779"/>
        <s v="225695"/>
        <s v="223782"/>
        <s v="223783"/>
        <s v="223784"/>
        <s v="223461"/>
        <s v="223785"/>
        <s v="225696"/>
        <s v="223788"/>
        <s v="223789"/>
        <s v="223790"/>
        <s v="223792"/>
        <s v="223793"/>
        <s v="223794"/>
        <s v="223796"/>
        <s v="223798"/>
        <s v="223388"/>
        <s v="223799"/>
        <s v="223802"/>
        <s v="225331"/>
        <s v="223804"/>
        <s v="223805"/>
        <s v="223806"/>
        <s v="223420"/>
        <s v="223807"/>
        <s v="223809"/>
        <s v="223414"/>
        <s v="223810"/>
        <s v="225218"/>
        <s v="223811"/>
        <s v="223813"/>
        <s v="225697"/>
        <s v="223815"/>
        <s v="223816"/>
        <s v="223818"/>
        <s v="224762"/>
        <s v="223820"/>
        <s v="223821"/>
        <s v="223822"/>
        <s v="223823"/>
        <s v="223824"/>
        <s v="223825"/>
        <s v="223826"/>
        <s v="223827"/>
        <s v="223828"/>
        <s v="223829"/>
        <s v="223830"/>
        <s v="223831"/>
        <s v="223485"/>
        <s v="225525"/>
        <s v="223357"/>
        <s v="223833"/>
        <s v="223834"/>
        <s v="223835"/>
        <s v="223422"/>
        <s v="223837"/>
        <s v="225266"/>
        <s v="223484"/>
        <s v="223838"/>
        <s v="223839"/>
        <s v="223840"/>
        <s v="223841"/>
        <s v="223842"/>
        <s v="223843"/>
        <s v="223844"/>
        <s v="223847"/>
        <s v="223334"/>
        <s v="223850"/>
        <s v="223851"/>
        <s v="223852"/>
        <s v="223853"/>
        <s v="225698"/>
        <s v="223367"/>
        <s v="223856"/>
        <s v="223857"/>
        <s v="223858"/>
        <s v="223859"/>
        <s v="223860"/>
        <s v="223861"/>
        <s v="223862"/>
        <s v="223865"/>
        <s v="223333"/>
        <s v="223866"/>
        <s v="223867"/>
        <s v="223355"/>
        <s v="223418"/>
        <s v="223868"/>
        <s v="223474"/>
        <s v="223488"/>
        <s v="223875"/>
        <s v="223876"/>
        <s v="223877"/>
        <s v="223878"/>
        <s v="223458"/>
        <s v="223457"/>
        <s v="223879"/>
        <s v="223881"/>
        <s v="223882"/>
        <s v="225700"/>
        <s v="223884"/>
        <s v="223885"/>
        <s v="223399"/>
        <s v="223886"/>
        <s v="225199"/>
        <s v="223889"/>
        <s v="223890"/>
        <s v="223893"/>
        <s v="223892"/>
        <s v="223895"/>
        <s v="223898"/>
        <s v="223899"/>
        <s v="225306"/>
        <s v="223900"/>
        <s v="223901"/>
        <s v="223401"/>
        <s v="223902"/>
        <s v="225702"/>
        <s v="223904"/>
        <s v="223905"/>
        <s v="223906"/>
        <s v="223907"/>
        <s v="223909"/>
        <s v="223908"/>
        <s v="221904"/>
        <s v="223910"/>
        <s v="223911"/>
        <s v="223912"/>
        <s v="223913"/>
        <s v="223914"/>
        <s v="223915"/>
        <s v="223916"/>
        <s v="223917"/>
        <s v="223918"/>
        <s v="223352"/>
        <s v="223919"/>
        <s v="223920"/>
        <s v="223921"/>
        <s v="223922"/>
        <s v="223923"/>
        <s v="223924"/>
        <s v="223925"/>
        <s v="223926"/>
        <s v="223927"/>
        <s v="223928"/>
        <s v="223929"/>
        <s v="223930"/>
        <s v="223931"/>
        <s v="223932"/>
        <s v="223933"/>
        <s v="223455"/>
        <s v="223934"/>
        <s v="223935"/>
        <s v="223346"/>
        <s v="223479"/>
        <s v="223937"/>
        <s v="224768"/>
        <s v="223938"/>
        <s v="223941"/>
        <s v="223943"/>
        <s v="223945"/>
        <s v="223947"/>
        <s v="223948"/>
        <s v="223949"/>
        <s v="223950"/>
        <s v="223951"/>
        <s v="223497"/>
        <s v="223953"/>
        <s v="223954"/>
        <s v="223955"/>
        <s v="223476"/>
        <s v="223956"/>
        <s v="223957"/>
        <s v="223959"/>
        <s v="223961"/>
        <s v="223962"/>
        <s v="223964"/>
        <s v="223963"/>
        <s v="223500"/>
        <s v="223965"/>
        <s v="223967"/>
        <s v="223968"/>
        <s v="223969"/>
        <s v="225591"/>
        <s v="223970"/>
        <s v="223972"/>
        <s v="223973"/>
        <s v="223974"/>
        <s v="223975"/>
        <s v="223976"/>
        <s v="223978"/>
        <s v="223979"/>
        <s v="223983"/>
        <s v="223984"/>
        <s v="223989"/>
        <s v="223990"/>
        <s v="223991"/>
        <s v="223993"/>
        <s v="223994"/>
        <s v="223995"/>
        <s v="225705"/>
        <s v="223999"/>
        <s v="224000"/>
        <s v="224001"/>
        <s v="224002"/>
        <s v="224003"/>
        <s v="224004"/>
        <s v="223486"/>
        <s v="224005"/>
        <s v="223493"/>
        <s v="224007"/>
        <s v="224008"/>
        <s v="224009"/>
        <s v="223442"/>
        <s v="224010"/>
        <s v="224012"/>
        <s v="224013"/>
        <s v="224014"/>
        <s v="224015"/>
        <s v="224016"/>
        <s v="224017"/>
        <s v="224018"/>
        <s v="224019"/>
        <s v="224020"/>
        <s v="224021"/>
        <s v="224022"/>
        <s v="224023"/>
        <s v="224024"/>
        <s v="224025"/>
        <s v="224026"/>
        <s v="224027"/>
        <s v="223307"/>
        <s v="225706"/>
        <s v="225250"/>
        <s v="224035"/>
        <s v="225707"/>
        <s v="224037"/>
        <s v="224038"/>
        <s v="224770"/>
        <s v="224039"/>
        <s v="223416"/>
        <s v="224041"/>
        <s v="224043"/>
        <s v="224045"/>
        <s v="224047"/>
        <s v="225307"/>
        <s v="224048"/>
        <s v="224049"/>
        <s v="224050"/>
        <s v="224051"/>
        <s v="224052"/>
        <s v="224053"/>
        <s v="223323"/>
        <s v="224054"/>
        <s v="224055"/>
        <s v="224056"/>
        <s v="224058"/>
        <s v="224059"/>
        <s v="224060"/>
        <s v="224062"/>
        <s v="224063"/>
        <s v="223348"/>
        <s v="224064"/>
        <s v="224066"/>
        <s v="224067"/>
        <s v="224068"/>
        <s v="224069"/>
        <s v="224070"/>
        <s v="223392"/>
        <s v="224071"/>
        <s v="223302"/>
        <s v="224072"/>
        <s v="224073"/>
        <s v="224074"/>
        <s v="224075"/>
        <s v="224077"/>
        <s v="223437"/>
        <s v="224081"/>
        <s v="224082"/>
        <s v="224083"/>
        <s v="224084"/>
        <s v="224085"/>
        <s v="224086"/>
        <s v="224087"/>
        <s v="224088"/>
        <s v="223487"/>
        <s v="225226"/>
        <s v="224090"/>
        <s v="224092"/>
        <s v="224093"/>
        <s v="223377"/>
        <s v="224097"/>
        <s v="224100"/>
        <s v="223337"/>
        <s v="224103"/>
        <s v="224104"/>
        <s v="223489"/>
        <s v="224105"/>
        <s v="224106"/>
        <s v="224107"/>
        <s v="224110"/>
        <s v="224109"/>
        <s v="223491"/>
        <s v="224111"/>
        <s v="223304"/>
        <s v="225711"/>
        <s v="224112"/>
        <s v="224113"/>
        <s v="224114"/>
        <s v="224115"/>
        <s v="224116"/>
        <s v="223490"/>
        <s v="224118"/>
        <s v="224119"/>
        <s v="224120"/>
        <s v="224121"/>
        <s v="224123"/>
        <s v="224124"/>
        <s v="224127"/>
        <s v="224129"/>
        <s v="223306"/>
        <s v="224130"/>
        <s v="223502"/>
        <s v="224131"/>
        <s v="224133"/>
        <s v="224132"/>
        <s v="224134"/>
        <s v="224135"/>
        <s v="224136"/>
        <s v="224137"/>
        <s v="223428"/>
        <s v="224140"/>
        <s v="224141"/>
        <s v="224143"/>
        <s v="224144"/>
        <s v="223313"/>
        <s v="224146"/>
        <s v="224147"/>
        <s v="224148"/>
        <s v="224149"/>
        <s v="224151"/>
        <s v="224152"/>
        <s v="223344"/>
        <s v="224153"/>
        <s v="224154"/>
        <s v="224155"/>
        <s v="223477"/>
        <s v="223363"/>
        <s v="224156"/>
        <s v="224157"/>
        <s v="224158"/>
        <s v="224159"/>
        <s v="224161"/>
        <s v="224162"/>
        <s v="224163"/>
        <s v="224165"/>
        <s v="224167"/>
        <s v="224168"/>
        <s v="224169"/>
        <s v="224170"/>
        <s v="224171"/>
        <s v="224173"/>
        <s v="224174"/>
        <s v="224175"/>
        <s v="224176"/>
        <s v="224177"/>
        <s v="224178"/>
        <s v="224181"/>
        <s v="224182"/>
        <s v="223444"/>
        <s v="224183"/>
        <s v="224187"/>
        <s v="224188"/>
        <s v="223325"/>
        <s v="224189"/>
        <s v="224190"/>
        <s v="224191"/>
        <s v="224194"/>
        <s v="223494"/>
        <s v="221907"/>
        <s v="221908"/>
        <s v="201179"/>
        <s v="216172"/>
        <s v="210261"/>
        <s v="210829"/>
        <s v="210246"/>
        <s v="210247"/>
        <s v="210280"/>
        <s v="216185"/>
        <s v="210274"/>
        <s v="210281"/>
        <s v="210263"/>
        <s v="210244"/>
        <s v="210245"/>
        <s v="210248"/>
        <s v="213228"/>
        <s v="210286"/>
        <s v="209539"/>
        <s v="209547"/>
        <s v="209553"/>
        <s v="209550"/>
        <s v="209533"/>
        <s v="209549"/>
        <s v="209557"/>
        <s v="209542"/>
        <s v="209556"/>
        <s v="203777"/>
        <s v="203781"/>
        <s v="203791"/>
        <s v="203787"/>
        <s v="205251"/>
        <s v="224198"/>
        <s v="214800"/>
        <s v="214864"/>
        <s v="214874"/>
        <s v="214896"/>
        <s v="214829"/>
        <s v="214823"/>
        <s v="214878"/>
        <s v="214831"/>
        <s v="215011"/>
        <s v="215081"/>
        <s v="214877"/>
        <s v="214901"/>
        <s v="214965"/>
        <s v="215154"/>
        <s v="214819"/>
        <s v="214840"/>
        <s v="214826"/>
        <s v="215146"/>
        <s v="214886"/>
        <s v="214802"/>
        <s v="214807"/>
        <s v="215149"/>
        <s v="214914"/>
        <s v="214911"/>
        <s v="214938"/>
        <s v="214981"/>
        <s v="215145"/>
        <s v="214907"/>
        <s v="214931"/>
        <s v="214803"/>
        <s v="215111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4871"/>
        <s v="215017"/>
        <s v="215135"/>
        <s v="214939"/>
        <s v="215161"/>
        <s v="214809"/>
        <s v="214880"/>
        <s v="214972"/>
        <s v="214893"/>
        <s v="215157"/>
        <s v="216199"/>
        <s v="215105"/>
        <s v="214816"/>
        <s v="215084"/>
        <s v="214903"/>
        <s v="215099"/>
        <s v="204629"/>
        <s v="204551"/>
        <s v="204633"/>
        <s v="204644"/>
        <s v="204630"/>
        <s v="204650"/>
        <s v="204640"/>
        <s v="216149"/>
        <s v="212984"/>
        <s v="225740"/>
        <s v="204649"/>
        <s v="225741"/>
        <s v="204590"/>
        <s v="204588"/>
        <s v="204584"/>
        <s v="223506"/>
        <s v="204552"/>
        <s v="204553"/>
        <s v="203591"/>
        <s v="208223"/>
        <s v="208224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992"/>
        <s v="216846"/>
        <s v="216994"/>
        <s v="216997"/>
        <s v="216999"/>
        <s v="216876"/>
        <s v="216939"/>
        <s v="216840"/>
        <s v="217001"/>
        <s v="216891"/>
        <s v="216895"/>
        <s v="216900"/>
        <s v="216870"/>
        <s v="216855"/>
        <s v="216866"/>
        <s v="216873"/>
        <s v="217007"/>
        <s v="219458"/>
        <s v="216896"/>
        <s v="217009"/>
        <s v="216871"/>
        <s v="216915"/>
        <s v="216862"/>
        <s v="216874"/>
        <s v="216875"/>
        <s v="216863"/>
        <s v="216861"/>
        <s v="216897"/>
        <s v="217015"/>
        <s v="217017"/>
        <s v="216856"/>
        <s v="217019"/>
        <s v="216893"/>
        <s v="217073"/>
        <s v="216864"/>
        <s v="216854"/>
        <s v="217021"/>
        <s v="217023"/>
        <s v="216859"/>
        <s v="216853"/>
        <s v="217082"/>
        <s v="217028"/>
        <s v="217030"/>
        <s v="216869"/>
        <s v="217032"/>
        <s v="217035"/>
        <s v="217037"/>
        <s v="217040"/>
        <s v="216965"/>
        <s v="216892"/>
        <s v="217042"/>
        <s v="216881"/>
        <s v="217048"/>
        <s v="216857"/>
        <s v="216858"/>
        <s v="217052"/>
        <s v="217054"/>
        <s v="216865"/>
        <s v="216868"/>
        <s v="216901"/>
        <s v="208679"/>
        <s v="208602"/>
        <s v="208684"/>
        <s v="221601"/>
        <s v="212891"/>
        <s v="208611"/>
        <s v="208639"/>
        <s v="208603"/>
        <s v="208553"/>
        <s v="208574"/>
        <s v="208571"/>
        <s v="209499"/>
        <s v="208654"/>
        <s v="208625"/>
        <s v="208648"/>
        <s v="208562"/>
        <s v="209509"/>
        <s v="212931"/>
        <s v="208673"/>
        <s v="208561"/>
        <s v="208572"/>
        <s v="208637"/>
        <s v="212924"/>
        <s v="212841"/>
        <s v="208550"/>
        <s v="208683"/>
        <s v="208598"/>
        <s v="208583"/>
        <s v="208604"/>
        <s v="208549"/>
        <s v="208599"/>
        <s v="208558"/>
        <s v="208680"/>
        <s v="212941"/>
        <s v="208559"/>
        <s v="208632"/>
        <s v="208674"/>
        <s v="208569"/>
        <s v="208570"/>
        <s v="208560"/>
        <s v="208568"/>
        <s v="209506"/>
        <s v="208600"/>
        <s v="208594"/>
        <s v="208649"/>
        <s v="208565"/>
        <s v="208641"/>
        <s v="201965"/>
        <s v="202004"/>
        <s v="202023"/>
        <s v="201949"/>
        <s v="215871"/>
        <s v="201886"/>
        <s v="202026"/>
        <s v="201979"/>
        <s v="202022"/>
        <s v="201838"/>
        <s v="216187"/>
        <s v="201997"/>
        <s v="201971"/>
        <s v="202003"/>
        <s v="201881"/>
        <s v="201927"/>
        <s v="201993"/>
        <s v="202021"/>
        <s v="202001"/>
        <s v="202025"/>
        <s v="202018"/>
        <s v="201941"/>
        <s v="216094"/>
        <s v="202019"/>
        <s v="201998"/>
        <s v="224344"/>
        <s v="224343"/>
        <s v="201326"/>
        <s v="203889"/>
        <s v="203968"/>
        <s v="203870"/>
        <s v="203949"/>
        <s v="205214"/>
        <s v="203860"/>
        <s v="203960"/>
        <s v="203910"/>
        <s v="216190"/>
        <s v="203907"/>
        <s v="203863"/>
        <s v="203950"/>
        <s v="203861"/>
        <s v="209883"/>
        <s v="225319"/>
        <s v="203893"/>
        <s v="203963"/>
        <s v="203909"/>
        <s v="203967"/>
        <s v="203956"/>
        <s v="203952"/>
        <s v="203948"/>
        <s v="221673"/>
        <s v="200015"/>
        <s v="201755"/>
        <s v="201419"/>
        <s v="220333"/>
        <s v="220536"/>
        <s v="220716"/>
        <s v="220335"/>
        <s v="225389"/>
        <s v="221737"/>
        <s v="223141"/>
        <s v="221739"/>
        <s v="225403"/>
        <s v="220665"/>
        <s v="223191"/>
        <s v="220666"/>
        <s v="223240"/>
        <s v="220347"/>
        <s v="220348"/>
        <s v="220349"/>
        <s v="220249"/>
        <s v="221744"/>
        <s v="220352"/>
        <s v="223156"/>
        <s v="220355"/>
        <s v="220357"/>
        <s v="225832"/>
        <s v="220718"/>
        <s v="223154"/>
        <s v="220362"/>
        <s v="220719"/>
        <s v="220364"/>
        <s v="220366"/>
        <s v="220367"/>
        <s v="220368"/>
        <s v="220371"/>
        <s v="220669"/>
        <s v="220261"/>
        <s v="220670"/>
        <s v="221844"/>
        <s v="220375"/>
        <s v="223178"/>
        <s v="223160"/>
        <s v="220378"/>
        <s v="225891"/>
        <s v="220379"/>
        <s v="220384"/>
        <s v="220720"/>
        <s v="223158"/>
        <s v="220387"/>
        <s v="218335"/>
        <s v="223278 "/>
        <s v="220393"/>
        <s v="223179"/>
        <s v="220479"/>
        <s v="223247"/>
        <s v="220265"/>
        <s v="220400"/>
        <s v="220721"/>
        <s v="218338"/>
        <s v="220710"/>
        <s v="223172"/>
        <s v="223217"/>
        <s v="220408"/>
        <s v="220410"/>
        <s v="220411"/>
        <s v="221750"/>
        <s v="220414"/>
        <s v="221751"/>
        <s v="221752"/>
        <s v="220391"/>
        <s v="221753"/>
        <s v="220675"/>
        <s v="220722"/>
        <s v="220422"/>
        <s v="223170"/>
        <s v="223220"/>
        <s v="221754"/>
        <s v="220430"/>
        <s v="220419"/>
        <s v="218258"/>
        <s v="223139"/>
        <s v="220420"/>
        <s v="223223"/>
        <s v="223195"/>
        <s v="220433"/>
        <s v="221759"/>
        <s v="218347"/>
        <s v="220677"/>
        <s v="220435"/>
        <s v="223144"/>
        <s v="220439"/>
        <s v="220441"/>
        <s v="220443"/>
        <s v="223149"/>
        <s v="220680"/>
        <s v="223145"/>
        <s v="213187"/>
        <s v="218352"/>
        <s v="220280"/>
        <s v="220447"/>
        <s v="220448"/>
        <s v="225834"/>
        <s v="223194"/>
        <s v="218356"/>
        <s v="223174"/>
        <s v="223151"/>
        <s v="220455"/>
        <s v="220457"/>
        <s v="223184"/>
        <s v="225840"/>
        <s v="221771"/>
        <s v="218360"/>
        <s v="220460"/>
        <s v="220465"/>
        <s v="221733"/>
        <s v="221772"/>
        <s v="223138"/>
        <s v="218365"/>
        <s v="223142"/>
        <s v="220703"/>
        <s v="220480"/>
        <s v="220482"/>
        <s v="218260"/>
        <s v="225393"/>
        <s v="220488"/>
        <s v="218261"/>
        <s v="223192"/>
        <s v="223159"/>
        <s v="225850"/>
        <s v="221778"/>
        <s v="220495"/>
        <s v="223155"/>
        <s v="223137"/>
        <s v="223175"/>
        <s v="220500"/>
        <s v="220502"/>
        <s v="220504"/>
        <s v="225819"/>
        <s v="221781"/>
        <s v="220284"/>
        <s v="221783"/>
        <s v="220510"/>
        <s v="220512"/>
        <s v="220515"/>
        <s v="220516"/>
        <s v="220517"/>
        <s v="220518"/>
        <s v="225388"/>
        <s v="220519"/>
        <s v="220520"/>
        <s v="223165"/>
        <s v="220288"/>
        <s v="220689"/>
        <s v="220690"/>
        <s v="218385"/>
        <s v="220526"/>
        <s v="221784"/>
        <s v="220528"/>
        <s v="220731"/>
        <s v="220530"/>
        <s v="213190"/>
        <s v="220533"/>
        <s v="225837"/>
        <s v="223166"/>
        <s v="220540"/>
        <s v="220541"/>
        <s v="223190"/>
        <s v="220732"/>
        <s v="220693"/>
        <s v="220546"/>
        <s v="223229"/>
        <s v="218251"/>
        <s v="221786"/>
        <s v="223140"/>
        <s v="223176"/>
        <s v="220525"/>
        <s v="223147"/>
        <s v="220554"/>
        <s v="220733"/>
        <s v="220697"/>
        <s v="220313"/>
        <s v="220556"/>
        <s v="220698"/>
        <s v="220557"/>
        <s v="223197"/>
        <s v="218265"/>
        <s v="223164"/>
        <s v="220699"/>
        <s v="223171"/>
        <s v="223196"/>
        <s v="225390"/>
        <s v="223182"/>
        <s v="220563"/>
        <s v="223189"/>
        <s v="220572"/>
        <s v="220468"/>
        <s v="223234"/>
        <s v="220735"/>
        <s v="218413"/>
        <s v="218267"/>
        <s v="220301"/>
        <s v="220474"/>
        <s v="221793"/>
        <s v="223150"/>
        <s v="220576"/>
        <s v="223237"/>
        <s v="223266"/>
        <s v="220579"/>
        <s v="220736"/>
        <s v="220737"/>
        <s v="220713"/>
        <s v="223180"/>
        <s v="225884"/>
        <s v="220591"/>
        <s v="221797"/>
        <s v="218268"/>
        <s v="220593"/>
        <s v="220596"/>
        <s v="220599"/>
        <s v="220601"/>
        <s v="220602"/>
        <s v="218423"/>
        <s v="223153"/>
        <s v="223157"/>
        <s v="221803"/>
        <s v="223167"/>
        <s v="220607"/>
        <s v="223183"/>
        <s v="220608"/>
        <s v="220701"/>
        <s v="221825"/>
        <s v="221809"/>
        <s v="220610"/>
        <s v="220613"/>
        <s v="220614"/>
        <s v="221810"/>
        <s v="220739"/>
        <s v="223186"/>
        <s v="220618"/>
        <s v="225841"/>
        <s v="223148"/>
        <s v="223168"/>
        <s v="220628"/>
        <s v="220631"/>
        <s v="220633"/>
        <s v="220637"/>
        <s v="220350"/>
        <s v="218269"/>
        <s v="223177"/>
        <s v="223146"/>
        <s v="220645"/>
        <s v="225960"/>
        <s v="221813"/>
        <s v="225965"/>
        <s v="220656"/>
        <s v="223143"/>
        <s v="225844"/>
        <s v="220707"/>
        <s v="225391"/>
        <s v="220248"/>
        <s v="220253"/>
        <s v="218271"/>
        <s v="220388"/>
        <s v="220674"/>
        <s v="218274"/>
        <s v="218275"/>
        <s v="220508"/>
        <s v="220222"/>
        <s v="220564"/>
        <s v="220585"/>
        <s v="220330"/>
        <s v="220604"/>
        <s v="218465"/>
        <s v="204784"/>
        <s v="218467"/>
        <s v="218514"/>
        <s v="209849"/>
        <s v="218475"/>
        <s v="209851"/>
        <s v="221890"/>
        <s v="221891"/>
        <s v="221864"/>
        <s v="221892"/>
        <s v="221894"/>
        <s v="204792"/>
        <s v="218484"/>
        <s v="218485"/>
        <s v="218488"/>
        <s v="218489"/>
        <s v="218491"/>
        <s v="218511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25718"/>
        <s v="225717"/>
        <s v="225742"/>
        <s v="200956"/>
        <s v="209077"/>
        <s v="209076"/>
        <s v="221197"/>
        <s v="221145"/>
        <s v="221142"/>
        <s v="221153"/>
        <s v="221167"/>
        <s v="221154"/>
        <s v="221157"/>
        <s v="221144"/>
        <s v="221169"/>
        <s v="221165"/>
        <s v="221171"/>
        <s v="221147"/>
        <s v="221149"/>
        <s v="221143"/>
        <s v="221180"/>
        <s v="221174"/>
        <s v="221179"/>
        <s v="221168"/>
        <s v="221160"/>
        <s v="221148"/>
        <s v="221141"/>
        <s v="221152"/>
        <s v="221172"/>
        <s v="221155"/>
        <s v="221198"/>
        <s v="221178"/>
        <s v="221173"/>
        <s v="221196"/>
        <s v="221177"/>
        <s v="221175"/>
        <s v="221150"/>
        <s v="221156"/>
        <s v="221166"/>
        <s v="221159"/>
        <s v="221176"/>
        <s v="221140"/>
        <s v="221161"/>
        <s v="221199"/>
        <s v="221200"/>
        <s v="221181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21862"/>
        <s v="221876"/>
        <s v="221838"/>
        <s v="218569"/>
        <s v="219703"/>
        <s v="218568"/>
        <s v="221828"/>
        <s v="218536"/>
        <s v="221893"/>
        <s v="218538"/>
        <s v="224358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21869"/>
        <s v="221899"/>
        <s v="225324"/>
        <s v="215999"/>
        <s v="216006"/>
        <s v="216016"/>
        <s v="216027"/>
        <s v="2160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33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9"/>
    <x v="7"/>
    <x v="11"/>
    <x v="9"/>
  </r>
  <r>
    <x v="10"/>
    <x v="7"/>
    <x v="12"/>
    <x v="10"/>
  </r>
  <r>
    <x v="11"/>
    <x v="7"/>
    <x v="13"/>
    <x v="11"/>
  </r>
  <r>
    <x v="12"/>
    <x v="7"/>
    <x v="14"/>
    <x v="12"/>
  </r>
  <r>
    <x v="13"/>
    <x v="7"/>
    <x v="15"/>
    <x v="13"/>
  </r>
  <r>
    <x v="14"/>
    <x v="7"/>
    <x v="16"/>
    <x v="14"/>
  </r>
  <r>
    <x v="15"/>
    <x v="7"/>
    <x v="17"/>
    <x v="15"/>
  </r>
  <r>
    <x v="16"/>
    <x v="7"/>
    <x v="18"/>
    <x v="16"/>
  </r>
  <r>
    <x v="16"/>
    <x v="7"/>
    <x v="19"/>
    <x v="16"/>
  </r>
  <r>
    <x v="17"/>
    <x v="7"/>
    <x v="20"/>
    <x v="17"/>
  </r>
  <r>
    <x v="18"/>
    <x v="7"/>
    <x v="21"/>
    <x v="18"/>
  </r>
  <r>
    <x v="19"/>
    <x v="7"/>
    <x v="22"/>
    <x v="19"/>
  </r>
  <r>
    <x v="20"/>
    <x v="7"/>
    <x v="23"/>
    <x v="20"/>
  </r>
  <r>
    <x v="21"/>
    <x v="7"/>
    <x v="24"/>
    <x v="21"/>
  </r>
  <r>
    <x v="22"/>
    <x v="7"/>
    <x v="25"/>
    <x v="22"/>
  </r>
  <r>
    <x v="23"/>
    <x v="7"/>
    <x v="26"/>
    <x v="23"/>
  </r>
  <r>
    <x v="24"/>
    <x v="7"/>
    <x v="27"/>
    <x v="24"/>
  </r>
  <r>
    <x v="25"/>
    <x v="7"/>
    <x v="28"/>
    <x v="25"/>
  </r>
  <r>
    <x v="25"/>
    <x v="7"/>
    <x v="29"/>
    <x v="25"/>
  </r>
  <r>
    <x v="26"/>
    <x v="7"/>
    <x v="30"/>
    <x v="26"/>
  </r>
  <r>
    <x v="27"/>
    <x v="7"/>
    <x v="31"/>
    <x v="27"/>
  </r>
  <r>
    <x v="28"/>
    <x v="7"/>
    <x v="32"/>
    <x v="28"/>
  </r>
  <r>
    <x v="28"/>
    <x v="7"/>
    <x v="33"/>
    <x v="28"/>
  </r>
  <r>
    <x v="28"/>
    <x v="7"/>
    <x v="34"/>
    <x v="28"/>
  </r>
  <r>
    <x v="28"/>
    <x v="7"/>
    <x v="35"/>
    <x v="28"/>
  </r>
  <r>
    <x v="29"/>
    <x v="7"/>
    <x v="36"/>
    <x v="29"/>
  </r>
  <r>
    <x v="30"/>
    <x v="7"/>
    <x v="37"/>
    <x v="30"/>
  </r>
  <r>
    <x v="31"/>
    <x v="7"/>
    <x v="38"/>
    <x v="31"/>
  </r>
  <r>
    <x v="32"/>
    <x v="7"/>
    <x v="39"/>
    <x v="32"/>
  </r>
  <r>
    <x v="33"/>
    <x v="7"/>
    <x v="40"/>
    <x v="33"/>
  </r>
  <r>
    <x v="34"/>
    <x v="7"/>
    <x v="41"/>
    <x v="34"/>
  </r>
  <r>
    <x v="35"/>
    <x v="7"/>
    <x v="42"/>
    <x v="35"/>
  </r>
  <r>
    <x v="36"/>
    <x v="7"/>
    <x v="43"/>
    <x v="36"/>
  </r>
  <r>
    <x v="37"/>
    <x v="7"/>
    <x v="44"/>
    <x v="37"/>
  </r>
  <r>
    <x v="38"/>
    <x v="7"/>
    <x v="45"/>
    <x v="38"/>
  </r>
  <r>
    <x v="39"/>
    <x v="7"/>
    <x v="46"/>
    <x v="39"/>
  </r>
  <r>
    <x v="40"/>
    <x v="7"/>
    <x v="47"/>
    <x v="40"/>
  </r>
  <r>
    <x v="41"/>
    <x v="8"/>
    <x v="48"/>
    <x v="41"/>
  </r>
  <r>
    <x v="41"/>
    <x v="8"/>
    <x v="49"/>
    <x v="41"/>
  </r>
  <r>
    <x v="42"/>
    <x v="8"/>
    <x v="50"/>
    <x v="42"/>
  </r>
  <r>
    <x v="43"/>
    <x v="8"/>
    <x v="51"/>
    <x v="43"/>
  </r>
  <r>
    <x v="44"/>
    <x v="8"/>
    <x v="52"/>
    <x v="44"/>
  </r>
  <r>
    <x v="45"/>
    <x v="8"/>
    <x v="53"/>
    <x v="45"/>
  </r>
  <r>
    <x v="46"/>
    <x v="9"/>
    <x v="54"/>
    <x v="46"/>
  </r>
  <r>
    <x v="47"/>
    <x v="9"/>
    <x v="55"/>
    <x v="47"/>
  </r>
  <r>
    <x v="48"/>
    <x v="9"/>
    <x v="56"/>
    <x v="48"/>
  </r>
  <r>
    <x v="49"/>
    <x v="9"/>
    <x v="57"/>
    <x v="49"/>
  </r>
  <r>
    <x v="50"/>
    <x v="9"/>
    <x v="58"/>
    <x v="50"/>
  </r>
  <r>
    <x v="51"/>
    <x v="10"/>
    <x v="59"/>
    <x v="51"/>
  </r>
  <r>
    <x v="52"/>
    <x v="10"/>
    <x v="60"/>
    <x v="52"/>
  </r>
  <r>
    <x v="53"/>
    <x v="10"/>
    <x v="61"/>
    <x v="53"/>
  </r>
  <r>
    <x v="53"/>
    <x v="10"/>
    <x v="62"/>
    <x v="53"/>
  </r>
  <r>
    <x v="53"/>
    <x v="10"/>
    <x v="63"/>
    <x v="53"/>
  </r>
  <r>
    <x v="53"/>
    <x v="10"/>
    <x v="64"/>
    <x v="53"/>
  </r>
  <r>
    <x v="53"/>
    <x v="10"/>
    <x v="65"/>
    <x v="53"/>
  </r>
  <r>
    <x v="54"/>
    <x v="10"/>
    <x v="66"/>
    <x v="54"/>
  </r>
  <r>
    <x v="54"/>
    <x v="10"/>
    <x v="67"/>
    <x v="54"/>
  </r>
  <r>
    <x v="55"/>
    <x v="10"/>
    <x v="68"/>
    <x v="55"/>
  </r>
  <r>
    <x v="56"/>
    <x v="10"/>
    <x v="69"/>
    <x v="56"/>
  </r>
  <r>
    <x v="57"/>
    <x v="10"/>
    <x v="70"/>
    <x v="57"/>
  </r>
  <r>
    <x v="58"/>
    <x v="10"/>
    <x v="71"/>
    <x v="58"/>
  </r>
  <r>
    <x v="59"/>
    <x v="10"/>
    <x v="72"/>
    <x v="59"/>
  </r>
  <r>
    <x v="59"/>
    <x v="10"/>
    <x v="73"/>
    <x v="59"/>
  </r>
  <r>
    <x v="59"/>
    <x v="10"/>
    <x v="74"/>
    <x v="59"/>
  </r>
  <r>
    <x v="60"/>
    <x v="11"/>
    <x v="75"/>
    <x v="60"/>
  </r>
  <r>
    <x v="61"/>
    <x v="11"/>
    <x v="76"/>
    <x v="61"/>
  </r>
  <r>
    <x v="62"/>
    <x v="12"/>
    <x v="77"/>
    <x v="62"/>
  </r>
  <r>
    <x v="62"/>
    <x v="12"/>
    <x v="78"/>
    <x v="62"/>
  </r>
  <r>
    <x v="62"/>
    <x v="12"/>
    <x v="79"/>
    <x v="62"/>
  </r>
  <r>
    <x v="63"/>
    <x v="13"/>
    <x v="80"/>
    <x v="63"/>
  </r>
  <r>
    <x v="64"/>
    <x v="14"/>
    <x v="81"/>
    <x v="64"/>
  </r>
  <r>
    <x v="65"/>
    <x v="14"/>
    <x v="82"/>
    <x v="65"/>
  </r>
  <r>
    <x v="66"/>
    <x v="15"/>
    <x v="83"/>
    <x v="66"/>
  </r>
  <r>
    <x v="67"/>
    <x v="15"/>
    <x v="84"/>
    <x v="67"/>
  </r>
  <r>
    <x v="68"/>
    <x v="16"/>
    <x v="85"/>
    <x v="68"/>
  </r>
  <r>
    <x v="69"/>
    <x v="17"/>
    <x v="86"/>
    <x v="69"/>
  </r>
  <r>
    <x v="69"/>
    <x v="17"/>
    <x v="87"/>
    <x v="69"/>
  </r>
  <r>
    <x v="70"/>
    <x v="17"/>
    <x v="88"/>
    <x v="70"/>
  </r>
  <r>
    <x v="71"/>
    <x v="17"/>
    <x v="89"/>
    <x v="71"/>
  </r>
  <r>
    <x v="72"/>
    <x v="17"/>
    <x v="90"/>
    <x v="72"/>
  </r>
  <r>
    <x v="73"/>
    <x v="17"/>
    <x v="91"/>
    <x v="73"/>
  </r>
  <r>
    <x v="74"/>
    <x v="17"/>
    <x v="92"/>
    <x v="74"/>
  </r>
  <r>
    <x v="75"/>
    <x v="17"/>
    <x v="93"/>
    <x v="75"/>
  </r>
  <r>
    <x v="75"/>
    <x v="17"/>
    <x v="94"/>
    <x v="75"/>
  </r>
  <r>
    <x v="76"/>
    <x v="18"/>
    <x v="95"/>
    <x v="76"/>
  </r>
  <r>
    <x v="76"/>
    <x v="18"/>
    <x v="96"/>
    <x v="76"/>
  </r>
  <r>
    <x v="77"/>
    <x v="18"/>
    <x v="97"/>
    <x v="77"/>
  </r>
  <r>
    <x v="78"/>
    <x v="18"/>
    <x v="98"/>
    <x v="78"/>
  </r>
  <r>
    <x v="78"/>
    <x v="18"/>
    <x v="99"/>
    <x v="78"/>
  </r>
  <r>
    <x v="79"/>
    <x v="18"/>
    <x v="100"/>
    <x v="79"/>
  </r>
  <r>
    <x v="79"/>
    <x v="18"/>
    <x v="101"/>
    <x v="79"/>
  </r>
  <r>
    <x v="79"/>
    <x v="18"/>
    <x v="102"/>
    <x v="79"/>
  </r>
  <r>
    <x v="80"/>
    <x v="18"/>
    <x v="103"/>
    <x v="80"/>
  </r>
  <r>
    <x v="81"/>
    <x v="18"/>
    <x v="104"/>
    <x v="81"/>
  </r>
  <r>
    <x v="81"/>
    <x v="18"/>
    <x v="105"/>
    <x v="81"/>
  </r>
  <r>
    <x v="82"/>
    <x v="18"/>
    <x v="106"/>
    <x v="82"/>
  </r>
  <r>
    <x v="82"/>
    <x v="18"/>
    <x v="107"/>
    <x v="82"/>
  </r>
  <r>
    <x v="82"/>
    <x v="18"/>
    <x v="108"/>
    <x v="82"/>
  </r>
  <r>
    <x v="82"/>
    <x v="18"/>
    <x v="109"/>
    <x v="82"/>
  </r>
  <r>
    <x v="82"/>
    <x v="18"/>
    <x v="110"/>
    <x v="82"/>
  </r>
  <r>
    <x v="82"/>
    <x v="18"/>
    <x v="111"/>
    <x v="82"/>
  </r>
  <r>
    <x v="83"/>
    <x v="18"/>
    <x v="112"/>
    <x v="83"/>
  </r>
  <r>
    <x v="84"/>
    <x v="18"/>
    <x v="113"/>
    <x v="84"/>
  </r>
  <r>
    <x v="84"/>
    <x v="18"/>
    <x v="114"/>
    <x v="84"/>
  </r>
  <r>
    <x v="84"/>
    <x v="18"/>
    <x v="115"/>
    <x v="84"/>
  </r>
  <r>
    <x v="84"/>
    <x v="18"/>
    <x v="116"/>
    <x v="84"/>
  </r>
  <r>
    <x v="84"/>
    <x v="18"/>
    <x v="117"/>
    <x v="84"/>
  </r>
  <r>
    <x v="84"/>
    <x v="18"/>
    <x v="118"/>
    <x v="84"/>
  </r>
  <r>
    <x v="85"/>
    <x v="18"/>
    <x v="119"/>
    <x v="85"/>
  </r>
  <r>
    <x v="86"/>
    <x v="18"/>
    <x v="120"/>
    <x v="86"/>
  </r>
  <r>
    <x v="87"/>
    <x v="18"/>
    <x v="121"/>
    <x v="87"/>
  </r>
  <r>
    <x v="88"/>
    <x v="18"/>
    <x v="122"/>
    <x v="88"/>
  </r>
  <r>
    <x v="89"/>
    <x v="18"/>
    <x v="123"/>
    <x v="89"/>
  </r>
  <r>
    <x v="90"/>
    <x v="18"/>
    <x v="124"/>
    <x v="90"/>
  </r>
  <r>
    <x v="91"/>
    <x v="18"/>
    <x v="125"/>
    <x v="91"/>
  </r>
  <r>
    <x v="92"/>
    <x v="18"/>
    <x v="126"/>
    <x v="92"/>
  </r>
  <r>
    <x v="92"/>
    <x v="18"/>
    <x v="127"/>
    <x v="92"/>
  </r>
  <r>
    <x v="93"/>
    <x v="18"/>
    <x v="128"/>
    <x v="93"/>
  </r>
  <r>
    <x v="93"/>
    <x v="18"/>
    <x v="129"/>
    <x v="93"/>
  </r>
  <r>
    <x v="93"/>
    <x v="18"/>
    <x v="130"/>
    <x v="93"/>
  </r>
  <r>
    <x v="93"/>
    <x v="18"/>
    <x v="131"/>
    <x v="93"/>
  </r>
  <r>
    <x v="94"/>
    <x v="18"/>
    <x v="132"/>
    <x v="94"/>
  </r>
  <r>
    <x v="95"/>
    <x v="18"/>
    <x v="133"/>
    <x v="95"/>
  </r>
  <r>
    <x v="95"/>
    <x v="18"/>
    <x v="134"/>
    <x v="95"/>
  </r>
  <r>
    <x v="96"/>
    <x v="18"/>
    <x v="135"/>
    <x v="96"/>
  </r>
  <r>
    <x v="97"/>
    <x v="18"/>
    <x v="136"/>
    <x v="97"/>
  </r>
  <r>
    <x v="98"/>
    <x v="18"/>
    <x v="137"/>
    <x v="98"/>
  </r>
  <r>
    <x v="99"/>
    <x v="18"/>
    <x v="138"/>
    <x v="99"/>
  </r>
  <r>
    <x v="100"/>
    <x v="18"/>
    <x v="139"/>
    <x v="100"/>
  </r>
  <r>
    <x v="101"/>
    <x v="18"/>
    <x v="140"/>
    <x v="101"/>
  </r>
  <r>
    <x v="102"/>
    <x v="19"/>
    <x v="141"/>
    <x v="102"/>
  </r>
  <r>
    <x v="103"/>
    <x v="19"/>
    <x v="142"/>
    <x v="103"/>
  </r>
  <r>
    <x v="104"/>
    <x v="19"/>
    <x v="143"/>
    <x v="104"/>
  </r>
  <r>
    <x v="105"/>
    <x v="19"/>
    <x v="144"/>
    <x v="105"/>
  </r>
  <r>
    <x v="105"/>
    <x v="19"/>
    <x v="145"/>
    <x v="105"/>
  </r>
  <r>
    <x v="106"/>
    <x v="19"/>
    <x v="146"/>
    <x v="106"/>
  </r>
  <r>
    <x v="107"/>
    <x v="19"/>
    <x v="147"/>
    <x v="107"/>
  </r>
  <r>
    <x v="108"/>
    <x v="19"/>
    <x v="148"/>
    <x v="108"/>
  </r>
  <r>
    <x v="108"/>
    <x v="19"/>
    <x v="149"/>
    <x v="108"/>
  </r>
  <r>
    <x v="109"/>
    <x v="19"/>
    <x v="150"/>
    <x v="109"/>
  </r>
  <r>
    <x v="110"/>
    <x v="19"/>
    <x v="151"/>
    <x v="110"/>
  </r>
  <r>
    <x v="111"/>
    <x v="19"/>
    <x v="152"/>
    <x v="111"/>
  </r>
  <r>
    <x v="112"/>
    <x v="19"/>
    <x v="153"/>
    <x v="112"/>
  </r>
  <r>
    <x v="113"/>
    <x v="19"/>
    <x v="154"/>
    <x v="113"/>
  </r>
  <r>
    <x v="114"/>
    <x v="20"/>
    <x v="155"/>
    <x v="114"/>
  </r>
  <r>
    <x v="114"/>
    <x v="20"/>
    <x v="156"/>
    <x v="114"/>
  </r>
  <r>
    <x v="114"/>
    <x v="20"/>
    <x v="157"/>
    <x v="114"/>
  </r>
  <r>
    <x v="115"/>
    <x v="21"/>
    <x v="158"/>
    <x v="115"/>
  </r>
  <r>
    <x v="116"/>
    <x v="21"/>
    <x v="159"/>
    <x v="116"/>
  </r>
  <r>
    <x v="117"/>
    <x v="22"/>
    <x v="160"/>
    <x v="117"/>
  </r>
  <r>
    <x v="118"/>
    <x v="23"/>
    <x v="161"/>
    <x v="118"/>
  </r>
  <r>
    <x v="119"/>
    <x v="23"/>
    <x v="162"/>
    <x v="119"/>
  </r>
  <r>
    <x v="119"/>
    <x v="23"/>
    <x v="163"/>
    <x v="119"/>
  </r>
  <r>
    <x v="119"/>
    <x v="23"/>
    <x v="164"/>
    <x v="119"/>
  </r>
  <r>
    <x v="119"/>
    <x v="23"/>
    <x v="165"/>
    <x v="119"/>
  </r>
  <r>
    <x v="119"/>
    <x v="23"/>
    <x v="166"/>
    <x v="119"/>
  </r>
  <r>
    <x v="120"/>
    <x v="23"/>
    <x v="167"/>
    <x v="120"/>
  </r>
  <r>
    <x v="120"/>
    <x v="23"/>
    <x v="168"/>
    <x v="120"/>
  </r>
  <r>
    <x v="121"/>
    <x v="23"/>
    <x v="169"/>
    <x v="121"/>
  </r>
  <r>
    <x v="122"/>
    <x v="23"/>
    <x v="170"/>
    <x v="122"/>
  </r>
  <r>
    <x v="123"/>
    <x v="23"/>
    <x v="171"/>
    <x v="123"/>
  </r>
  <r>
    <x v="124"/>
    <x v="23"/>
    <x v="172"/>
    <x v="124"/>
  </r>
  <r>
    <x v="125"/>
    <x v="23"/>
    <x v="173"/>
    <x v="125"/>
  </r>
  <r>
    <x v="126"/>
    <x v="23"/>
    <x v="174"/>
    <x v="126"/>
  </r>
  <r>
    <x v="127"/>
    <x v="23"/>
    <x v="175"/>
    <x v="127"/>
  </r>
  <r>
    <x v="128"/>
    <x v="23"/>
    <x v="176"/>
    <x v="128"/>
  </r>
  <r>
    <x v="128"/>
    <x v="23"/>
    <x v="177"/>
    <x v="128"/>
  </r>
  <r>
    <x v="128"/>
    <x v="23"/>
    <x v="178"/>
    <x v="128"/>
  </r>
  <r>
    <x v="129"/>
    <x v="23"/>
    <x v="179"/>
    <x v="129"/>
  </r>
  <r>
    <x v="130"/>
    <x v="23"/>
    <x v="180"/>
    <x v="130"/>
  </r>
  <r>
    <x v="131"/>
    <x v="23"/>
    <x v="181"/>
    <x v="131"/>
  </r>
  <r>
    <x v="132"/>
    <x v="23"/>
    <x v="182"/>
    <x v="132"/>
  </r>
  <r>
    <x v="133"/>
    <x v="23"/>
    <x v="183"/>
    <x v="133"/>
  </r>
  <r>
    <x v="133"/>
    <x v="23"/>
    <x v="184"/>
    <x v="133"/>
  </r>
  <r>
    <x v="133"/>
    <x v="23"/>
    <x v="185"/>
    <x v="133"/>
  </r>
  <r>
    <x v="133"/>
    <x v="23"/>
    <x v="186"/>
    <x v="133"/>
  </r>
  <r>
    <x v="133"/>
    <x v="23"/>
    <x v="187"/>
    <x v="133"/>
  </r>
  <r>
    <x v="134"/>
    <x v="23"/>
    <x v="188"/>
    <x v="134"/>
  </r>
  <r>
    <x v="135"/>
    <x v="23"/>
    <x v="189"/>
    <x v="135"/>
  </r>
  <r>
    <x v="136"/>
    <x v="23"/>
    <x v="190"/>
    <x v="136"/>
  </r>
  <r>
    <x v="137"/>
    <x v="23"/>
    <x v="191"/>
    <x v="137"/>
  </r>
  <r>
    <x v="137"/>
    <x v="23"/>
    <x v="192"/>
    <x v="137"/>
  </r>
  <r>
    <x v="137"/>
    <x v="23"/>
    <x v="193"/>
    <x v="137"/>
  </r>
  <r>
    <x v="137"/>
    <x v="23"/>
    <x v="194"/>
    <x v="137"/>
  </r>
  <r>
    <x v="138"/>
    <x v="23"/>
    <x v="195"/>
    <x v="138"/>
  </r>
  <r>
    <x v="139"/>
    <x v="23"/>
    <x v="196"/>
    <x v="139"/>
  </r>
  <r>
    <x v="139"/>
    <x v="23"/>
    <x v="197"/>
    <x v="139"/>
  </r>
  <r>
    <x v="139"/>
    <x v="23"/>
    <x v="198"/>
    <x v="139"/>
  </r>
  <r>
    <x v="139"/>
    <x v="23"/>
    <x v="199"/>
    <x v="139"/>
  </r>
  <r>
    <x v="139"/>
    <x v="23"/>
    <x v="200"/>
    <x v="139"/>
  </r>
  <r>
    <x v="139"/>
    <x v="23"/>
    <x v="201"/>
    <x v="139"/>
  </r>
  <r>
    <x v="139"/>
    <x v="23"/>
    <x v="202"/>
    <x v="139"/>
  </r>
  <r>
    <x v="139"/>
    <x v="23"/>
    <x v="203"/>
    <x v="139"/>
  </r>
  <r>
    <x v="140"/>
    <x v="23"/>
    <x v="204"/>
    <x v="140"/>
  </r>
  <r>
    <x v="141"/>
    <x v="23"/>
    <x v="205"/>
    <x v="141"/>
  </r>
  <r>
    <x v="141"/>
    <x v="23"/>
    <x v="206"/>
    <x v="141"/>
  </r>
  <r>
    <x v="141"/>
    <x v="23"/>
    <x v="207"/>
    <x v="141"/>
  </r>
  <r>
    <x v="142"/>
    <x v="23"/>
    <x v="208"/>
    <x v="142"/>
  </r>
  <r>
    <x v="143"/>
    <x v="23"/>
    <x v="209"/>
    <x v="143"/>
  </r>
  <r>
    <x v="143"/>
    <x v="23"/>
    <x v="210"/>
    <x v="143"/>
  </r>
  <r>
    <x v="143"/>
    <x v="23"/>
    <x v="211"/>
    <x v="143"/>
  </r>
  <r>
    <x v="143"/>
    <x v="23"/>
    <x v="212"/>
    <x v="143"/>
  </r>
  <r>
    <x v="143"/>
    <x v="23"/>
    <x v="213"/>
    <x v="143"/>
  </r>
  <r>
    <x v="144"/>
    <x v="23"/>
    <x v="214"/>
    <x v="144"/>
  </r>
  <r>
    <x v="145"/>
    <x v="23"/>
    <x v="215"/>
    <x v="145"/>
  </r>
  <r>
    <x v="146"/>
    <x v="23"/>
    <x v="216"/>
    <x v="146"/>
  </r>
  <r>
    <x v="147"/>
    <x v="23"/>
    <x v="217"/>
    <x v="147"/>
  </r>
  <r>
    <x v="148"/>
    <x v="23"/>
    <x v="218"/>
    <x v="148"/>
  </r>
  <r>
    <x v="149"/>
    <x v="23"/>
    <x v="219"/>
    <x v="149"/>
  </r>
  <r>
    <x v="150"/>
    <x v="23"/>
    <x v="220"/>
    <x v="150"/>
  </r>
  <r>
    <x v="151"/>
    <x v="23"/>
    <x v="221"/>
    <x v="151"/>
  </r>
  <r>
    <x v="152"/>
    <x v="24"/>
    <x v="222"/>
    <x v="152"/>
  </r>
  <r>
    <x v="153"/>
    <x v="24"/>
    <x v="223"/>
    <x v="153"/>
  </r>
  <r>
    <x v="154"/>
    <x v="24"/>
    <x v="224"/>
    <x v="154"/>
  </r>
  <r>
    <x v="155"/>
    <x v="24"/>
    <x v="225"/>
    <x v="155"/>
  </r>
  <r>
    <x v="156"/>
    <x v="24"/>
    <x v="226"/>
    <x v="156"/>
  </r>
  <r>
    <x v="157"/>
    <x v="24"/>
    <x v="227"/>
    <x v="157"/>
  </r>
  <r>
    <x v="158"/>
    <x v="24"/>
    <x v="228"/>
    <x v="158"/>
  </r>
  <r>
    <x v="159"/>
    <x v="24"/>
    <x v="229"/>
    <x v="159"/>
  </r>
  <r>
    <x v="160"/>
    <x v="24"/>
    <x v="230"/>
    <x v="160"/>
  </r>
  <r>
    <x v="161"/>
    <x v="24"/>
    <x v="231"/>
    <x v="161"/>
  </r>
  <r>
    <x v="162"/>
    <x v="24"/>
    <x v="232"/>
    <x v="162"/>
  </r>
  <r>
    <x v="163"/>
    <x v="24"/>
    <x v="233"/>
    <x v="163"/>
  </r>
  <r>
    <x v="164"/>
    <x v="24"/>
    <x v="234"/>
    <x v="164"/>
  </r>
  <r>
    <x v="165"/>
    <x v="24"/>
    <x v="235"/>
    <x v="165"/>
  </r>
  <r>
    <x v="166"/>
    <x v="24"/>
    <x v="236"/>
    <x v="166"/>
  </r>
  <r>
    <x v="167"/>
    <x v="24"/>
    <x v="237"/>
    <x v="167"/>
  </r>
  <r>
    <x v="168"/>
    <x v="24"/>
    <x v="238"/>
    <x v="168"/>
  </r>
  <r>
    <x v="169"/>
    <x v="24"/>
    <x v="239"/>
    <x v="169"/>
  </r>
  <r>
    <x v="170"/>
    <x v="24"/>
    <x v="240"/>
    <x v="170"/>
  </r>
  <r>
    <x v="171"/>
    <x v="24"/>
    <x v="241"/>
    <x v="171"/>
  </r>
  <r>
    <x v="172"/>
    <x v="24"/>
    <x v="242"/>
    <x v="172"/>
  </r>
  <r>
    <x v="173"/>
    <x v="24"/>
    <x v="243"/>
    <x v="173"/>
  </r>
  <r>
    <x v="174"/>
    <x v="24"/>
    <x v="244"/>
    <x v="174"/>
  </r>
  <r>
    <x v="174"/>
    <x v="24"/>
    <x v="245"/>
    <x v="174"/>
  </r>
  <r>
    <x v="175"/>
    <x v="24"/>
    <x v="246"/>
    <x v="175"/>
  </r>
  <r>
    <x v="176"/>
    <x v="24"/>
    <x v="247"/>
    <x v="176"/>
  </r>
  <r>
    <x v="177"/>
    <x v="24"/>
    <x v="248"/>
    <x v="177"/>
  </r>
  <r>
    <x v="178"/>
    <x v="24"/>
    <x v="249"/>
    <x v="178"/>
  </r>
  <r>
    <x v="178"/>
    <x v="24"/>
    <x v="250"/>
    <x v="178"/>
  </r>
  <r>
    <x v="179"/>
    <x v="24"/>
    <x v="251"/>
    <x v="179"/>
  </r>
  <r>
    <x v="179"/>
    <x v="24"/>
    <x v="252"/>
    <x v="179"/>
  </r>
  <r>
    <x v="180"/>
    <x v="24"/>
    <x v="253"/>
    <x v="180"/>
  </r>
  <r>
    <x v="181"/>
    <x v="24"/>
    <x v="254"/>
    <x v="181"/>
  </r>
  <r>
    <x v="182"/>
    <x v="24"/>
    <x v="255"/>
    <x v="182"/>
  </r>
  <r>
    <x v="183"/>
    <x v="24"/>
    <x v="256"/>
    <x v="183"/>
  </r>
  <r>
    <x v="184"/>
    <x v="24"/>
    <x v="257"/>
    <x v="184"/>
  </r>
  <r>
    <x v="185"/>
    <x v="24"/>
    <x v="258"/>
    <x v="185"/>
  </r>
  <r>
    <x v="186"/>
    <x v="24"/>
    <x v="259"/>
    <x v="186"/>
  </r>
  <r>
    <x v="187"/>
    <x v="24"/>
    <x v="260"/>
    <x v="187"/>
  </r>
  <r>
    <x v="188"/>
    <x v="24"/>
    <x v="261"/>
    <x v="188"/>
  </r>
  <r>
    <x v="188"/>
    <x v="24"/>
    <x v="262"/>
    <x v="188"/>
  </r>
  <r>
    <x v="189"/>
    <x v="24"/>
    <x v="263"/>
    <x v="189"/>
  </r>
  <r>
    <x v="190"/>
    <x v="24"/>
    <x v="264"/>
    <x v="190"/>
  </r>
  <r>
    <x v="191"/>
    <x v="24"/>
    <x v="265"/>
    <x v="191"/>
  </r>
  <r>
    <x v="192"/>
    <x v="24"/>
    <x v="266"/>
    <x v="192"/>
  </r>
  <r>
    <x v="193"/>
    <x v="24"/>
    <x v="267"/>
    <x v="193"/>
  </r>
  <r>
    <x v="194"/>
    <x v="24"/>
    <x v="268"/>
    <x v="194"/>
  </r>
  <r>
    <x v="195"/>
    <x v="24"/>
    <x v="269"/>
    <x v="195"/>
  </r>
  <r>
    <x v="196"/>
    <x v="24"/>
    <x v="270"/>
    <x v="196"/>
  </r>
  <r>
    <x v="197"/>
    <x v="24"/>
    <x v="271"/>
    <x v="197"/>
  </r>
  <r>
    <x v="198"/>
    <x v="24"/>
    <x v="272"/>
    <x v="198"/>
  </r>
  <r>
    <x v="199"/>
    <x v="24"/>
    <x v="273"/>
    <x v="199"/>
  </r>
  <r>
    <x v="200"/>
    <x v="24"/>
    <x v="274"/>
    <x v="200"/>
  </r>
  <r>
    <x v="201"/>
    <x v="24"/>
    <x v="275"/>
    <x v="201"/>
  </r>
  <r>
    <x v="202"/>
    <x v="24"/>
    <x v="276"/>
    <x v="202"/>
  </r>
  <r>
    <x v="203"/>
    <x v="24"/>
    <x v="277"/>
    <x v="203"/>
  </r>
  <r>
    <x v="204"/>
    <x v="24"/>
    <x v="278"/>
    <x v="204"/>
  </r>
  <r>
    <x v="205"/>
    <x v="24"/>
    <x v="279"/>
    <x v="205"/>
  </r>
  <r>
    <x v="206"/>
    <x v="24"/>
    <x v="280"/>
    <x v="206"/>
  </r>
  <r>
    <x v="207"/>
    <x v="24"/>
    <x v="281"/>
    <x v="207"/>
  </r>
  <r>
    <x v="208"/>
    <x v="24"/>
    <x v="282"/>
    <x v="208"/>
  </r>
  <r>
    <x v="209"/>
    <x v="24"/>
    <x v="283"/>
    <x v="209"/>
  </r>
  <r>
    <x v="210"/>
    <x v="24"/>
    <x v="284"/>
    <x v="210"/>
  </r>
  <r>
    <x v="211"/>
    <x v="24"/>
    <x v="285"/>
    <x v="211"/>
  </r>
  <r>
    <x v="212"/>
    <x v="24"/>
    <x v="286"/>
    <x v="212"/>
  </r>
  <r>
    <x v="213"/>
    <x v="24"/>
    <x v="287"/>
    <x v="213"/>
  </r>
  <r>
    <x v="214"/>
    <x v="24"/>
    <x v="288"/>
    <x v="214"/>
  </r>
  <r>
    <x v="215"/>
    <x v="24"/>
    <x v="289"/>
    <x v="215"/>
  </r>
  <r>
    <x v="216"/>
    <x v="24"/>
    <x v="290"/>
    <x v="216"/>
  </r>
  <r>
    <x v="217"/>
    <x v="24"/>
    <x v="291"/>
    <x v="217"/>
  </r>
  <r>
    <x v="218"/>
    <x v="24"/>
    <x v="292"/>
    <x v="218"/>
  </r>
  <r>
    <x v="219"/>
    <x v="24"/>
    <x v="293"/>
    <x v="219"/>
  </r>
  <r>
    <x v="220"/>
    <x v="24"/>
    <x v="294"/>
    <x v="220"/>
  </r>
  <r>
    <x v="221"/>
    <x v="24"/>
    <x v="295"/>
    <x v="221"/>
  </r>
  <r>
    <x v="222"/>
    <x v="24"/>
    <x v="296"/>
    <x v="222"/>
  </r>
  <r>
    <x v="222"/>
    <x v="24"/>
    <x v="297"/>
    <x v="222"/>
  </r>
  <r>
    <x v="223"/>
    <x v="24"/>
    <x v="298"/>
    <x v="223"/>
  </r>
  <r>
    <x v="224"/>
    <x v="24"/>
    <x v="299"/>
    <x v="224"/>
  </r>
  <r>
    <x v="225"/>
    <x v="24"/>
    <x v="300"/>
    <x v="225"/>
  </r>
  <r>
    <x v="226"/>
    <x v="24"/>
    <x v="301"/>
    <x v="226"/>
  </r>
  <r>
    <x v="227"/>
    <x v="24"/>
    <x v="302"/>
    <x v="227"/>
  </r>
  <r>
    <x v="228"/>
    <x v="24"/>
    <x v="303"/>
    <x v="228"/>
  </r>
  <r>
    <x v="229"/>
    <x v="24"/>
    <x v="304"/>
    <x v="229"/>
  </r>
  <r>
    <x v="230"/>
    <x v="24"/>
    <x v="305"/>
    <x v="230"/>
  </r>
  <r>
    <x v="230"/>
    <x v="24"/>
    <x v="306"/>
    <x v="230"/>
  </r>
  <r>
    <x v="231"/>
    <x v="24"/>
    <x v="307"/>
    <x v="231"/>
  </r>
  <r>
    <x v="232"/>
    <x v="24"/>
    <x v="308"/>
    <x v="232"/>
  </r>
  <r>
    <x v="233"/>
    <x v="24"/>
    <x v="309"/>
    <x v="233"/>
  </r>
  <r>
    <x v="234"/>
    <x v="24"/>
    <x v="310"/>
    <x v="234"/>
  </r>
  <r>
    <x v="235"/>
    <x v="24"/>
    <x v="311"/>
    <x v="235"/>
  </r>
  <r>
    <x v="236"/>
    <x v="24"/>
    <x v="312"/>
    <x v="236"/>
  </r>
  <r>
    <x v="237"/>
    <x v="24"/>
    <x v="313"/>
    <x v="237"/>
  </r>
  <r>
    <x v="238"/>
    <x v="24"/>
    <x v="314"/>
    <x v="238"/>
  </r>
  <r>
    <x v="239"/>
    <x v="24"/>
    <x v="315"/>
    <x v="239"/>
  </r>
  <r>
    <x v="240"/>
    <x v="24"/>
    <x v="316"/>
    <x v="240"/>
  </r>
  <r>
    <x v="241"/>
    <x v="24"/>
    <x v="317"/>
    <x v="241"/>
  </r>
  <r>
    <x v="242"/>
    <x v="24"/>
    <x v="318"/>
    <x v="242"/>
  </r>
  <r>
    <x v="243"/>
    <x v="24"/>
    <x v="319"/>
    <x v="243"/>
  </r>
  <r>
    <x v="244"/>
    <x v="24"/>
    <x v="320"/>
    <x v="244"/>
  </r>
  <r>
    <x v="244"/>
    <x v="24"/>
    <x v="321"/>
    <x v="244"/>
  </r>
  <r>
    <x v="245"/>
    <x v="24"/>
    <x v="322"/>
    <x v="245"/>
  </r>
  <r>
    <x v="246"/>
    <x v="24"/>
    <x v="323"/>
    <x v="246"/>
  </r>
  <r>
    <x v="247"/>
    <x v="24"/>
    <x v="324"/>
    <x v="247"/>
  </r>
  <r>
    <x v="248"/>
    <x v="24"/>
    <x v="325"/>
    <x v="248"/>
  </r>
  <r>
    <x v="249"/>
    <x v="24"/>
    <x v="326"/>
    <x v="249"/>
  </r>
  <r>
    <x v="250"/>
    <x v="24"/>
    <x v="327"/>
    <x v="250"/>
  </r>
  <r>
    <x v="251"/>
    <x v="24"/>
    <x v="328"/>
    <x v="251"/>
  </r>
  <r>
    <x v="252"/>
    <x v="24"/>
    <x v="329"/>
    <x v="252"/>
  </r>
  <r>
    <x v="253"/>
    <x v="24"/>
    <x v="330"/>
    <x v="253"/>
  </r>
  <r>
    <x v="254"/>
    <x v="24"/>
    <x v="331"/>
    <x v="254"/>
  </r>
  <r>
    <x v="255"/>
    <x v="24"/>
    <x v="332"/>
    <x v="255"/>
  </r>
  <r>
    <x v="256"/>
    <x v="24"/>
    <x v="333"/>
    <x v="256"/>
  </r>
  <r>
    <x v="256"/>
    <x v="24"/>
    <x v="334"/>
    <x v="256"/>
  </r>
  <r>
    <x v="257"/>
    <x v="24"/>
    <x v="335"/>
    <x v="257"/>
  </r>
  <r>
    <x v="258"/>
    <x v="24"/>
    <x v="336"/>
    <x v="258"/>
  </r>
  <r>
    <x v="259"/>
    <x v="24"/>
    <x v="337"/>
    <x v="259"/>
  </r>
  <r>
    <x v="260"/>
    <x v="24"/>
    <x v="338"/>
    <x v="260"/>
  </r>
  <r>
    <x v="261"/>
    <x v="24"/>
    <x v="339"/>
    <x v="261"/>
  </r>
  <r>
    <x v="262"/>
    <x v="24"/>
    <x v="340"/>
    <x v="262"/>
  </r>
  <r>
    <x v="262"/>
    <x v="24"/>
    <x v="341"/>
    <x v="262"/>
  </r>
  <r>
    <x v="262"/>
    <x v="24"/>
    <x v="342"/>
    <x v="262"/>
  </r>
  <r>
    <x v="262"/>
    <x v="24"/>
    <x v="343"/>
    <x v="262"/>
  </r>
  <r>
    <x v="262"/>
    <x v="24"/>
    <x v="344"/>
    <x v="262"/>
  </r>
  <r>
    <x v="262"/>
    <x v="24"/>
    <x v="345"/>
    <x v="262"/>
  </r>
  <r>
    <x v="263"/>
    <x v="24"/>
    <x v="346"/>
    <x v="263"/>
  </r>
  <r>
    <x v="264"/>
    <x v="24"/>
    <x v="347"/>
    <x v="264"/>
  </r>
  <r>
    <x v="265"/>
    <x v="24"/>
    <x v="348"/>
    <x v="265"/>
  </r>
  <r>
    <x v="266"/>
    <x v="24"/>
    <x v="349"/>
    <x v="266"/>
  </r>
  <r>
    <x v="266"/>
    <x v="24"/>
    <x v="350"/>
    <x v="266"/>
  </r>
  <r>
    <x v="266"/>
    <x v="24"/>
    <x v="351"/>
    <x v="266"/>
  </r>
  <r>
    <x v="266"/>
    <x v="24"/>
    <x v="352"/>
    <x v="266"/>
  </r>
  <r>
    <x v="267"/>
    <x v="24"/>
    <x v="353"/>
    <x v="267"/>
  </r>
  <r>
    <x v="268"/>
    <x v="24"/>
    <x v="354"/>
    <x v="268"/>
  </r>
  <r>
    <x v="269"/>
    <x v="24"/>
    <x v="355"/>
    <x v="269"/>
  </r>
  <r>
    <x v="270"/>
    <x v="24"/>
    <x v="356"/>
    <x v="270"/>
  </r>
  <r>
    <x v="271"/>
    <x v="24"/>
    <x v="357"/>
    <x v="271"/>
  </r>
  <r>
    <x v="272"/>
    <x v="24"/>
    <x v="358"/>
    <x v="272"/>
  </r>
  <r>
    <x v="273"/>
    <x v="24"/>
    <x v="359"/>
    <x v="273"/>
  </r>
  <r>
    <x v="274"/>
    <x v="24"/>
    <x v="360"/>
    <x v="274"/>
  </r>
  <r>
    <x v="275"/>
    <x v="24"/>
    <x v="361"/>
    <x v="275"/>
  </r>
  <r>
    <x v="276"/>
    <x v="24"/>
    <x v="362"/>
    <x v="276"/>
  </r>
  <r>
    <x v="277"/>
    <x v="24"/>
    <x v="363"/>
    <x v="277"/>
  </r>
  <r>
    <x v="278"/>
    <x v="25"/>
    <x v="364"/>
    <x v="278"/>
  </r>
  <r>
    <x v="279"/>
    <x v="26"/>
    <x v="365"/>
    <x v="279"/>
  </r>
  <r>
    <x v="279"/>
    <x v="26"/>
    <x v="366"/>
    <x v="279"/>
  </r>
  <r>
    <x v="279"/>
    <x v="26"/>
    <x v="367"/>
    <x v="279"/>
  </r>
  <r>
    <x v="280"/>
    <x v="27"/>
    <x v="368"/>
    <x v="280"/>
  </r>
  <r>
    <x v="281"/>
    <x v="27"/>
    <x v="369"/>
    <x v="281"/>
  </r>
  <r>
    <x v="282"/>
    <x v="27"/>
    <x v="370"/>
    <x v="282"/>
  </r>
  <r>
    <x v="283"/>
    <x v="27"/>
    <x v="371"/>
    <x v="283"/>
  </r>
  <r>
    <x v="284"/>
    <x v="28"/>
    <x v="372"/>
    <x v="284"/>
  </r>
  <r>
    <x v="284"/>
    <x v="28"/>
    <x v="373"/>
    <x v="284"/>
  </r>
  <r>
    <x v="285"/>
    <x v="29"/>
    <x v="374"/>
    <x v="285"/>
  </r>
  <r>
    <x v="286"/>
    <x v="30"/>
    <x v="375"/>
    <x v="286"/>
  </r>
  <r>
    <x v="287"/>
    <x v="31"/>
    <x v="376"/>
    <x v="287"/>
  </r>
  <r>
    <x v="288"/>
    <x v="31"/>
    <x v="377"/>
    <x v="288"/>
  </r>
  <r>
    <x v="289"/>
    <x v="31"/>
    <x v="378"/>
    <x v="289"/>
  </r>
  <r>
    <x v="290"/>
    <x v="31"/>
    <x v="379"/>
    <x v="290"/>
  </r>
  <r>
    <x v="291"/>
    <x v="31"/>
    <x v="380"/>
    <x v="291"/>
  </r>
  <r>
    <x v="292"/>
    <x v="31"/>
    <x v="381"/>
    <x v="292"/>
  </r>
  <r>
    <x v="293"/>
    <x v="32"/>
    <x v="382"/>
    <x v="293"/>
  </r>
  <r>
    <x v="294"/>
    <x v="33"/>
    <x v="383"/>
    <x v="294"/>
  </r>
  <r>
    <x v="295"/>
    <x v="34"/>
    <x v="384"/>
    <x v="295"/>
  </r>
  <r>
    <x v="296"/>
    <x v="35"/>
    <x v="385"/>
    <x v="296"/>
  </r>
  <r>
    <x v="297"/>
    <x v="35"/>
    <x v="386"/>
    <x v="297"/>
  </r>
  <r>
    <x v="298"/>
    <x v="35"/>
    <x v="387"/>
    <x v="298"/>
  </r>
  <r>
    <x v="299"/>
    <x v="35"/>
    <x v="388"/>
    <x v="299"/>
  </r>
  <r>
    <x v="300"/>
    <x v="35"/>
    <x v="389"/>
    <x v="300"/>
  </r>
  <r>
    <x v="301"/>
    <x v="35"/>
    <x v="390"/>
    <x v="301"/>
  </r>
  <r>
    <x v="302"/>
    <x v="35"/>
    <x v="391"/>
    <x v="302"/>
  </r>
  <r>
    <x v="303"/>
    <x v="35"/>
    <x v="392"/>
    <x v="303"/>
  </r>
  <r>
    <x v="304"/>
    <x v="35"/>
    <x v="393"/>
    <x v="304"/>
  </r>
  <r>
    <x v="304"/>
    <x v="35"/>
    <x v="394"/>
    <x v="304"/>
  </r>
  <r>
    <x v="305"/>
    <x v="35"/>
    <x v="395"/>
    <x v="305"/>
  </r>
  <r>
    <x v="306"/>
    <x v="35"/>
    <x v="396"/>
    <x v="306"/>
  </r>
  <r>
    <x v="307"/>
    <x v="35"/>
    <x v="397"/>
    <x v="307"/>
  </r>
  <r>
    <x v="308"/>
    <x v="35"/>
    <x v="398"/>
    <x v="308"/>
  </r>
  <r>
    <x v="309"/>
    <x v="35"/>
    <x v="399"/>
    <x v="309"/>
  </r>
  <r>
    <x v="310"/>
    <x v="35"/>
    <x v="400"/>
    <x v="310"/>
  </r>
  <r>
    <x v="311"/>
    <x v="36"/>
    <x v="401"/>
    <x v="311"/>
  </r>
  <r>
    <x v="312"/>
    <x v="37"/>
    <x v="402"/>
    <x v="312"/>
  </r>
  <r>
    <x v="313"/>
    <x v="37"/>
    <x v="403"/>
    <x v="313"/>
  </r>
  <r>
    <x v="313"/>
    <x v="37"/>
    <x v="404"/>
    <x v="313"/>
  </r>
  <r>
    <x v="314"/>
    <x v="37"/>
    <x v="405"/>
    <x v="314"/>
  </r>
  <r>
    <x v="315"/>
    <x v="37"/>
    <x v="406"/>
    <x v="315"/>
  </r>
  <r>
    <x v="316"/>
    <x v="37"/>
    <x v="407"/>
    <x v="316"/>
  </r>
  <r>
    <x v="317"/>
    <x v="37"/>
    <x v="408"/>
    <x v="317"/>
  </r>
  <r>
    <x v="318"/>
    <x v="37"/>
    <x v="409"/>
    <x v="318"/>
  </r>
  <r>
    <x v="319"/>
    <x v="37"/>
    <x v="410"/>
    <x v="319"/>
  </r>
  <r>
    <x v="320"/>
    <x v="38"/>
    <x v="411"/>
    <x v="320"/>
  </r>
  <r>
    <x v="321"/>
    <x v="39"/>
    <x v="412"/>
    <x v="321"/>
  </r>
  <r>
    <x v="322"/>
    <x v="40"/>
    <x v="413"/>
    <x v="322"/>
  </r>
  <r>
    <x v="323"/>
    <x v="41"/>
    <x v="414"/>
    <x v="323"/>
  </r>
  <r>
    <x v="324"/>
    <x v="41"/>
    <x v="415"/>
    <x v="324"/>
  </r>
  <r>
    <x v="325"/>
    <x v="42"/>
    <x v="416"/>
    <x v="325"/>
  </r>
  <r>
    <x v="326"/>
    <x v="42"/>
    <x v="417"/>
    <x v="326"/>
  </r>
  <r>
    <x v="327"/>
    <x v="42"/>
    <x v="418"/>
    <x v="327"/>
  </r>
  <r>
    <x v="328"/>
    <x v="43"/>
    <x v="419"/>
    <x v="328"/>
  </r>
  <r>
    <x v="328"/>
    <x v="43"/>
    <x v="420"/>
    <x v="328"/>
  </r>
  <r>
    <x v="329"/>
    <x v="43"/>
    <x v="421"/>
    <x v="329"/>
  </r>
  <r>
    <x v="330"/>
    <x v="44"/>
    <x v="422"/>
    <x v="330"/>
  </r>
  <r>
    <x v="331"/>
    <x v="45"/>
    <x v="423"/>
    <x v="331"/>
  </r>
  <r>
    <x v="332"/>
    <x v="45"/>
    <x v="424"/>
    <x v="332"/>
  </r>
  <r>
    <x v="333"/>
    <x v="45"/>
    <x v="425"/>
    <x v="333"/>
  </r>
  <r>
    <x v="334"/>
    <x v="45"/>
    <x v="426"/>
    <x v="334"/>
  </r>
  <r>
    <x v="334"/>
    <x v="45"/>
    <x v="427"/>
    <x v="334"/>
  </r>
  <r>
    <x v="334"/>
    <x v="45"/>
    <x v="428"/>
    <x v="334"/>
  </r>
  <r>
    <x v="335"/>
    <x v="45"/>
    <x v="429"/>
    <x v="335"/>
  </r>
  <r>
    <x v="336"/>
    <x v="45"/>
    <x v="430"/>
    <x v="336"/>
  </r>
  <r>
    <x v="337"/>
    <x v="45"/>
    <x v="431"/>
    <x v="337"/>
  </r>
  <r>
    <x v="338"/>
    <x v="45"/>
    <x v="432"/>
    <x v="338"/>
  </r>
  <r>
    <x v="339"/>
    <x v="45"/>
    <x v="433"/>
    <x v="339"/>
  </r>
  <r>
    <x v="340"/>
    <x v="45"/>
    <x v="434"/>
    <x v="340"/>
  </r>
  <r>
    <x v="340"/>
    <x v="45"/>
    <x v="435"/>
    <x v="340"/>
  </r>
  <r>
    <x v="341"/>
    <x v="46"/>
    <x v="436"/>
    <x v="341"/>
  </r>
  <r>
    <x v="341"/>
    <x v="46"/>
    <x v="437"/>
    <x v="341"/>
  </r>
  <r>
    <x v="342"/>
    <x v="46"/>
    <x v="438"/>
    <x v="342"/>
  </r>
  <r>
    <x v="343"/>
    <x v="46"/>
    <x v="439"/>
    <x v="343"/>
  </r>
  <r>
    <x v="344"/>
    <x v="46"/>
    <x v="440"/>
    <x v="344"/>
  </r>
  <r>
    <x v="344"/>
    <x v="46"/>
    <x v="441"/>
    <x v="344"/>
  </r>
  <r>
    <x v="345"/>
    <x v="46"/>
    <x v="442"/>
    <x v="345"/>
  </r>
  <r>
    <x v="345"/>
    <x v="46"/>
    <x v="443"/>
    <x v="345"/>
  </r>
  <r>
    <x v="346"/>
    <x v="47"/>
    <x v="444"/>
    <x v="346"/>
  </r>
  <r>
    <x v="346"/>
    <x v="47"/>
    <x v="445"/>
    <x v="346"/>
  </r>
  <r>
    <x v="347"/>
    <x v="48"/>
    <x v="446"/>
    <x v="347"/>
  </r>
  <r>
    <x v="348"/>
    <x v="49"/>
    <x v="447"/>
    <x v="348"/>
  </r>
  <r>
    <x v="349"/>
    <x v="49"/>
    <x v="448"/>
    <x v="349"/>
  </r>
  <r>
    <x v="350"/>
    <x v="49"/>
    <x v="449"/>
    <x v="350"/>
  </r>
  <r>
    <x v="351"/>
    <x v="49"/>
    <x v="450"/>
    <x v="351"/>
  </r>
  <r>
    <x v="352"/>
    <x v="50"/>
    <x v="451"/>
    <x v="352"/>
  </r>
  <r>
    <x v="353"/>
    <x v="51"/>
    <x v="452"/>
    <x v="353"/>
  </r>
  <r>
    <x v="354"/>
    <x v="52"/>
    <x v="453"/>
    <x v="354"/>
  </r>
  <r>
    <x v="355"/>
    <x v="53"/>
    <x v="454"/>
    <x v="355"/>
  </r>
  <r>
    <x v="356"/>
    <x v="54"/>
    <x v="455"/>
    <x v="356"/>
  </r>
  <r>
    <x v="357"/>
    <x v="54"/>
    <x v="456"/>
    <x v="357"/>
  </r>
  <r>
    <x v="358"/>
    <x v="54"/>
    <x v="457"/>
    <x v="358"/>
  </r>
  <r>
    <x v="359"/>
    <x v="54"/>
    <x v="458"/>
    <x v="359"/>
  </r>
  <r>
    <x v="360"/>
    <x v="54"/>
    <x v="459"/>
    <x v="360"/>
  </r>
  <r>
    <x v="361"/>
    <x v="54"/>
    <x v="460"/>
    <x v="361"/>
  </r>
  <r>
    <x v="362"/>
    <x v="54"/>
    <x v="461"/>
    <x v="362"/>
  </r>
  <r>
    <x v="363"/>
    <x v="54"/>
    <x v="462"/>
    <x v="363"/>
  </r>
  <r>
    <x v="364"/>
    <x v="54"/>
    <x v="463"/>
    <x v="364"/>
  </r>
  <r>
    <x v="364"/>
    <x v="54"/>
    <x v="464"/>
    <x v="364"/>
  </r>
  <r>
    <x v="365"/>
    <x v="54"/>
    <x v="465"/>
    <x v="365"/>
  </r>
  <r>
    <x v="366"/>
    <x v="54"/>
    <x v="466"/>
    <x v="366"/>
  </r>
  <r>
    <x v="367"/>
    <x v="54"/>
    <x v="467"/>
    <x v="367"/>
  </r>
  <r>
    <x v="367"/>
    <x v="54"/>
    <x v="468"/>
    <x v="367"/>
  </r>
  <r>
    <x v="368"/>
    <x v="54"/>
    <x v="469"/>
    <x v="368"/>
  </r>
  <r>
    <x v="369"/>
    <x v="55"/>
    <x v="470"/>
    <x v="369"/>
  </r>
  <r>
    <x v="370"/>
    <x v="55"/>
    <x v="471"/>
    <x v="370"/>
  </r>
  <r>
    <x v="371"/>
    <x v="55"/>
    <x v="472"/>
    <x v="371"/>
  </r>
  <r>
    <x v="372"/>
    <x v="55"/>
    <x v="473"/>
    <x v="372"/>
  </r>
  <r>
    <x v="373"/>
    <x v="55"/>
    <x v="474"/>
    <x v="373"/>
  </r>
  <r>
    <x v="374"/>
    <x v="55"/>
    <x v="475"/>
    <x v="374"/>
  </r>
  <r>
    <x v="375"/>
    <x v="55"/>
    <x v="476"/>
    <x v="375"/>
  </r>
  <r>
    <x v="376"/>
    <x v="55"/>
    <x v="477"/>
    <x v="376"/>
  </r>
  <r>
    <x v="377"/>
    <x v="55"/>
    <x v="478"/>
    <x v="377"/>
  </r>
  <r>
    <x v="378"/>
    <x v="55"/>
    <x v="479"/>
    <x v="378"/>
  </r>
  <r>
    <x v="379"/>
    <x v="55"/>
    <x v="480"/>
    <x v="379"/>
  </r>
  <r>
    <x v="380"/>
    <x v="56"/>
    <x v="481"/>
    <x v="380"/>
  </r>
  <r>
    <x v="381"/>
    <x v="56"/>
    <x v="482"/>
    <x v="381"/>
  </r>
  <r>
    <x v="382"/>
    <x v="57"/>
    <x v="483"/>
    <x v="382"/>
  </r>
  <r>
    <x v="383"/>
    <x v="58"/>
    <x v="484"/>
    <x v="383"/>
  </r>
  <r>
    <x v="384"/>
    <x v="59"/>
    <x v="485"/>
    <x v="384"/>
  </r>
  <r>
    <x v="385"/>
    <x v="59"/>
    <x v="486"/>
    <x v="385"/>
  </r>
  <r>
    <x v="386"/>
    <x v="59"/>
    <x v="487"/>
    <x v="386"/>
  </r>
  <r>
    <x v="387"/>
    <x v="59"/>
    <x v="488"/>
    <x v="387"/>
  </r>
  <r>
    <x v="388"/>
    <x v="60"/>
    <x v="489"/>
    <x v="388"/>
  </r>
  <r>
    <x v="389"/>
    <x v="61"/>
    <x v="490"/>
    <x v="389"/>
  </r>
  <r>
    <x v="390"/>
    <x v="62"/>
    <x v="491"/>
    <x v="390"/>
  </r>
  <r>
    <x v="391"/>
    <x v="62"/>
    <x v="492"/>
    <x v="391"/>
  </r>
  <r>
    <x v="392"/>
    <x v="62"/>
    <x v="493"/>
    <x v="392"/>
  </r>
  <r>
    <x v="393"/>
    <x v="63"/>
    <x v="494"/>
    <x v="393"/>
  </r>
  <r>
    <x v="393"/>
    <x v="63"/>
    <x v="495"/>
    <x v="393"/>
  </r>
  <r>
    <x v="393"/>
    <x v="63"/>
    <x v="496"/>
    <x v="393"/>
  </r>
  <r>
    <x v="394"/>
    <x v="64"/>
    <x v="497"/>
    <x v="394"/>
  </r>
  <r>
    <x v="395"/>
    <x v="65"/>
    <x v="498"/>
    <x v="395"/>
  </r>
  <r>
    <x v="395"/>
    <x v="65"/>
    <x v="499"/>
    <x v="395"/>
  </r>
  <r>
    <x v="396"/>
    <x v="65"/>
    <x v="500"/>
    <x v="396"/>
  </r>
  <r>
    <x v="397"/>
    <x v="66"/>
    <x v="501"/>
    <x v="397"/>
  </r>
  <r>
    <x v="398"/>
    <x v="66"/>
    <x v="502"/>
    <x v="398"/>
  </r>
  <r>
    <x v="398"/>
    <x v="66"/>
    <x v="503"/>
    <x v="398"/>
  </r>
  <r>
    <x v="399"/>
    <x v="66"/>
    <x v="504"/>
    <x v="399"/>
  </r>
  <r>
    <x v="400"/>
    <x v="66"/>
    <x v="505"/>
    <x v="400"/>
  </r>
  <r>
    <x v="401"/>
    <x v="66"/>
    <x v="506"/>
    <x v="401"/>
  </r>
  <r>
    <x v="401"/>
    <x v="66"/>
    <x v="507"/>
    <x v="401"/>
  </r>
  <r>
    <x v="401"/>
    <x v="66"/>
    <x v="508"/>
    <x v="401"/>
  </r>
  <r>
    <x v="402"/>
    <x v="66"/>
    <x v="509"/>
    <x v="402"/>
  </r>
  <r>
    <x v="403"/>
    <x v="66"/>
    <x v="510"/>
    <x v="403"/>
  </r>
  <r>
    <x v="404"/>
    <x v="67"/>
    <x v="511"/>
    <x v="404"/>
  </r>
  <r>
    <x v="404"/>
    <x v="67"/>
    <x v="512"/>
    <x v="404"/>
  </r>
  <r>
    <x v="405"/>
    <x v="68"/>
    <x v="513"/>
    <x v="405"/>
  </r>
  <r>
    <x v="406"/>
    <x v="69"/>
    <x v="514"/>
    <x v="406"/>
  </r>
  <r>
    <x v="407"/>
    <x v="69"/>
    <x v="515"/>
    <x v="407"/>
  </r>
  <r>
    <x v="408"/>
    <x v="70"/>
    <x v="516"/>
    <x v="408"/>
  </r>
  <r>
    <x v="409"/>
    <x v="71"/>
    <x v="517"/>
    <x v="409"/>
  </r>
  <r>
    <x v="410"/>
    <x v="72"/>
    <x v="518"/>
    <x v="410"/>
  </r>
  <r>
    <x v="411"/>
    <x v="73"/>
    <x v="519"/>
    <x v="411"/>
  </r>
  <r>
    <x v="411"/>
    <x v="73"/>
    <x v="520"/>
    <x v="411"/>
  </r>
  <r>
    <x v="412"/>
    <x v="73"/>
    <x v="521"/>
    <x v="412"/>
  </r>
  <r>
    <x v="412"/>
    <x v="73"/>
    <x v="522"/>
    <x v="412"/>
  </r>
  <r>
    <x v="413"/>
    <x v="74"/>
    <x v="523"/>
    <x v="413"/>
  </r>
  <r>
    <x v="414"/>
    <x v="74"/>
    <x v="524"/>
    <x v="414"/>
  </r>
  <r>
    <x v="415"/>
    <x v="74"/>
    <x v="525"/>
    <x v="415"/>
  </r>
  <r>
    <x v="416"/>
    <x v="74"/>
    <x v="526"/>
    <x v="416"/>
  </r>
  <r>
    <x v="417"/>
    <x v="74"/>
    <x v="527"/>
    <x v="417"/>
  </r>
  <r>
    <x v="418"/>
    <x v="75"/>
    <x v="528"/>
    <x v="418"/>
  </r>
  <r>
    <x v="418"/>
    <x v="75"/>
    <x v="529"/>
    <x v="418"/>
  </r>
  <r>
    <x v="419"/>
    <x v="75"/>
    <x v="530"/>
    <x v="419"/>
  </r>
  <r>
    <x v="419"/>
    <x v="75"/>
    <x v="531"/>
    <x v="419"/>
  </r>
  <r>
    <x v="420"/>
    <x v="75"/>
    <x v="532"/>
    <x v="420"/>
  </r>
  <r>
    <x v="421"/>
    <x v="75"/>
    <x v="533"/>
    <x v="421"/>
  </r>
  <r>
    <x v="422"/>
    <x v="75"/>
    <x v="534"/>
    <x v="422"/>
  </r>
  <r>
    <x v="423"/>
    <x v="75"/>
    <x v="535"/>
    <x v="423"/>
  </r>
  <r>
    <x v="424"/>
    <x v="75"/>
    <x v="536"/>
    <x v="424"/>
  </r>
  <r>
    <x v="425"/>
    <x v="75"/>
    <x v="537"/>
    <x v="425"/>
  </r>
  <r>
    <x v="426"/>
    <x v="75"/>
    <x v="538"/>
    <x v="426"/>
  </r>
  <r>
    <x v="427"/>
    <x v="75"/>
    <x v="539"/>
    <x v="427"/>
  </r>
  <r>
    <x v="428"/>
    <x v="75"/>
    <x v="540"/>
    <x v="428"/>
  </r>
  <r>
    <x v="429"/>
    <x v="75"/>
    <x v="541"/>
    <x v="429"/>
  </r>
  <r>
    <x v="430"/>
    <x v="75"/>
    <x v="542"/>
    <x v="430"/>
  </r>
  <r>
    <x v="431"/>
    <x v="75"/>
    <x v="543"/>
    <x v="431"/>
  </r>
  <r>
    <x v="432"/>
    <x v="75"/>
    <x v="544"/>
    <x v="432"/>
  </r>
  <r>
    <x v="432"/>
    <x v="75"/>
    <x v="545"/>
    <x v="432"/>
  </r>
  <r>
    <x v="433"/>
    <x v="75"/>
    <x v="546"/>
    <x v="433"/>
  </r>
  <r>
    <x v="434"/>
    <x v="75"/>
    <x v="547"/>
    <x v="434"/>
  </r>
  <r>
    <x v="435"/>
    <x v="75"/>
    <x v="548"/>
    <x v="435"/>
  </r>
  <r>
    <x v="435"/>
    <x v="75"/>
    <x v="549"/>
    <x v="435"/>
  </r>
  <r>
    <x v="436"/>
    <x v="75"/>
    <x v="550"/>
    <x v="436"/>
  </r>
  <r>
    <x v="437"/>
    <x v="75"/>
    <x v="551"/>
    <x v="437"/>
  </r>
  <r>
    <x v="438"/>
    <x v="75"/>
    <x v="552"/>
    <x v="438"/>
  </r>
  <r>
    <x v="439"/>
    <x v="75"/>
    <x v="553"/>
    <x v="439"/>
  </r>
  <r>
    <x v="440"/>
    <x v="75"/>
    <x v="554"/>
    <x v="440"/>
  </r>
  <r>
    <x v="441"/>
    <x v="75"/>
    <x v="555"/>
    <x v="441"/>
  </r>
  <r>
    <x v="442"/>
    <x v="75"/>
    <x v="556"/>
    <x v="442"/>
  </r>
  <r>
    <x v="443"/>
    <x v="75"/>
    <x v="557"/>
    <x v="443"/>
  </r>
  <r>
    <x v="444"/>
    <x v="75"/>
    <x v="558"/>
    <x v="444"/>
  </r>
  <r>
    <x v="445"/>
    <x v="75"/>
    <x v="559"/>
    <x v="445"/>
  </r>
  <r>
    <x v="446"/>
    <x v="75"/>
    <x v="560"/>
    <x v="446"/>
  </r>
  <r>
    <x v="447"/>
    <x v="75"/>
    <x v="561"/>
    <x v="447"/>
  </r>
  <r>
    <x v="448"/>
    <x v="75"/>
    <x v="562"/>
    <x v="448"/>
  </r>
  <r>
    <x v="449"/>
    <x v="75"/>
    <x v="563"/>
    <x v="449"/>
  </r>
  <r>
    <x v="450"/>
    <x v="75"/>
    <x v="564"/>
    <x v="450"/>
  </r>
  <r>
    <x v="451"/>
    <x v="75"/>
    <x v="565"/>
    <x v="451"/>
  </r>
  <r>
    <x v="452"/>
    <x v="75"/>
    <x v="566"/>
    <x v="452"/>
  </r>
  <r>
    <x v="453"/>
    <x v="75"/>
    <x v="567"/>
    <x v="453"/>
  </r>
  <r>
    <x v="454"/>
    <x v="75"/>
    <x v="568"/>
    <x v="454"/>
  </r>
  <r>
    <x v="455"/>
    <x v="75"/>
    <x v="569"/>
    <x v="455"/>
  </r>
  <r>
    <x v="456"/>
    <x v="75"/>
    <x v="570"/>
    <x v="456"/>
  </r>
  <r>
    <x v="457"/>
    <x v="75"/>
    <x v="571"/>
    <x v="457"/>
  </r>
  <r>
    <x v="458"/>
    <x v="75"/>
    <x v="572"/>
    <x v="458"/>
  </r>
  <r>
    <x v="459"/>
    <x v="75"/>
    <x v="573"/>
    <x v="459"/>
  </r>
  <r>
    <x v="460"/>
    <x v="75"/>
    <x v="574"/>
    <x v="460"/>
  </r>
  <r>
    <x v="461"/>
    <x v="75"/>
    <x v="575"/>
    <x v="461"/>
  </r>
  <r>
    <x v="462"/>
    <x v="75"/>
    <x v="576"/>
    <x v="462"/>
  </r>
  <r>
    <x v="463"/>
    <x v="75"/>
    <x v="577"/>
    <x v="463"/>
  </r>
  <r>
    <x v="464"/>
    <x v="75"/>
    <x v="578"/>
    <x v="464"/>
  </r>
  <r>
    <x v="465"/>
    <x v="75"/>
    <x v="579"/>
    <x v="465"/>
  </r>
  <r>
    <x v="465"/>
    <x v="75"/>
    <x v="580"/>
    <x v="465"/>
  </r>
  <r>
    <x v="466"/>
    <x v="75"/>
    <x v="581"/>
    <x v="466"/>
  </r>
  <r>
    <x v="467"/>
    <x v="75"/>
    <x v="582"/>
    <x v="467"/>
  </r>
  <r>
    <x v="467"/>
    <x v="75"/>
    <x v="583"/>
    <x v="467"/>
  </r>
  <r>
    <x v="467"/>
    <x v="75"/>
    <x v="584"/>
    <x v="467"/>
  </r>
  <r>
    <x v="468"/>
    <x v="75"/>
    <x v="585"/>
    <x v="468"/>
  </r>
  <r>
    <x v="469"/>
    <x v="75"/>
    <x v="586"/>
    <x v="469"/>
  </r>
  <r>
    <x v="470"/>
    <x v="75"/>
    <x v="587"/>
    <x v="470"/>
  </r>
  <r>
    <x v="471"/>
    <x v="75"/>
    <x v="588"/>
    <x v="471"/>
  </r>
  <r>
    <x v="472"/>
    <x v="75"/>
    <x v="589"/>
    <x v="472"/>
  </r>
  <r>
    <x v="473"/>
    <x v="75"/>
    <x v="590"/>
    <x v="473"/>
  </r>
  <r>
    <x v="474"/>
    <x v="75"/>
    <x v="591"/>
    <x v="474"/>
  </r>
  <r>
    <x v="474"/>
    <x v="75"/>
    <x v="592"/>
    <x v="474"/>
  </r>
  <r>
    <x v="475"/>
    <x v="75"/>
    <x v="593"/>
    <x v="475"/>
  </r>
  <r>
    <x v="475"/>
    <x v="75"/>
    <x v="594"/>
    <x v="475"/>
  </r>
  <r>
    <x v="476"/>
    <x v="75"/>
    <x v="595"/>
    <x v="476"/>
  </r>
  <r>
    <x v="477"/>
    <x v="75"/>
    <x v="596"/>
    <x v="477"/>
  </r>
  <r>
    <x v="478"/>
    <x v="75"/>
    <x v="597"/>
    <x v="478"/>
  </r>
  <r>
    <x v="479"/>
    <x v="75"/>
    <x v="598"/>
    <x v="479"/>
  </r>
  <r>
    <x v="479"/>
    <x v="75"/>
    <x v="599"/>
    <x v="479"/>
  </r>
  <r>
    <x v="479"/>
    <x v="75"/>
    <x v="600"/>
    <x v="479"/>
  </r>
  <r>
    <x v="479"/>
    <x v="75"/>
    <x v="601"/>
    <x v="479"/>
  </r>
  <r>
    <x v="479"/>
    <x v="75"/>
    <x v="602"/>
    <x v="479"/>
  </r>
  <r>
    <x v="480"/>
    <x v="75"/>
    <x v="603"/>
    <x v="480"/>
  </r>
  <r>
    <x v="481"/>
    <x v="75"/>
    <x v="604"/>
    <x v="481"/>
  </r>
  <r>
    <x v="481"/>
    <x v="75"/>
    <x v="605"/>
    <x v="481"/>
  </r>
  <r>
    <x v="482"/>
    <x v="75"/>
    <x v="606"/>
    <x v="482"/>
  </r>
  <r>
    <x v="483"/>
    <x v="75"/>
    <x v="607"/>
    <x v="483"/>
  </r>
  <r>
    <x v="484"/>
    <x v="75"/>
    <x v="608"/>
    <x v="484"/>
  </r>
  <r>
    <x v="485"/>
    <x v="75"/>
    <x v="609"/>
    <x v="485"/>
  </r>
  <r>
    <x v="486"/>
    <x v="75"/>
    <x v="610"/>
    <x v="486"/>
  </r>
  <r>
    <x v="487"/>
    <x v="75"/>
    <x v="611"/>
    <x v="487"/>
  </r>
  <r>
    <x v="488"/>
    <x v="75"/>
    <x v="612"/>
    <x v="488"/>
  </r>
  <r>
    <x v="489"/>
    <x v="75"/>
    <x v="613"/>
    <x v="489"/>
  </r>
  <r>
    <x v="489"/>
    <x v="75"/>
    <x v="614"/>
    <x v="489"/>
  </r>
  <r>
    <x v="490"/>
    <x v="75"/>
    <x v="615"/>
    <x v="490"/>
  </r>
  <r>
    <x v="491"/>
    <x v="75"/>
    <x v="616"/>
    <x v="491"/>
  </r>
  <r>
    <x v="492"/>
    <x v="75"/>
    <x v="617"/>
    <x v="492"/>
  </r>
  <r>
    <x v="493"/>
    <x v="75"/>
    <x v="618"/>
    <x v="493"/>
  </r>
  <r>
    <x v="494"/>
    <x v="75"/>
    <x v="619"/>
    <x v="494"/>
  </r>
  <r>
    <x v="495"/>
    <x v="75"/>
    <x v="620"/>
    <x v="495"/>
  </r>
  <r>
    <x v="496"/>
    <x v="75"/>
    <x v="621"/>
    <x v="496"/>
  </r>
  <r>
    <x v="496"/>
    <x v="75"/>
    <x v="622"/>
    <x v="496"/>
  </r>
  <r>
    <x v="497"/>
    <x v="75"/>
    <x v="623"/>
    <x v="497"/>
  </r>
  <r>
    <x v="498"/>
    <x v="75"/>
    <x v="624"/>
    <x v="498"/>
  </r>
  <r>
    <x v="499"/>
    <x v="75"/>
    <x v="625"/>
    <x v="499"/>
  </r>
  <r>
    <x v="500"/>
    <x v="75"/>
    <x v="626"/>
    <x v="500"/>
  </r>
  <r>
    <x v="501"/>
    <x v="75"/>
    <x v="627"/>
    <x v="501"/>
  </r>
  <r>
    <x v="502"/>
    <x v="75"/>
    <x v="628"/>
    <x v="502"/>
  </r>
  <r>
    <x v="502"/>
    <x v="75"/>
    <x v="629"/>
    <x v="502"/>
  </r>
  <r>
    <x v="503"/>
    <x v="75"/>
    <x v="630"/>
    <x v="503"/>
  </r>
  <r>
    <x v="504"/>
    <x v="75"/>
    <x v="631"/>
    <x v="504"/>
  </r>
  <r>
    <x v="505"/>
    <x v="75"/>
    <x v="632"/>
    <x v="505"/>
  </r>
  <r>
    <x v="506"/>
    <x v="75"/>
    <x v="633"/>
    <x v="506"/>
  </r>
  <r>
    <x v="507"/>
    <x v="75"/>
    <x v="634"/>
    <x v="507"/>
  </r>
  <r>
    <x v="508"/>
    <x v="75"/>
    <x v="635"/>
    <x v="508"/>
  </r>
  <r>
    <x v="509"/>
    <x v="75"/>
    <x v="636"/>
    <x v="509"/>
  </r>
  <r>
    <x v="510"/>
    <x v="75"/>
    <x v="637"/>
    <x v="510"/>
  </r>
  <r>
    <x v="511"/>
    <x v="75"/>
    <x v="638"/>
    <x v="511"/>
  </r>
  <r>
    <x v="512"/>
    <x v="75"/>
    <x v="639"/>
    <x v="512"/>
  </r>
  <r>
    <x v="513"/>
    <x v="75"/>
    <x v="640"/>
    <x v="513"/>
  </r>
  <r>
    <x v="514"/>
    <x v="75"/>
    <x v="641"/>
    <x v="514"/>
  </r>
  <r>
    <x v="515"/>
    <x v="75"/>
    <x v="642"/>
    <x v="515"/>
  </r>
  <r>
    <x v="516"/>
    <x v="75"/>
    <x v="643"/>
    <x v="516"/>
  </r>
  <r>
    <x v="517"/>
    <x v="75"/>
    <x v="644"/>
    <x v="517"/>
  </r>
  <r>
    <x v="517"/>
    <x v="75"/>
    <x v="645"/>
    <x v="517"/>
  </r>
  <r>
    <x v="518"/>
    <x v="75"/>
    <x v="646"/>
    <x v="518"/>
  </r>
  <r>
    <x v="519"/>
    <x v="75"/>
    <x v="647"/>
    <x v="519"/>
  </r>
  <r>
    <x v="520"/>
    <x v="75"/>
    <x v="648"/>
    <x v="520"/>
  </r>
  <r>
    <x v="521"/>
    <x v="75"/>
    <x v="649"/>
    <x v="521"/>
  </r>
  <r>
    <x v="522"/>
    <x v="75"/>
    <x v="650"/>
    <x v="522"/>
  </r>
  <r>
    <x v="523"/>
    <x v="75"/>
    <x v="651"/>
    <x v="523"/>
  </r>
  <r>
    <x v="524"/>
    <x v="75"/>
    <x v="652"/>
    <x v="524"/>
  </r>
  <r>
    <x v="525"/>
    <x v="75"/>
    <x v="653"/>
    <x v="525"/>
  </r>
  <r>
    <x v="526"/>
    <x v="75"/>
    <x v="654"/>
    <x v="526"/>
  </r>
  <r>
    <x v="527"/>
    <x v="75"/>
    <x v="655"/>
    <x v="527"/>
  </r>
  <r>
    <x v="528"/>
    <x v="75"/>
    <x v="656"/>
    <x v="528"/>
  </r>
  <r>
    <x v="529"/>
    <x v="75"/>
    <x v="657"/>
    <x v="529"/>
  </r>
  <r>
    <x v="530"/>
    <x v="75"/>
    <x v="658"/>
    <x v="530"/>
  </r>
  <r>
    <x v="531"/>
    <x v="75"/>
    <x v="659"/>
    <x v="531"/>
  </r>
  <r>
    <x v="532"/>
    <x v="75"/>
    <x v="660"/>
    <x v="532"/>
  </r>
  <r>
    <x v="533"/>
    <x v="75"/>
    <x v="661"/>
    <x v="533"/>
  </r>
  <r>
    <x v="534"/>
    <x v="75"/>
    <x v="662"/>
    <x v="534"/>
  </r>
  <r>
    <x v="535"/>
    <x v="75"/>
    <x v="663"/>
    <x v="535"/>
  </r>
  <r>
    <x v="536"/>
    <x v="75"/>
    <x v="664"/>
    <x v="536"/>
  </r>
  <r>
    <x v="537"/>
    <x v="75"/>
    <x v="665"/>
    <x v="537"/>
  </r>
  <r>
    <x v="538"/>
    <x v="75"/>
    <x v="666"/>
    <x v="538"/>
  </r>
  <r>
    <x v="539"/>
    <x v="75"/>
    <x v="667"/>
    <x v="539"/>
  </r>
  <r>
    <x v="540"/>
    <x v="75"/>
    <x v="668"/>
    <x v="540"/>
  </r>
  <r>
    <x v="541"/>
    <x v="75"/>
    <x v="669"/>
    <x v="541"/>
  </r>
  <r>
    <x v="542"/>
    <x v="75"/>
    <x v="670"/>
    <x v="542"/>
  </r>
  <r>
    <x v="543"/>
    <x v="75"/>
    <x v="671"/>
    <x v="543"/>
  </r>
  <r>
    <x v="543"/>
    <x v="75"/>
    <x v="672"/>
    <x v="543"/>
  </r>
  <r>
    <x v="544"/>
    <x v="75"/>
    <x v="673"/>
    <x v="544"/>
  </r>
  <r>
    <x v="545"/>
    <x v="75"/>
    <x v="674"/>
    <x v="545"/>
  </r>
  <r>
    <x v="546"/>
    <x v="75"/>
    <x v="675"/>
    <x v="546"/>
  </r>
  <r>
    <x v="547"/>
    <x v="75"/>
    <x v="676"/>
    <x v="547"/>
  </r>
  <r>
    <x v="548"/>
    <x v="75"/>
    <x v="677"/>
    <x v="548"/>
  </r>
  <r>
    <x v="549"/>
    <x v="75"/>
    <x v="678"/>
    <x v="549"/>
  </r>
  <r>
    <x v="550"/>
    <x v="75"/>
    <x v="679"/>
    <x v="550"/>
  </r>
  <r>
    <x v="551"/>
    <x v="75"/>
    <x v="680"/>
    <x v="551"/>
  </r>
  <r>
    <x v="552"/>
    <x v="75"/>
    <x v="681"/>
    <x v="552"/>
  </r>
  <r>
    <x v="553"/>
    <x v="75"/>
    <x v="682"/>
    <x v="553"/>
  </r>
  <r>
    <x v="553"/>
    <x v="75"/>
    <x v="683"/>
    <x v="553"/>
  </r>
  <r>
    <x v="554"/>
    <x v="75"/>
    <x v="684"/>
    <x v="554"/>
  </r>
  <r>
    <x v="555"/>
    <x v="75"/>
    <x v="685"/>
    <x v="555"/>
  </r>
  <r>
    <x v="556"/>
    <x v="75"/>
    <x v="686"/>
    <x v="556"/>
  </r>
  <r>
    <x v="557"/>
    <x v="75"/>
    <x v="687"/>
    <x v="557"/>
  </r>
  <r>
    <x v="558"/>
    <x v="75"/>
    <x v="688"/>
    <x v="558"/>
  </r>
  <r>
    <x v="559"/>
    <x v="75"/>
    <x v="689"/>
    <x v="559"/>
  </r>
  <r>
    <x v="560"/>
    <x v="75"/>
    <x v="690"/>
    <x v="560"/>
  </r>
  <r>
    <x v="561"/>
    <x v="75"/>
    <x v="691"/>
    <x v="561"/>
  </r>
  <r>
    <x v="562"/>
    <x v="75"/>
    <x v="692"/>
    <x v="562"/>
  </r>
  <r>
    <x v="563"/>
    <x v="75"/>
    <x v="693"/>
    <x v="563"/>
  </r>
  <r>
    <x v="564"/>
    <x v="75"/>
    <x v="694"/>
    <x v="564"/>
  </r>
  <r>
    <x v="565"/>
    <x v="75"/>
    <x v="695"/>
    <x v="565"/>
  </r>
  <r>
    <x v="566"/>
    <x v="75"/>
    <x v="696"/>
    <x v="566"/>
  </r>
  <r>
    <x v="567"/>
    <x v="75"/>
    <x v="697"/>
    <x v="567"/>
  </r>
  <r>
    <x v="568"/>
    <x v="75"/>
    <x v="698"/>
    <x v="568"/>
  </r>
  <r>
    <x v="569"/>
    <x v="75"/>
    <x v="699"/>
    <x v="569"/>
  </r>
  <r>
    <x v="570"/>
    <x v="75"/>
    <x v="700"/>
    <x v="570"/>
  </r>
  <r>
    <x v="571"/>
    <x v="75"/>
    <x v="701"/>
    <x v="571"/>
  </r>
  <r>
    <x v="572"/>
    <x v="75"/>
    <x v="702"/>
    <x v="572"/>
  </r>
  <r>
    <x v="573"/>
    <x v="75"/>
    <x v="703"/>
    <x v="573"/>
  </r>
  <r>
    <x v="574"/>
    <x v="75"/>
    <x v="704"/>
    <x v="574"/>
  </r>
  <r>
    <x v="575"/>
    <x v="75"/>
    <x v="705"/>
    <x v="575"/>
  </r>
  <r>
    <x v="576"/>
    <x v="75"/>
    <x v="706"/>
    <x v="576"/>
  </r>
  <r>
    <x v="577"/>
    <x v="75"/>
    <x v="707"/>
    <x v="577"/>
  </r>
  <r>
    <x v="578"/>
    <x v="75"/>
    <x v="708"/>
    <x v="578"/>
  </r>
  <r>
    <x v="578"/>
    <x v="75"/>
    <x v="709"/>
    <x v="578"/>
  </r>
  <r>
    <x v="578"/>
    <x v="75"/>
    <x v="710"/>
    <x v="578"/>
  </r>
  <r>
    <x v="579"/>
    <x v="75"/>
    <x v="711"/>
    <x v="579"/>
  </r>
  <r>
    <x v="580"/>
    <x v="75"/>
    <x v="712"/>
    <x v="580"/>
  </r>
  <r>
    <x v="581"/>
    <x v="75"/>
    <x v="713"/>
    <x v="581"/>
  </r>
  <r>
    <x v="582"/>
    <x v="75"/>
    <x v="714"/>
    <x v="582"/>
  </r>
  <r>
    <x v="583"/>
    <x v="75"/>
    <x v="715"/>
    <x v="583"/>
  </r>
  <r>
    <x v="584"/>
    <x v="75"/>
    <x v="716"/>
    <x v="584"/>
  </r>
  <r>
    <x v="585"/>
    <x v="75"/>
    <x v="717"/>
    <x v="585"/>
  </r>
  <r>
    <x v="585"/>
    <x v="75"/>
    <x v="718"/>
    <x v="585"/>
  </r>
  <r>
    <x v="586"/>
    <x v="75"/>
    <x v="719"/>
    <x v="586"/>
  </r>
  <r>
    <x v="586"/>
    <x v="75"/>
    <x v="720"/>
    <x v="586"/>
  </r>
  <r>
    <x v="587"/>
    <x v="75"/>
    <x v="721"/>
    <x v="587"/>
  </r>
  <r>
    <x v="588"/>
    <x v="75"/>
    <x v="722"/>
    <x v="588"/>
  </r>
  <r>
    <x v="589"/>
    <x v="75"/>
    <x v="723"/>
    <x v="589"/>
  </r>
  <r>
    <x v="590"/>
    <x v="75"/>
    <x v="724"/>
    <x v="590"/>
  </r>
  <r>
    <x v="591"/>
    <x v="75"/>
    <x v="725"/>
    <x v="591"/>
  </r>
  <r>
    <x v="592"/>
    <x v="75"/>
    <x v="726"/>
    <x v="592"/>
  </r>
  <r>
    <x v="593"/>
    <x v="75"/>
    <x v="727"/>
    <x v="593"/>
  </r>
  <r>
    <x v="594"/>
    <x v="75"/>
    <x v="728"/>
    <x v="594"/>
  </r>
  <r>
    <x v="595"/>
    <x v="75"/>
    <x v="729"/>
    <x v="595"/>
  </r>
  <r>
    <x v="596"/>
    <x v="75"/>
    <x v="730"/>
    <x v="596"/>
  </r>
  <r>
    <x v="596"/>
    <x v="75"/>
    <x v="731"/>
    <x v="596"/>
  </r>
  <r>
    <x v="597"/>
    <x v="75"/>
    <x v="732"/>
    <x v="597"/>
  </r>
  <r>
    <x v="598"/>
    <x v="75"/>
    <x v="733"/>
    <x v="598"/>
  </r>
  <r>
    <x v="599"/>
    <x v="75"/>
    <x v="734"/>
    <x v="599"/>
  </r>
  <r>
    <x v="600"/>
    <x v="75"/>
    <x v="735"/>
    <x v="600"/>
  </r>
  <r>
    <x v="601"/>
    <x v="75"/>
    <x v="736"/>
    <x v="601"/>
  </r>
  <r>
    <x v="602"/>
    <x v="75"/>
    <x v="737"/>
    <x v="602"/>
  </r>
  <r>
    <x v="602"/>
    <x v="75"/>
    <x v="738"/>
    <x v="602"/>
  </r>
  <r>
    <x v="603"/>
    <x v="75"/>
    <x v="739"/>
    <x v="603"/>
  </r>
  <r>
    <x v="604"/>
    <x v="75"/>
    <x v="740"/>
    <x v="604"/>
  </r>
  <r>
    <x v="604"/>
    <x v="75"/>
    <x v="741"/>
    <x v="604"/>
  </r>
  <r>
    <x v="605"/>
    <x v="75"/>
    <x v="742"/>
    <x v="605"/>
  </r>
  <r>
    <x v="606"/>
    <x v="75"/>
    <x v="743"/>
    <x v="606"/>
  </r>
  <r>
    <x v="607"/>
    <x v="75"/>
    <x v="744"/>
    <x v="607"/>
  </r>
  <r>
    <x v="608"/>
    <x v="75"/>
    <x v="745"/>
    <x v="608"/>
  </r>
  <r>
    <x v="609"/>
    <x v="75"/>
    <x v="746"/>
    <x v="609"/>
  </r>
  <r>
    <x v="610"/>
    <x v="75"/>
    <x v="747"/>
    <x v="610"/>
  </r>
  <r>
    <x v="611"/>
    <x v="75"/>
    <x v="748"/>
    <x v="611"/>
  </r>
  <r>
    <x v="612"/>
    <x v="75"/>
    <x v="749"/>
    <x v="612"/>
  </r>
  <r>
    <x v="613"/>
    <x v="75"/>
    <x v="750"/>
    <x v="613"/>
  </r>
  <r>
    <x v="614"/>
    <x v="75"/>
    <x v="751"/>
    <x v="614"/>
  </r>
  <r>
    <x v="615"/>
    <x v="75"/>
    <x v="752"/>
    <x v="615"/>
  </r>
  <r>
    <x v="616"/>
    <x v="75"/>
    <x v="753"/>
    <x v="616"/>
  </r>
  <r>
    <x v="617"/>
    <x v="75"/>
    <x v="754"/>
    <x v="617"/>
  </r>
  <r>
    <x v="618"/>
    <x v="75"/>
    <x v="755"/>
    <x v="618"/>
  </r>
  <r>
    <x v="619"/>
    <x v="75"/>
    <x v="756"/>
    <x v="619"/>
  </r>
  <r>
    <x v="620"/>
    <x v="75"/>
    <x v="757"/>
    <x v="620"/>
  </r>
  <r>
    <x v="621"/>
    <x v="75"/>
    <x v="758"/>
    <x v="621"/>
  </r>
  <r>
    <x v="622"/>
    <x v="75"/>
    <x v="759"/>
    <x v="622"/>
  </r>
  <r>
    <x v="623"/>
    <x v="75"/>
    <x v="760"/>
    <x v="623"/>
  </r>
  <r>
    <x v="624"/>
    <x v="75"/>
    <x v="761"/>
    <x v="624"/>
  </r>
  <r>
    <x v="625"/>
    <x v="75"/>
    <x v="762"/>
    <x v="625"/>
  </r>
  <r>
    <x v="626"/>
    <x v="75"/>
    <x v="763"/>
    <x v="626"/>
  </r>
  <r>
    <x v="627"/>
    <x v="75"/>
    <x v="764"/>
    <x v="627"/>
  </r>
  <r>
    <x v="628"/>
    <x v="75"/>
    <x v="765"/>
    <x v="628"/>
  </r>
  <r>
    <x v="629"/>
    <x v="75"/>
    <x v="766"/>
    <x v="629"/>
  </r>
  <r>
    <x v="630"/>
    <x v="75"/>
    <x v="767"/>
    <x v="630"/>
  </r>
  <r>
    <x v="631"/>
    <x v="75"/>
    <x v="768"/>
    <x v="631"/>
  </r>
  <r>
    <x v="631"/>
    <x v="75"/>
    <x v="769"/>
    <x v="631"/>
  </r>
  <r>
    <x v="631"/>
    <x v="75"/>
    <x v="770"/>
    <x v="631"/>
  </r>
  <r>
    <x v="631"/>
    <x v="75"/>
    <x v="771"/>
    <x v="631"/>
  </r>
  <r>
    <x v="632"/>
    <x v="75"/>
    <x v="772"/>
    <x v="632"/>
  </r>
  <r>
    <x v="633"/>
    <x v="75"/>
    <x v="773"/>
    <x v="633"/>
  </r>
  <r>
    <x v="634"/>
    <x v="75"/>
    <x v="774"/>
    <x v="634"/>
  </r>
  <r>
    <x v="635"/>
    <x v="75"/>
    <x v="775"/>
    <x v="635"/>
  </r>
  <r>
    <x v="636"/>
    <x v="75"/>
    <x v="776"/>
    <x v="636"/>
  </r>
  <r>
    <x v="637"/>
    <x v="75"/>
    <x v="777"/>
    <x v="637"/>
  </r>
  <r>
    <x v="638"/>
    <x v="75"/>
    <x v="778"/>
    <x v="638"/>
  </r>
  <r>
    <x v="639"/>
    <x v="75"/>
    <x v="779"/>
    <x v="639"/>
  </r>
  <r>
    <x v="640"/>
    <x v="75"/>
    <x v="780"/>
    <x v="640"/>
  </r>
  <r>
    <x v="641"/>
    <x v="75"/>
    <x v="781"/>
    <x v="641"/>
  </r>
  <r>
    <x v="642"/>
    <x v="75"/>
    <x v="782"/>
    <x v="642"/>
  </r>
  <r>
    <x v="643"/>
    <x v="75"/>
    <x v="783"/>
    <x v="643"/>
  </r>
  <r>
    <x v="644"/>
    <x v="75"/>
    <x v="784"/>
    <x v="644"/>
  </r>
  <r>
    <x v="645"/>
    <x v="75"/>
    <x v="785"/>
    <x v="645"/>
  </r>
  <r>
    <x v="646"/>
    <x v="75"/>
    <x v="786"/>
    <x v="646"/>
  </r>
  <r>
    <x v="647"/>
    <x v="75"/>
    <x v="787"/>
    <x v="647"/>
  </r>
  <r>
    <x v="648"/>
    <x v="75"/>
    <x v="788"/>
    <x v="648"/>
  </r>
  <r>
    <x v="649"/>
    <x v="75"/>
    <x v="789"/>
    <x v="649"/>
  </r>
  <r>
    <x v="650"/>
    <x v="75"/>
    <x v="790"/>
    <x v="650"/>
  </r>
  <r>
    <x v="651"/>
    <x v="75"/>
    <x v="791"/>
    <x v="651"/>
  </r>
  <r>
    <x v="652"/>
    <x v="75"/>
    <x v="792"/>
    <x v="652"/>
  </r>
  <r>
    <x v="653"/>
    <x v="75"/>
    <x v="793"/>
    <x v="653"/>
  </r>
  <r>
    <x v="654"/>
    <x v="75"/>
    <x v="794"/>
    <x v="654"/>
  </r>
  <r>
    <x v="655"/>
    <x v="75"/>
    <x v="795"/>
    <x v="655"/>
  </r>
  <r>
    <x v="656"/>
    <x v="75"/>
    <x v="796"/>
    <x v="656"/>
  </r>
  <r>
    <x v="657"/>
    <x v="75"/>
    <x v="797"/>
    <x v="657"/>
  </r>
  <r>
    <x v="658"/>
    <x v="75"/>
    <x v="798"/>
    <x v="658"/>
  </r>
  <r>
    <x v="659"/>
    <x v="75"/>
    <x v="799"/>
    <x v="659"/>
  </r>
  <r>
    <x v="659"/>
    <x v="75"/>
    <x v="800"/>
    <x v="659"/>
  </r>
  <r>
    <x v="660"/>
    <x v="75"/>
    <x v="801"/>
    <x v="660"/>
  </r>
  <r>
    <x v="661"/>
    <x v="75"/>
    <x v="802"/>
    <x v="661"/>
  </r>
  <r>
    <x v="662"/>
    <x v="75"/>
    <x v="803"/>
    <x v="662"/>
  </r>
  <r>
    <x v="663"/>
    <x v="75"/>
    <x v="804"/>
    <x v="663"/>
  </r>
  <r>
    <x v="664"/>
    <x v="75"/>
    <x v="805"/>
    <x v="664"/>
  </r>
  <r>
    <x v="665"/>
    <x v="75"/>
    <x v="806"/>
    <x v="665"/>
  </r>
  <r>
    <x v="666"/>
    <x v="75"/>
    <x v="807"/>
    <x v="666"/>
  </r>
  <r>
    <x v="667"/>
    <x v="75"/>
    <x v="808"/>
    <x v="667"/>
  </r>
  <r>
    <x v="668"/>
    <x v="75"/>
    <x v="809"/>
    <x v="668"/>
  </r>
  <r>
    <x v="669"/>
    <x v="75"/>
    <x v="810"/>
    <x v="669"/>
  </r>
  <r>
    <x v="669"/>
    <x v="75"/>
    <x v="811"/>
    <x v="669"/>
  </r>
  <r>
    <x v="670"/>
    <x v="75"/>
    <x v="812"/>
    <x v="670"/>
  </r>
  <r>
    <x v="671"/>
    <x v="75"/>
    <x v="813"/>
    <x v="671"/>
  </r>
  <r>
    <x v="672"/>
    <x v="75"/>
    <x v="814"/>
    <x v="672"/>
  </r>
  <r>
    <x v="673"/>
    <x v="75"/>
    <x v="815"/>
    <x v="673"/>
  </r>
  <r>
    <x v="674"/>
    <x v="75"/>
    <x v="816"/>
    <x v="674"/>
  </r>
  <r>
    <x v="675"/>
    <x v="75"/>
    <x v="817"/>
    <x v="675"/>
  </r>
  <r>
    <x v="676"/>
    <x v="75"/>
    <x v="818"/>
    <x v="676"/>
  </r>
  <r>
    <x v="677"/>
    <x v="75"/>
    <x v="819"/>
    <x v="677"/>
  </r>
  <r>
    <x v="678"/>
    <x v="75"/>
    <x v="820"/>
    <x v="678"/>
  </r>
  <r>
    <x v="679"/>
    <x v="75"/>
    <x v="821"/>
    <x v="679"/>
  </r>
  <r>
    <x v="680"/>
    <x v="75"/>
    <x v="822"/>
    <x v="680"/>
  </r>
  <r>
    <x v="681"/>
    <x v="75"/>
    <x v="823"/>
    <x v="681"/>
  </r>
  <r>
    <x v="682"/>
    <x v="75"/>
    <x v="824"/>
    <x v="682"/>
  </r>
  <r>
    <x v="683"/>
    <x v="75"/>
    <x v="825"/>
    <x v="683"/>
  </r>
  <r>
    <x v="684"/>
    <x v="75"/>
    <x v="826"/>
    <x v="684"/>
  </r>
  <r>
    <x v="685"/>
    <x v="75"/>
    <x v="827"/>
    <x v="685"/>
  </r>
  <r>
    <x v="686"/>
    <x v="75"/>
    <x v="828"/>
    <x v="686"/>
  </r>
  <r>
    <x v="687"/>
    <x v="75"/>
    <x v="829"/>
    <x v="687"/>
  </r>
  <r>
    <x v="688"/>
    <x v="75"/>
    <x v="830"/>
    <x v="688"/>
  </r>
  <r>
    <x v="689"/>
    <x v="75"/>
    <x v="831"/>
    <x v="689"/>
  </r>
  <r>
    <x v="690"/>
    <x v="75"/>
    <x v="832"/>
    <x v="690"/>
  </r>
  <r>
    <x v="691"/>
    <x v="75"/>
    <x v="833"/>
    <x v="691"/>
  </r>
  <r>
    <x v="691"/>
    <x v="75"/>
    <x v="834"/>
    <x v="691"/>
  </r>
  <r>
    <x v="692"/>
    <x v="75"/>
    <x v="835"/>
    <x v="692"/>
  </r>
  <r>
    <x v="693"/>
    <x v="75"/>
    <x v="836"/>
    <x v="693"/>
  </r>
  <r>
    <x v="694"/>
    <x v="75"/>
    <x v="837"/>
    <x v="694"/>
  </r>
  <r>
    <x v="695"/>
    <x v="75"/>
    <x v="838"/>
    <x v="695"/>
  </r>
  <r>
    <x v="696"/>
    <x v="75"/>
    <x v="839"/>
    <x v="696"/>
  </r>
  <r>
    <x v="697"/>
    <x v="75"/>
    <x v="840"/>
    <x v="697"/>
  </r>
  <r>
    <x v="698"/>
    <x v="75"/>
    <x v="841"/>
    <x v="698"/>
  </r>
  <r>
    <x v="699"/>
    <x v="75"/>
    <x v="842"/>
    <x v="699"/>
  </r>
  <r>
    <x v="700"/>
    <x v="75"/>
    <x v="843"/>
    <x v="700"/>
  </r>
  <r>
    <x v="701"/>
    <x v="75"/>
    <x v="844"/>
    <x v="701"/>
  </r>
  <r>
    <x v="702"/>
    <x v="75"/>
    <x v="845"/>
    <x v="702"/>
  </r>
  <r>
    <x v="703"/>
    <x v="76"/>
    <x v="846"/>
    <x v="703"/>
  </r>
  <r>
    <x v="704"/>
    <x v="77"/>
    <x v="847"/>
    <x v="704"/>
  </r>
  <r>
    <x v="705"/>
    <x v="77"/>
    <x v="848"/>
    <x v="705"/>
  </r>
  <r>
    <x v="706"/>
    <x v="77"/>
    <x v="849"/>
    <x v="706"/>
  </r>
  <r>
    <x v="707"/>
    <x v="77"/>
    <x v="850"/>
    <x v="707"/>
  </r>
  <r>
    <x v="708"/>
    <x v="78"/>
    <x v="851"/>
    <x v="708"/>
  </r>
  <r>
    <x v="709"/>
    <x v="78"/>
    <x v="852"/>
    <x v="709"/>
  </r>
  <r>
    <x v="709"/>
    <x v="78"/>
    <x v="853"/>
    <x v="709"/>
  </r>
  <r>
    <x v="709"/>
    <x v="78"/>
    <x v="854"/>
    <x v="709"/>
  </r>
  <r>
    <x v="710"/>
    <x v="78"/>
    <x v="855"/>
    <x v="710"/>
  </r>
  <r>
    <x v="710"/>
    <x v="78"/>
    <x v="856"/>
    <x v="710"/>
  </r>
  <r>
    <x v="710"/>
    <x v="78"/>
    <x v="857"/>
    <x v="710"/>
  </r>
  <r>
    <x v="710"/>
    <x v="78"/>
    <x v="858"/>
    <x v="710"/>
  </r>
  <r>
    <x v="711"/>
    <x v="78"/>
    <x v="859"/>
    <x v="711"/>
  </r>
  <r>
    <x v="711"/>
    <x v="78"/>
    <x v="860"/>
    <x v="711"/>
  </r>
  <r>
    <x v="712"/>
    <x v="78"/>
    <x v="861"/>
    <x v="712"/>
  </r>
  <r>
    <x v="713"/>
    <x v="78"/>
    <x v="862"/>
    <x v="713"/>
  </r>
  <r>
    <x v="714"/>
    <x v="78"/>
    <x v="863"/>
    <x v="714"/>
  </r>
  <r>
    <x v="715"/>
    <x v="78"/>
    <x v="864"/>
    <x v="715"/>
  </r>
  <r>
    <x v="716"/>
    <x v="78"/>
    <x v="865"/>
    <x v="716"/>
  </r>
  <r>
    <x v="717"/>
    <x v="78"/>
    <x v="866"/>
    <x v="717"/>
  </r>
  <r>
    <x v="718"/>
    <x v="78"/>
    <x v="867"/>
    <x v="718"/>
  </r>
  <r>
    <x v="719"/>
    <x v="78"/>
    <x v="868"/>
    <x v="719"/>
  </r>
  <r>
    <x v="720"/>
    <x v="79"/>
    <x v="869"/>
    <x v="720"/>
  </r>
  <r>
    <x v="721"/>
    <x v="79"/>
    <x v="870"/>
    <x v="721"/>
  </r>
  <r>
    <x v="722"/>
    <x v="80"/>
    <x v="871"/>
    <x v="722"/>
  </r>
  <r>
    <x v="723"/>
    <x v="81"/>
    <x v="872"/>
    <x v="723"/>
  </r>
  <r>
    <x v="724"/>
    <x v="81"/>
    <x v="873"/>
    <x v="724"/>
  </r>
  <r>
    <x v="725"/>
    <x v="82"/>
    <x v="874"/>
    <x v="725"/>
  </r>
  <r>
    <x v="726"/>
    <x v="82"/>
    <x v="875"/>
    <x v="726"/>
  </r>
  <r>
    <x v="727"/>
    <x v="82"/>
    <x v="876"/>
    <x v="727"/>
  </r>
  <r>
    <x v="728"/>
    <x v="83"/>
    <x v="877"/>
    <x v="728"/>
  </r>
  <r>
    <x v="729"/>
    <x v="83"/>
    <x v="878"/>
    <x v="729"/>
  </r>
  <r>
    <x v="730"/>
    <x v="83"/>
    <x v="879"/>
    <x v="730"/>
  </r>
  <r>
    <x v="731"/>
    <x v="83"/>
    <x v="880"/>
    <x v="731"/>
  </r>
  <r>
    <x v="732"/>
    <x v="84"/>
    <x v="881"/>
    <x v="732"/>
  </r>
  <r>
    <x v="733"/>
    <x v="85"/>
    <x v="882"/>
    <x v="733"/>
  </r>
  <r>
    <x v="734"/>
    <x v="86"/>
    <x v="883"/>
    <x v="734"/>
  </r>
  <r>
    <x v="734"/>
    <x v="86"/>
    <x v="884"/>
    <x v="734"/>
  </r>
  <r>
    <x v="735"/>
    <x v="86"/>
    <x v="885"/>
    <x v="735"/>
  </r>
  <r>
    <x v="736"/>
    <x v="86"/>
    <x v="886"/>
    <x v="736"/>
  </r>
  <r>
    <x v="737"/>
    <x v="86"/>
    <x v="887"/>
    <x v="737"/>
  </r>
  <r>
    <x v="738"/>
    <x v="86"/>
    <x v="888"/>
    <x v="738"/>
  </r>
  <r>
    <x v="739"/>
    <x v="86"/>
    <x v="889"/>
    <x v="739"/>
  </r>
  <r>
    <x v="740"/>
    <x v="86"/>
    <x v="890"/>
    <x v="740"/>
  </r>
  <r>
    <x v="741"/>
    <x v="86"/>
    <x v="891"/>
    <x v="741"/>
  </r>
  <r>
    <x v="741"/>
    <x v="86"/>
    <x v="892"/>
    <x v="741"/>
  </r>
  <r>
    <x v="742"/>
    <x v="86"/>
    <x v="893"/>
    <x v="742"/>
  </r>
  <r>
    <x v="743"/>
    <x v="86"/>
    <x v="894"/>
    <x v="743"/>
  </r>
  <r>
    <x v="744"/>
    <x v="86"/>
    <x v="895"/>
    <x v="744"/>
  </r>
  <r>
    <x v="745"/>
    <x v="86"/>
    <x v="896"/>
    <x v="745"/>
  </r>
  <r>
    <x v="745"/>
    <x v="86"/>
    <x v="897"/>
    <x v="745"/>
  </r>
  <r>
    <x v="746"/>
    <x v="86"/>
    <x v="898"/>
    <x v="746"/>
  </r>
  <r>
    <x v="747"/>
    <x v="86"/>
    <x v="899"/>
    <x v="747"/>
  </r>
  <r>
    <x v="748"/>
    <x v="86"/>
    <x v="900"/>
    <x v="748"/>
  </r>
  <r>
    <x v="749"/>
    <x v="86"/>
    <x v="901"/>
    <x v="749"/>
  </r>
  <r>
    <x v="749"/>
    <x v="86"/>
    <x v="902"/>
    <x v="749"/>
  </r>
  <r>
    <x v="750"/>
    <x v="86"/>
    <x v="903"/>
    <x v="750"/>
  </r>
  <r>
    <x v="750"/>
    <x v="86"/>
    <x v="904"/>
    <x v="750"/>
  </r>
  <r>
    <x v="750"/>
    <x v="86"/>
    <x v="905"/>
    <x v="750"/>
  </r>
  <r>
    <x v="751"/>
    <x v="86"/>
    <x v="906"/>
    <x v="751"/>
  </r>
  <r>
    <x v="752"/>
    <x v="86"/>
    <x v="907"/>
    <x v="752"/>
  </r>
  <r>
    <x v="752"/>
    <x v="86"/>
    <x v="908"/>
    <x v="752"/>
  </r>
  <r>
    <x v="753"/>
    <x v="86"/>
    <x v="909"/>
    <x v="753"/>
  </r>
  <r>
    <x v="754"/>
    <x v="86"/>
    <x v="910"/>
    <x v="754"/>
  </r>
  <r>
    <x v="755"/>
    <x v="86"/>
    <x v="911"/>
    <x v="755"/>
  </r>
  <r>
    <x v="756"/>
    <x v="86"/>
    <x v="912"/>
    <x v="756"/>
  </r>
  <r>
    <x v="756"/>
    <x v="86"/>
    <x v="913"/>
    <x v="756"/>
  </r>
  <r>
    <x v="756"/>
    <x v="86"/>
    <x v="914"/>
    <x v="756"/>
  </r>
  <r>
    <x v="756"/>
    <x v="86"/>
    <x v="915"/>
    <x v="756"/>
  </r>
  <r>
    <x v="756"/>
    <x v="86"/>
    <x v="916"/>
    <x v="756"/>
  </r>
  <r>
    <x v="756"/>
    <x v="86"/>
    <x v="917"/>
    <x v="756"/>
  </r>
  <r>
    <x v="756"/>
    <x v="86"/>
    <x v="918"/>
    <x v="756"/>
  </r>
  <r>
    <x v="757"/>
    <x v="86"/>
    <x v="919"/>
    <x v="757"/>
  </r>
  <r>
    <x v="758"/>
    <x v="86"/>
    <x v="920"/>
    <x v="758"/>
  </r>
  <r>
    <x v="759"/>
    <x v="86"/>
    <x v="921"/>
    <x v="759"/>
  </r>
  <r>
    <x v="760"/>
    <x v="86"/>
    <x v="922"/>
    <x v="760"/>
  </r>
  <r>
    <x v="761"/>
    <x v="86"/>
    <x v="923"/>
    <x v="761"/>
  </r>
  <r>
    <x v="762"/>
    <x v="86"/>
    <x v="924"/>
    <x v="762"/>
  </r>
  <r>
    <x v="763"/>
    <x v="86"/>
    <x v="925"/>
    <x v="763"/>
  </r>
  <r>
    <x v="764"/>
    <x v="86"/>
    <x v="926"/>
    <x v="764"/>
  </r>
  <r>
    <x v="765"/>
    <x v="86"/>
    <x v="927"/>
    <x v="765"/>
  </r>
  <r>
    <x v="766"/>
    <x v="86"/>
    <x v="928"/>
    <x v="766"/>
  </r>
  <r>
    <x v="766"/>
    <x v="86"/>
    <x v="929"/>
    <x v="766"/>
  </r>
  <r>
    <x v="767"/>
    <x v="86"/>
    <x v="930"/>
    <x v="767"/>
  </r>
  <r>
    <x v="767"/>
    <x v="86"/>
    <x v="931"/>
    <x v="767"/>
  </r>
  <r>
    <x v="767"/>
    <x v="86"/>
    <x v="932"/>
    <x v="767"/>
  </r>
  <r>
    <x v="768"/>
    <x v="86"/>
    <x v="933"/>
    <x v="768"/>
  </r>
  <r>
    <x v="769"/>
    <x v="86"/>
    <x v="934"/>
    <x v="769"/>
  </r>
  <r>
    <x v="770"/>
    <x v="86"/>
    <x v="935"/>
    <x v="770"/>
  </r>
  <r>
    <x v="770"/>
    <x v="86"/>
    <x v="936"/>
    <x v="770"/>
  </r>
  <r>
    <x v="771"/>
    <x v="86"/>
    <x v="937"/>
    <x v="771"/>
  </r>
  <r>
    <x v="771"/>
    <x v="86"/>
    <x v="938"/>
    <x v="771"/>
  </r>
  <r>
    <x v="772"/>
    <x v="86"/>
    <x v="939"/>
    <x v="772"/>
  </r>
  <r>
    <x v="773"/>
    <x v="86"/>
    <x v="940"/>
    <x v="773"/>
  </r>
  <r>
    <x v="773"/>
    <x v="86"/>
    <x v="941"/>
    <x v="773"/>
  </r>
  <r>
    <x v="774"/>
    <x v="86"/>
    <x v="942"/>
    <x v="774"/>
  </r>
  <r>
    <x v="775"/>
    <x v="86"/>
    <x v="943"/>
    <x v="775"/>
  </r>
  <r>
    <x v="776"/>
    <x v="86"/>
    <x v="944"/>
    <x v="776"/>
  </r>
  <r>
    <x v="776"/>
    <x v="86"/>
    <x v="945"/>
    <x v="776"/>
  </r>
  <r>
    <x v="776"/>
    <x v="86"/>
    <x v="946"/>
    <x v="776"/>
  </r>
  <r>
    <x v="777"/>
    <x v="86"/>
    <x v="947"/>
    <x v="777"/>
  </r>
  <r>
    <x v="778"/>
    <x v="86"/>
    <x v="948"/>
    <x v="778"/>
  </r>
  <r>
    <x v="779"/>
    <x v="86"/>
    <x v="949"/>
    <x v="779"/>
  </r>
  <r>
    <x v="780"/>
    <x v="86"/>
    <x v="950"/>
    <x v="780"/>
  </r>
  <r>
    <x v="781"/>
    <x v="86"/>
    <x v="951"/>
    <x v="781"/>
  </r>
  <r>
    <x v="781"/>
    <x v="86"/>
    <x v="952"/>
    <x v="781"/>
  </r>
  <r>
    <x v="781"/>
    <x v="86"/>
    <x v="953"/>
    <x v="781"/>
  </r>
  <r>
    <x v="781"/>
    <x v="86"/>
    <x v="954"/>
    <x v="781"/>
  </r>
  <r>
    <x v="782"/>
    <x v="86"/>
    <x v="955"/>
    <x v="782"/>
  </r>
  <r>
    <x v="783"/>
    <x v="86"/>
    <x v="956"/>
    <x v="783"/>
  </r>
  <r>
    <x v="784"/>
    <x v="86"/>
    <x v="957"/>
    <x v="784"/>
  </r>
  <r>
    <x v="785"/>
    <x v="86"/>
    <x v="958"/>
    <x v="785"/>
  </r>
  <r>
    <x v="785"/>
    <x v="86"/>
    <x v="959"/>
    <x v="785"/>
  </r>
  <r>
    <x v="786"/>
    <x v="86"/>
    <x v="960"/>
    <x v="786"/>
  </r>
  <r>
    <x v="787"/>
    <x v="86"/>
    <x v="961"/>
    <x v="787"/>
  </r>
  <r>
    <x v="788"/>
    <x v="86"/>
    <x v="962"/>
    <x v="788"/>
  </r>
  <r>
    <x v="788"/>
    <x v="86"/>
    <x v="963"/>
    <x v="788"/>
  </r>
  <r>
    <x v="789"/>
    <x v="86"/>
    <x v="964"/>
    <x v="789"/>
  </r>
  <r>
    <x v="790"/>
    <x v="86"/>
    <x v="965"/>
    <x v="790"/>
  </r>
  <r>
    <x v="791"/>
    <x v="86"/>
    <x v="966"/>
    <x v="791"/>
  </r>
  <r>
    <x v="792"/>
    <x v="86"/>
    <x v="967"/>
    <x v="792"/>
  </r>
  <r>
    <x v="793"/>
    <x v="86"/>
    <x v="968"/>
    <x v="793"/>
  </r>
  <r>
    <x v="794"/>
    <x v="86"/>
    <x v="969"/>
    <x v="794"/>
  </r>
  <r>
    <x v="795"/>
    <x v="86"/>
    <x v="970"/>
    <x v="795"/>
  </r>
  <r>
    <x v="796"/>
    <x v="86"/>
    <x v="971"/>
    <x v="796"/>
  </r>
  <r>
    <x v="796"/>
    <x v="86"/>
    <x v="972"/>
    <x v="796"/>
  </r>
  <r>
    <x v="797"/>
    <x v="86"/>
    <x v="973"/>
    <x v="797"/>
  </r>
  <r>
    <x v="798"/>
    <x v="86"/>
    <x v="974"/>
    <x v="798"/>
  </r>
  <r>
    <x v="798"/>
    <x v="86"/>
    <x v="975"/>
    <x v="798"/>
  </r>
  <r>
    <x v="799"/>
    <x v="86"/>
    <x v="976"/>
    <x v="799"/>
  </r>
  <r>
    <x v="800"/>
    <x v="86"/>
    <x v="977"/>
    <x v="800"/>
  </r>
  <r>
    <x v="801"/>
    <x v="86"/>
    <x v="978"/>
    <x v="801"/>
  </r>
  <r>
    <x v="802"/>
    <x v="86"/>
    <x v="979"/>
    <x v="802"/>
  </r>
  <r>
    <x v="802"/>
    <x v="86"/>
    <x v="980"/>
    <x v="802"/>
  </r>
  <r>
    <x v="803"/>
    <x v="86"/>
    <x v="981"/>
    <x v="803"/>
  </r>
  <r>
    <x v="804"/>
    <x v="86"/>
    <x v="982"/>
    <x v="804"/>
  </r>
  <r>
    <x v="805"/>
    <x v="86"/>
    <x v="983"/>
    <x v="805"/>
  </r>
  <r>
    <x v="805"/>
    <x v="86"/>
    <x v="984"/>
    <x v="805"/>
  </r>
  <r>
    <x v="806"/>
    <x v="86"/>
    <x v="985"/>
    <x v="806"/>
  </r>
  <r>
    <x v="807"/>
    <x v="86"/>
    <x v="986"/>
    <x v="807"/>
  </r>
  <r>
    <x v="808"/>
    <x v="86"/>
    <x v="987"/>
    <x v="808"/>
  </r>
  <r>
    <x v="809"/>
    <x v="86"/>
    <x v="988"/>
    <x v="809"/>
  </r>
  <r>
    <x v="810"/>
    <x v="86"/>
    <x v="989"/>
    <x v="810"/>
  </r>
  <r>
    <x v="811"/>
    <x v="86"/>
    <x v="990"/>
    <x v="811"/>
  </r>
  <r>
    <x v="811"/>
    <x v="86"/>
    <x v="991"/>
    <x v="811"/>
  </r>
  <r>
    <x v="812"/>
    <x v="86"/>
    <x v="992"/>
    <x v="812"/>
  </r>
  <r>
    <x v="812"/>
    <x v="86"/>
    <x v="993"/>
    <x v="812"/>
  </r>
  <r>
    <x v="813"/>
    <x v="86"/>
    <x v="994"/>
    <x v="813"/>
  </r>
  <r>
    <x v="813"/>
    <x v="86"/>
    <x v="995"/>
    <x v="813"/>
  </r>
  <r>
    <x v="813"/>
    <x v="86"/>
    <x v="996"/>
    <x v="813"/>
  </r>
  <r>
    <x v="813"/>
    <x v="86"/>
    <x v="997"/>
    <x v="813"/>
  </r>
  <r>
    <x v="813"/>
    <x v="86"/>
    <x v="998"/>
    <x v="813"/>
  </r>
  <r>
    <x v="813"/>
    <x v="86"/>
    <x v="999"/>
    <x v="813"/>
  </r>
  <r>
    <x v="814"/>
    <x v="86"/>
    <x v="1000"/>
    <x v="814"/>
  </r>
  <r>
    <x v="815"/>
    <x v="86"/>
    <x v="1001"/>
    <x v="815"/>
  </r>
  <r>
    <x v="816"/>
    <x v="86"/>
    <x v="1002"/>
    <x v="816"/>
  </r>
  <r>
    <x v="816"/>
    <x v="86"/>
    <x v="1003"/>
    <x v="816"/>
  </r>
  <r>
    <x v="816"/>
    <x v="86"/>
    <x v="1004"/>
    <x v="816"/>
  </r>
  <r>
    <x v="816"/>
    <x v="86"/>
    <x v="1005"/>
    <x v="816"/>
  </r>
  <r>
    <x v="817"/>
    <x v="86"/>
    <x v="1006"/>
    <x v="817"/>
  </r>
  <r>
    <x v="818"/>
    <x v="86"/>
    <x v="1007"/>
    <x v="818"/>
  </r>
  <r>
    <x v="818"/>
    <x v="86"/>
    <x v="1008"/>
    <x v="818"/>
  </r>
  <r>
    <x v="819"/>
    <x v="86"/>
    <x v="1009"/>
    <x v="819"/>
  </r>
  <r>
    <x v="819"/>
    <x v="86"/>
    <x v="1010"/>
    <x v="819"/>
  </r>
  <r>
    <x v="819"/>
    <x v="86"/>
    <x v="1011"/>
    <x v="819"/>
  </r>
  <r>
    <x v="819"/>
    <x v="86"/>
    <x v="1012"/>
    <x v="819"/>
  </r>
  <r>
    <x v="819"/>
    <x v="86"/>
    <x v="1013"/>
    <x v="819"/>
  </r>
  <r>
    <x v="820"/>
    <x v="86"/>
    <x v="1014"/>
    <x v="820"/>
  </r>
  <r>
    <x v="820"/>
    <x v="86"/>
    <x v="1015"/>
    <x v="820"/>
  </r>
  <r>
    <x v="821"/>
    <x v="86"/>
    <x v="1016"/>
    <x v="821"/>
  </r>
  <r>
    <x v="822"/>
    <x v="86"/>
    <x v="1017"/>
    <x v="822"/>
  </r>
  <r>
    <x v="823"/>
    <x v="86"/>
    <x v="1018"/>
    <x v="823"/>
  </r>
  <r>
    <x v="824"/>
    <x v="86"/>
    <x v="1019"/>
    <x v="824"/>
  </r>
  <r>
    <x v="824"/>
    <x v="86"/>
    <x v="1020"/>
    <x v="824"/>
  </r>
  <r>
    <x v="825"/>
    <x v="86"/>
    <x v="1021"/>
    <x v="825"/>
  </r>
  <r>
    <x v="826"/>
    <x v="86"/>
    <x v="1022"/>
    <x v="826"/>
  </r>
  <r>
    <x v="826"/>
    <x v="86"/>
    <x v="1023"/>
    <x v="826"/>
  </r>
  <r>
    <x v="826"/>
    <x v="86"/>
    <x v="1024"/>
    <x v="826"/>
  </r>
  <r>
    <x v="827"/>
    <x v="86"/>
    <x v="1025"/>
    <x v="827"/>
  </r>
  <r>
    <x v="828"/>
    <x v="86"/>
    <x v="1026"/>
    <x v="828"/>
  </r>
  <r>
    <x v="829"/>
    <x v="86"/>
    <x v="1027"/>
    <x v="829"/>
  </r>
  <r>
    <x v="830"/>
    <x v="86"/>
    <x v="1028"/>
    <x v="830"/>
  </r>
  <r>
    <x v="830"/>
    <x v="86"/>
    <x v="1029"/>
    <x v="830"/>
  </r>
  <r>
    <x v="831"/>
    <x v="86"/>
    <x v="1030"/>
    <x v="831"/>
  </r>
  <r>
    <x v="832"/>
    <x v="86"/>
    <x v="1031"/>
    <x v="832"/>
  </r>
  <r>
    <x v="833"/>
    <x v="86"/>
    <x v="1032"/>
    <x v="833"/>
  </r>
  <r>
    <x v="833"/>
    <x v="86"/>
    <x v="1033"/>
    <x v="833"/>
  </r>
  <r>
    <x v="833"/>
    <x v="86"/>
    <x v="1034"/>
    <x v="833"/>
  </r>
  <r>
    <x v="834"/>
    <x v="86"/>
    <x v="1035"/>
    <x v="834"/>
  </r>
  <r>
    <x v="834"/>
    <x v="86"/>
    <x v="1036"/>
    <x v="834"/>
  </r>
  <r>
    <x v="835"/>
    <x v="86"/>
    <x v="1037"/>
    <x v="835"/>
  </r>
  <r>
    <x v="836"/>
    <x v="86"/>
    <x v="1038"/>
    <x v="836"/>
  </r>
  <r>
    <x v="837"/>
    <x v="86"/>
    <x v="1039"/>
    <x v="837"/>
  </r>
  <r>
    <x v="838"/>
    <x v="86"/>
    <x v="1040"/>
    <x v="838"/>
  </r>
  <r>
    <x v="839"/>
    <x v="86"/>
    <x v="1041"/>
    <x v="839"/>
  </r>
  <r>
    <x v="840"/>
    <x v="86"/>
    <x v="1042"/>
    <x v="840"/>
  </r>
  <r>
    <x v="841"/>
    <x v="86"/>
    <x v="1043"/>
    <x v="841"/>
  </r>
  <r>
    <x v="841"/>
    <x v="86"/>
    <x v="1044"/>
    <x v="841"/>
  </r>
  <r>
    <x v="842"/>
    <x v="86"/>
    <x v="1045"/>
    <x v="842"/>
  </r>
  <r>
    <x v="843"/>
    <x v="86"/>
    <x v="1046"/>
    <x v="843"/>
  </r>
  <r>
    <x v="844"/>
    <x v="86"/>
    <x v="1047"/>
    <x v="844"/>
  </r>
  <r>
    <x v="845"/>
    <x v="86"/>
    <x v="1048"/>
    <x v="845"/>
  </r>
  <r>
    <x v="846"/>
    <x v="86"/>
    <x v="1049"/>
    <x v="846"/>
  </r>
  <r>
    <x v="847"/>
    <x v="86"/>
    <x v="1050"/>
    <x v="847"/>
  </r>
  <r>
    <x v="848"/>
    <x v="86"/>
    <x v="1051"/>
    <x v="848"/>
  </r>
  <r>
    <x v="849"/>
    <x v="86"/>
    <x v="1052"/>
    <x v="849"/>
  </r>
  <r>
    <x v="850"/>
    <x v="86"/>
    <x v="1053"/>
    <x v="850"/>
  </r>
  <r>
    <x v="851"/>
    <x v="86"/>
    <x v="1054"/>
    <x v="851"/>
  </r>
  <r>
    <x v="852"/>
    <x v="86"/>
    <x v="1055"/>
    <x v="852"/>
  </r>
  <r>
    <x v="852"/>
    <x v="86"/>
    <x v="1056"/>
    <x v="852"/>
  </r>
  <r>
    <x v="853"/>
    <x v="86"/>
    <x v="1057"/>
    <x v="853"/>
  </r>
  <r>
    <x v="854"/>
    <x v="86"/>
    <x v="1058"/>
    <x v="854"/>
  </r>
  <r>
    <x v="855"/>
    <x v="86"/>
    <x v="1059"/>
    <x v="855"/>
  </r>
  <r>
    <x v="856"/>
    <x v="86"/>
    <x v="1060"/>
    <x v="856"/>
  </r>
  <r>
    <x v="857"/>
    <x v="86"/>
    <x v="1061"/>
    <x v="857"/>
  </r>
  <r>
    <x v="857"/>
    <x v="86"/>
    <x v="1062"/>
    <x v="857"/>
  </r>
  <r>
    <x v="858"/>
    <x v="86"/>
    <x v="1063"/>
    <x v="858"/>
  </r>
  <r>
    <x v="859"/>
    <x v="86"/>
    <x v="1064"/>
    <x v="859"/>
  </r>
  <r>
    <x v="860"/>
    <x v="86"/>
    <x v="1065"/>
    <x v="860"/>
  </r>
  <r>
    <x v="861"/>
    <x v="86"/>
    <x v="1066"/>
    <x v="861"/>
  </r>
  <r>
    <x v="862"/>
    <x v="86"/>
    <x v="1067"/>
    <x v="862"/>
  </r>
  <r>
    <x v="863"/>
    <x v="86"/>
    <x v="1068"/>
    <x v="863"/>
  </r>
  <r>
    <x v="864"/>
    <x v="86"/>
    <x v="1069"/>
    <x v="864"/>
  </r>
  <r>
    <x v="865"/>
    <x v="86"/>
    <x v="1070"/>
    <x v="865"/>
  </r>
  <r>
    <x v="865"/>
    <x v="86"/>
    <x v="1071"/>
    <x v="865"/>
  </r>
  <r>
    <x v="865"/>
    <x v="86"/>
    <x v="1072"/>
    <x v="865"/>
  </r>
  <r>
    <x v="866"/>
    <x v="86"/>
    <x v="1073"/>
    <x v="866"/>
  </r>
  <r>
    <x v="867"/>
    <x v="86"/>
    <x v="1074"/>
    <x v="867"/>
  </r>
  <r>
    <x v="868"/>
    <x v="86"/>
    <x v="1075"/>
    <x v="868"/>
  </r>
  <r>
    <x v="869"/>
    <x v="86"/>
    <x v="1076"/>
    <x v="869"/>
  </r>
  <r>
    <x v="870"/>
    <x v="86"/>
    <x v="1077"/>
    <x v="870"/>
  </r>
  <r>
    <x v="871"/>
    <x v="86"/>
    <x v="1078"/>
    <x v="871"/>
  </r>
  <r>
    <x v="872"/>
    <x v="86"/>
    <x v="1079"/>
    <x v="872"/>
  </r>
  <r>
    <x v="873"/>
    <x v="86"/>
    <x v="1080"/>
    <x v="873"/>
  </r>
  <r>
    <x v="874"/>
    <x v="86"/>
    <x v="1081"/>
    <x v="874"/>
  </r>
  <r>
    <x v="874"/>
    <x v="86"/>
    <x v="1082"/>
    <x v="874"/>
  </r>
  <r>
    <x v="875"/>
    <x v="86"/>
    <x v="1083"/>
    <x v="875"/>
  </r>
  <r>
    <x v="876"/>
    <x v="86"/>
    <x v="1084"/>
    <x v="876"/>
  </r>
  <r>
    <x v="877"/>
    <x v="86"/>
    <x v="1085"/>
    <x v="877"/>
  </r>
  <r>
    <x v="877"/>
    <x v="86"/>
    <x v="1086"/>
    <x v="877"/>
  </r>
  <r>
    <x v="878"/>
    <x v="86"/>
    <x v="1087"/>
    <x v="878"/>
  </r>
  <r>
    <x v="879"/>
    <x v="86"/>
    <x v="1088"/>
    <x v="879"/>
  </r>
  <r>
    <x v="879"/>
    <x v="86"/>
    <x v="1089"/>
    <x v="879"/>
  </r>
  <r>
    <x v="879"/>
    <x v="86"/>
    <x v="1090"/>
    <x v="879"/>
  </r>
  <r>
    <x v="880"/>
    <x v="86"/>
    <x v="1091"/>
    <x v="880"/>
  </r>
  <r>
    <x v="880"/>
    <x v="86"/>
    <x v="1092"/>
    <x v="880"/>
  </r>
  <r>
    <x v="880"/>
    <x v="86"/>
    <x v="1093"/>
    <x v="880"/>
  </r>
  <r>
    <x v="881"/>
    <x v="86"/>
    <x v="1094"/>
    <x v="881"/>
  </r>
  <r>
    <x v="881"/>
    <x v="86"/>
    <x v="1095"/>
    <x v="881"/>
  </r>
  <r>
    <x v="882"/>
    <x v="86"/>
    <x v="1096"/>
    <x v="882"/>
  </r>
  <r>
    <x v="883"/>
    <x v="86"/>
    <x v="1097"/>
    <x v="883"/>
  </r>
  <r>
    <x v="884"/>
    <x v="87"/>
    <x v="1098"/>
    <x v="884"/>
  </r>
  <r>
    <x v="885"/>
    <x v="87"/>
    <x v="1099"/>
    <x v="885"/>
  </r>
  <r>
    <x v="886"/>
    <x v="87"/>
    <x v="1100"/>
    <x v="886"/>
  </r>
  <r>
    <x v="887"/>
    <x v="87"/>
    <x v="1101"/>
    <x v="887"/>
  </r>
  <r>
    <x v="888"/>
    <x v="87"/>
    <x v="1102"/>
    <x v="888"/>
  </r>
  <r>
    <x v="889"/>
    <x v="87"/>
    <x v="1103"/>
    <x v="889"/>
  </r>
  <r>
    <x v="890"/>
    <x v="87"/>
    <x v="1104"/>
    <x v="890"/>
  </r>
  <r>
    <x v="891"/>
    <x v="87"/>
    <x v="1105"/>
    <x v="891"/>
  </r>
  <r>
    <x v="892"/>
    <x v="87"/>
    <x v="1106"/>
    <x v="892"/>
  </r>
  <r>
    <x v="892"/>
    <x v="87"/>
    <x v="1107"/>
    <x v="892"/>
  </r>
  <r>
    <x v="893"/>
    <x v="87"/>
    <x v="1108"/>
    <x v="893"/>
  </r>
  <r>
    <x v="894"/>
    <x v="87"/>
    <x v="1109"/>
    <x v="894"/>
  </r>
  <r>
    <x v="894"/>
    <x v="87"/>
    <x v="1110"/>
    <x v="894"/>
  </r>
  <r>
    <x v="894"/>
    <x v="87"/>
    <x v="1111"/>
    <x v="894"/>
  </r>
  <r>
    <x v="895"/>
    <x v="87"/>
    <x v="1112"/>
    <x v="895"/>
  </r>
  <r>
    <x v="895"/>
    <x v="87"/>
    <x v="1113"/>
    <x v="895"/>
  </r>
  <r>
    <x v="896"/>
    <x v="87"/>
    <x v="1114"/>
    <x v="896"/>
  </r>
  <r>
    <x v="897"/>
    <x v="87"/>
    <x v="1115"/>
    <x v="897"/>
  </r>
  <r>
    <x v="898"/>
    <x v="87"/>
    <x v="1116"/>
    <x v="898"/>
  </r>
  <r>
    <x v="899"/>
    <x v="87"/>
    <x v="1117"/>
    <x v="899"/>
  </r>
  <r>
    <x v="900"/>
    <x v="87"/>
    <x v="1118"/>
    <x v="900"/>
  </r>
  <r>
    <x v="901"/>
    <x v="87"/>
    <x v="1119"/>
    <x v="901"/>
  </r>
  <r>
    <x v="902"/>
    <x v="87"/>
    <x v="1120"/>
    <x v="902"/>
  </r>
  <r>
    <x v="903"/>
    <x v="87"/>
    <x v="1121"/>
    <x v="903"/>
  </r>
  <r>
    <x v="904"/>
    <x v="87"/>
    <x v="1122"/>
    <x v="904"/>
  </r>
  <r>
    <x v="905"/>
    <x v="87"/>
    <x v="1123"/>
    <x v="905"/>
  </r>
  <r>
    <x v="906"/>
    <x v="87"/>
    <x v="1124"/>
    <x v="906"/>
  </r>
  <r>
    <x v="906"/>
    <x v="87"/>
    <x v="1125"/>
    <x v="906"/>
  </r>
  <r>
    <x v="907"/>
    <x v="87"/>
    <x v="1126"/>
    <x v="907"/>
  </r>
  <r>
    <x v="908"/>
    <x v="87"/>
    <x v="1127"/>
    <x v="908"/>
  </r>
  <r>
    <x v="909"/>
    <x v="87"/>
    <x v="1128"/>
    <x v="909"/>
  </r>
  <r>
    <x v="910"/>
    <x v="87"/>
    <x v="1129"/>
    <x v="910"/>
  </r>
  <r>
    <x v="911"/>
    <x v="87"/>
    <x v="1130"/>
    <x v="911"/>
  </r>
  <r>
    <x v="912"/>
    <x v="87"/>
    <x v="1131"/>
    <x v="912"/>
  </r>
  <r>
    <x v="913"/>
    <x v="88"/>
    <x v="1132"/>
    <x v="913"/>
  </r>
  <r>
    <x v="914"/>
    <x v="88"/>
    <x v="1133"/>
    <x v="914"/>
  </r>
  <r>
    <x v="915"/>
    <x v="88"/>
    <x v="1134"/>
    <x v="915"/>
  </r>
  <r>
    <x v="916"/>
    <x v="88"/>
    <x v="1135"/>
    <x v="916"/>
  </r>
  <r>
    <x v="917"/>
    <x v="88"/>
    <x v="1136"/>
    <x v="917"/>
  </r>
  <r>
    <x v="918"/>
    <x v="88"/>
    <x v="1137"/>
    <x v="918"/>
  </r>
  <r>
    <x v="919"/>
    <x v="88"/>
    <x v="1138"/>
    <x v="919"/>
  </r>
  <r>
    <x v="919"/>
    <x v="88"/>
    <x v="1139"/>
    <x v="919"/>
  </r>
  <r>
    <x v="920"/>
    <x v="88"/>
    <x v="1140"/>
    <x v="920"/>
  </r>
  <r>
    <x v="921"/>
    <x v="88"/>
    <x v="1141"/>
    <x v="921"/>
  </r>
  <r>
    <x v="922"/>
    <x v="88"/>
    <x v="1142"/>
    <x v="922"/>
  </r>
  <r>
    <x v="923"/>
    <x v="88"/>
    <x v="1143"/>
    <x v="923"/>
  </r>
  <r>
    <x v="924"/>
    <x v="88"/>
    <x v="1144"/>
    <x v="924"/>
  </r>
  <r>
    <x v="925"/>
    <x v="88"/>
    <x v="1145"/>
    <x v="925"/>
  </r>
  <r>
    <x v="926"/>
    <x v="88"/>
    <x v="1146"/>
    <x v="926"/>
  </r>
  <r>
    <x v="927"/>
    <x v="89"/>
    <x v="1147"/>
    <x v="927"/>
  </r>
  <r>
    <x v="928"/>
    <x v="90"/>
    <x v="1148"/>
    <x v="928"/>
  </r>
  <r>
    <x v="929"/>
    <x v="90"/>
    <x v="1149"/>
    <x v="929"/>
  </r>
  <r>
    <x v="930"/>
    <x v="91"/>
    <x v="1150"/>
    <x v="930"/>
  </r>
  <r>
    <x v="931"/>
    <x v="92"/>
    <x v="1151"/>
    <x v="931"/>
  </r>
  <r>
    <x v="932"/>
    <x v="92"/>
    <x v="1152"/>
    <x v="932"/>
  </r>
  <r>
    <x v="933"/>
    <x v="92"/>
    <x v="1153"/>
    <x v="933"/>
  </r>
  <r>
    <x v="934"/>
    <x v="92"/>
    <x v="1154"/>
    <x v="934"/>
  </r>
  <r>
    <x v="935"/>
    <x v="92"/>
    <x v="1155"/>
    <x v="935"/>
  </r>
  <r>
    <x v="936"/>
    <x v="92"/>
    <x v="1156"/>
    <x v="936"/>
  </r>
  <r>
    <x v="937"/>
    <x v="92"/>
    <x v="1157"/>
    <x v="937"/>
  </r>
  <r>
    <x v="938"/>
    <x v="92"/>
    <x v="1158"/>
    <x v="938"/>
  </r>
  <r>
    <x v="939"/>
    <x v="92"/>
    <x v="1159"/>
    <x v="939"/>
  </r>
  <r>
    <x v="940"/>
    <x v="92"/>
    <x v="1160"/>
    <x v="940"/>
  </r>
  <r>
    <x v="940"/>
    <x v="92"/>
    <x v="1161"/>
    <x v="940"/>
  </r>
  <r>
    <x v="940"/>
    <x v="92"/>
    <x v="1162"/>
    <x v="940"/>
  </r>
  <r>
    <x v="941"/>
    <x v="92"/>
    <x v="1163"/>
    <x v="941"/>
  </r>
  <r>
    <x v="941"/>
    <x v="92"/>
    <x v="1164"/>
    <x v="941"/>
  </r>
  <r>
    <x v="942"/>
    <x v="92"/>
    <x v="1165"/>
    <x v="942"/>
  </r>
  <r>
    <x v="943"/>
    <x v="92"/>
    <x v="1166"/>
    <x v="943"/>
  </r>
  <r>
    <x v="943"/>
    <x v="92"/>
    <x v="1167"/>
    <x v="943"/>
  </r>
  <r>
    <x v="944"/>
    <x v="92"/>
    <x v="1168"/>
    <x v="944"/>
  </r>
  <r>
    <x v="945"/>
    <x v="92"/>
    <x v="1169"/>
    <x v="945"/>
  </r>
  <r>
    <x v="946"/>
    <x v="92"/>
    <x v="1170"/>
    <x v="946"/>
  </r>
  <r>
    <x v="947"/>
    <x v="92"/>
    <x v="1171"/>
    <x v="947"/>
  </r>
  <r>
    <x v="947"/>
    <x v="92"/>
    <x v="1172"/>
    <x v="947"/>
  </r>
  <r>
    <x v="948"/>
    <x v="92"/>
    <x v="1173"/>
    <x v="948"/>
  </r>
  <r>
    <x v="949"/>
    <x v="92"/>
    <x v="1174"/>
    <x v="949"/>
  </r>
  <r>
    <x v="950"/>
    <x v="92"/>
    <x v="1175"/>
    <x v="950"/>
  </r>
  <r>
    <x v="950"/>
    <x v="92"/>
    <x v="1176"/>
    <x v="950"/>
  </r>
  <r>
    <x v="951"/>
    <x v="92"/>
    <x v="1177"/>
    <x v="951"/>
  </r>
  <r>
    <x v="951"/>
    <x v="92"/>
    <x v="1178"/>
    <x v="951"/>
  </r>
  <r>
    <x v="952"/>
    <x v="92"/>
    <x v="1179"/>
    <x v="952"/>
  </r>
  <r>
    <x v="952"/>
    <x v="92"/>
    <x v="1180"/>
    <x v="952"/>
  </r>
  <r>
    <x v="953"/>
    <x v="92"/>
    <x v="1181"/>
    <x v="953"/>
  </r>
  <r>
    <x v="954"/>
    <x v="92"/>
    <x v="1182"/>
    <x v="954"/>
  </r>
  <r>
    <x v="954"/>
    <x v="92"/>
    <x v="1183"/>
    <x v="954"/>
  </r>
  <r>
    <x v="955"/>
    <x v="92"/>
    <x v="1184"/>
    <x v="955"/>
  </r>
  <r>
    <x v="956"/>
    <x v="92"/>
    <x v="1185"/>
    <x v="956"/>
  </r>
  <r>
    <x v="957"/>
    <x v="92"/>
    <x v="1186"/>
    <x v="957"/>
  </r>
  <r>
    <x v="958"/>
    <x v="92"/>
    <x v="1187"/>
    <x v="958"/>
  </r>
  <r>
    <x v="959"/>
    <x v="92"/>
    <x v="1188"/>
    <x v="959"/>
  </r>
  <r>
    <x v="960"/>
    <x v="92"/>
    <x v="1189"/>
    <x v="960"/>
  </r>
  <r>
    <x v="961"/>
    <x v="92"/>
    <x v="1190"/>
    <x v="961"/>
  </r>
  <r>
    <x v="962"/>
    <x v="92"/>
    <x v="1191"/>
    <x v="962"/>
  </r>
  <r>
    <x v="962"/>
    <x v="92"/>
    <x v="1192"/>
    <x v="962"/>
  </r>
  <r>
    <x v="963"/>
    <x v="92"/>
    <x v="1193"/>
    <x v="963"/>
  </r>
  <r>
    <x v="964"/>
    <x v="92"/>
    <x v="1194"/>
    <x v="964"/>
  </r>
  <r>
    <x v="964"/>
    <x v="92"/>
    <x v="1195"/>
    <x v="964"/>
  </r>
  <r>
    <x v="965"/>
    <x v="92"/>
    <x v="1196"/>
    <x v="965"/>
  </r>
  <r>
    <x v="966"/>
    <x v="92"/>
    <x v="1197"/>
    <x v="966"/>
  </r>
  <r>
    <x v="967"/>
    <x v="92"/>
    <x v="1198"/>
    <x v="967"/>
  </r>
  <r>
    <x v="968"/>
    <x v="92"/>
    <x v="1199"/>
    <x v="968"/>
  </r>
  <r>
    <x v="968"/>
    <x v="92"/>
    <x v="1200"/>
    <x v="968"/>
  </r>
  <r>
    <x v="969"/>
    <x v="92"/>
    <x v="1201"/>
    <x v="969"/>
  </r>
  <r>
    <x v="969"/>
    <x v="92"/>
    <x v="1202"/>
    <x v="969"/>
  </r>
  <r>
    <x v="970"/>
    <x v="92"/>
    <x v="1203"/>
    <x v="970"/>
  </r>
  <r>
    <x v="971"/>
    <x v="92"/>
    <x v="1204"/>
    <x v="971"/>
  </r>
  <r>
    <x v="972"/>
    <x v="92"/>
    <x v="1205"/>
    <x v="972"/>
  </r>
  <r>
    <x v="972"/>
    <x v="92"/>
    <x v="1206"/>
    <x v="972"/>
  </r>
  <r>
    <x v="972"/>
    <x v="92"/>
    <x v="1207"/>
    <x v="972"/>
  </r>
  <r>
    <x v="973"/>
    <x v="92"/>
    <x v="1208"/>
    <x v="973"/>
  </r>
  <r>
    <x v="974"/>
    <x v="92"/>
    <x v="1209"/>
    <x v="974"/>
  </r>
  <r>
    <x v="975"/>
    <x v="92"/>
    <x v="1210"/>
    <x v="975"/>
  </r>
  <r>
    <x v="975"/>
    <x v="92"/>
    <x v="1211"/>
    <x v="975"/>
  </r>
  <r>
    <x v="976"/>
    <x v="92"/>
    <x v="1212"/>
    <x v="976"/>
  </r>
  <r>
    <x v="977"/>
    <x v="92"/>
    <x v="1213"/>
    <x v="977"/>
  </r>
  <r>
    <x v="978"/>
    <x v="92"/>
    <x v="1214"/>
    <x v="978"/>
  </r>
  <r>
    <x v="979"/>
    <x v="92"/>
    <x v="1215"/>
    <x v="979"/>
  </r>
  <r>
    <x v="979"/>
    <x v="92"/>
    <x v="1216"/>
    <x v="979"/>
  </r>
  <r>
    <x v="980"/>
    <x v="92"/>
    <x v="1217"/>
    <x v="980"/>
  </r>
  <r>
    <x v="981"/>
    <x v="92"/>
    <x v="1218"/>
    <x v="981"/>
  </r>
  <r>
    <x v="981"/>
    <x v="92"/>
    <x v="1219"/>
    <x v="981"/>
  </r>
  <r>
    <x v="982"/>
    <x v="92"/>
    <x v="1220"/>
    <x v="982"/>
  </r>
  <r>
    <x v="982"/>
    <x v="92"/>
    <x v="1221"/>
    <x v="982"/>
  </r>
  <r>
    <x v="982"/>
    <x v="92"/>
    <x v="1222"/>
    <x v="982"/>
  </r>
  <r>
    <x v="982"/>
    <x v="92"/>
    <x v="1223"/>
    <x v="982"/>
  </r>
  <r>
    <x v="983"/>
    <x v="92"/>
    <x v="1224"/>
    <x v="983"/>
  </r>
  <r>
    <x v="984"/>
    <x v="92"/>
    <x v="1225"/>
    <x v="984"/>
  </r>
  <r>
    <x v="985"/>
    <x v="92"/>
    <x v="1226"/>
    <x v="985"/>
  </r>
  <r>
    <x v="985"/>
    <x v="92"/>
    <x v="1227"/>
    <x v="985"/>
  </r>
  <r>
    <x v="985"/>
    <x v="92"/>
    <x v="1228"/>
    <x v="985"/>
  </r>
  <r>
    <x v="985"/>
    <x v="92"/>
    <x v="1229"/>
    <x v="985"/>
  </r>
  <r>
    <x v="986"/>
    <x v="92"/>
    <x v="1230"/>
    <x v="986"/>
  </r>
  <r>
    <x v="987"/>
    <x v="92"/>
    <x v="1231"/>
    <x v="987"/>
  </r>
  <r>
    <x v="988"/>
    <x v="92"/>
    <x v="1232"/>
    <x v="988"/>
  </r>
  <r>
    <x v="988"/>
    <x v="92"/>
    <x v="1233"/>
    <x v="988"/>
  </r>
  <r>
    <x v="989"/>
    <x v="92"/>
    <x v="1234"/>
    <x v="989"/>
  </r>
  <r>
    <x v="989"/>
    <x v="92"/>
    <x v="1235"/>
    <x v="989"/>
  </r>
  <r>
    <x v="989"/>
    <x v="92"/>
    <x v="1236"/>
    <x v="989"/>
  </r>
  <r>
    <x v="989"/>
    <x v="92"/>
    <x v="1237"/>
    <x v="989"/>
  </r>
  <r>
    <x v="990"/>
    <x v="92"/>
    <x v="1238"/>
    <x v="990"/>
  </r>
  <r>
    <x v="991"/>
    <x v="92"/>
    <x v="1239"/>
    <x v="991"/>
  </r>
  <r>
    <x v="991"/>
    <x v="92"/>
    <x v="1240"/>
    <x v="991"/>
  </r>
  <r>
    <x v="992"/>
    <x v="92"/>
    <x v="1241"/>
    <x v="992"/>
  </r>
  <r>
    <x v="992"/>
    <x v="92"/>
    <x v="1242"/>
    <x v="992"/>
  </r>
  <r>
    <x v="993"/>
    <x v="92"/>
    <x v="1243"/>
    <x v="993"/>
  </r>
  <r>
    <x v="994"/>
    <x v="92"/>
    <x v="1244"/>
    <x v="994"/>
  </r>
  <r>
    <x v="995"/>
    <x v="92"/>
    <x v="1245"/>
    <x v="995"/>
  </r>
  <r>
    <x v="996"/>
    <x v="92"/>
    <x v="1246"/>
    <x v="996"/>
  </r>
  <r>
    <x v="997"/>
    <x v="92"/>
    <x v="1247"/>
    <x v="997"/>
  </r>
  <r>
    <x v="998"/>
    <x v="92"/>
    <x v="1248"/>
    <x v="998"/>
  </r>
  <r>
    <x v="999"/>
    <x v="92"/>
    <x v="1249"/>
    <x v="999"/>
  </r>
  <r>
    <x v="1000"/>
    <x v="92"/>
    <x v="1250"/>
    <x v="1000"/>
  </r>
  <r>
    <x v="1001"/>
    <x v="92"/>
    <x v="1251"/>
    <x v="1001"/>
  </r>
  <r>
    <x v="1002"/>
    <x v="92"/>
    <x v="1252"/>
    <x v="1002"/>
  </r>
  <r>
    <x v="1003"/>
    <x v="92"/>
    <x v="1253"/>
    <x v="1003"/>
  </r>
  <r>
    <x v="1004"/>
    <x v="92"/>
    <x v="1254"/>
    <x v="1004"/>
  </r>
  <r>
    <x v="1004"/>
    <x v="92"/>
    <x v="1255"/>
    <x v="1004"/>
  </r>
  <r>
    <x v="1005"/>
    <x v="92"/>
    <x v="1256"/>
    <x v="1005"/>
  </r>
  <r>
    <x v="1006"/>
    <x v="93"/>
    <x v="1257"/>
    <x v="1006"/>
  </r>
  <r>
    <x v="1007"/>
    <x v="94"/>
    <x v="1258"/>
    <x v="1007"/>
  </r>
  <r>
    <x v="1008"/>
    <x v="94"/>
    <x v="1259"/>
    <x v="1008"/>
  </r>
  <r>
    <x v="1009"/>
    <x v="94"/>
    <x v="1260"/>
    <x v="1009"/>
  </r>
  <r>
    <x v="1010"/>
    <x v="94"/>
    <x v="1261"/>
    <x v="1010"/>
  </r>
  <r>
    <x v="1011"/>
    <x v="94"/>
    <x v="1262"/>
    <x v="1011"/>
  </r>
  <r>
    <x v="1011"/>
    <x v="94"/>
    <x v="1263"/>
    <x v="1011"/>
  </r>
  <r>
    <x v="1012"/>
    <x v="94"/>
    <x v="1264"/>
    <x v="1012"/>
  </r>
  <r>
    <x v="1013"/>
    <x v="94"/>
    <x v="1265"/>
    <x v="1013"/>
  </r>
  <r>
    <x v="1014"/>
    <x v="94"/>
    <x v="1266"/>
    <x v="1014"/>
  </r>
  <r>
    <x v="1015"/>
    <x v="94"/>
    <x v="1267"/>
    <x v="1015"/>
  </r>
  <r>
    <x v="1016"/>
    <x v="94"/>
    <x v="1268"/>
    <x v="1016"/>
  </r>
  <r>
    <x v="1017"/>
    <x v="94"/>
    <x v="1269"/>
    <x v="1017"/>
  </r>
  <r>
    <x v="1018"/>
    <x v="94"/>
    <x v="1270"/>
    <x v="1018"/>
  </r>
  <r>
    <x v="1019"/>
    <x v="95"/>
    <x v="1271"/>
    <x v="1019"/>
  </r>
  <r>
    <x v="1020"/>
    <x v="96"/>
    <x v="1272"/>
    <x v="1020"/>
  </r>
  <r>
    <x v="1021"/>
    <x v="97"/>
    <x v="1273"/>
    <x v="1021"/>
  </r>
  <r>
    <x v="1021"/>
    <x v="97"/>
    <x v="1274"/>
    <x v="1021"/>
  </r>
  <r>
    <x v="1022"/>
    <x v="97"/>
    <x v="1275"/>
    <x v="1022"/>
  </r>
  <r>
    <x v="1023"/>
    <x v="97"/>
    <x v="1276"/>
    <x v="1023"/>
  </r>
  <r>
    <x v="1024"/>
    <x v="97"/>
    <x v="1277"/>
    <x v="1024"/>
  </r>
  <r>
    <x v="1024"/>
    <x v="97"/>
    <x v="1278"/>
    <x v="1024"/>
  </r>
  <r>
    <x v="1024"/>
    <x v="97"/>
    <x v="1279"/>
    <x v="1024"/>
  </r>
  <r>
    <x v="1024"/>
    <x v="97"/>
    <x v="1280"/>
    <x v="1024"/>
  </r>
  <r>
    <x v="1025"/>
    <x v="98"/>
    <x v="1281"/>
    <x v="1025"/>
  </r>
  <r>
    <x v="1026"/>
    <x v="98"/>
    <x v="1282"/>
    <x v="1026"/>
  </r>
  <r>
    <x v="1026"/>
    <x v="98"/>
    <x v="1283"/>
    <x v="1026"/>
  </r>
  <r>
    <x v="1027"/>
    <x v="98"/>
    <x v="1284"/>
    <x v="1027"/>
  </r>
  <r>
    <x v="1028"/>
    <x v="98"/>
    <x v="1285"/>
    <x v="1028"/>
  </r>
  <r>
    <x v="1029"/>
    <x v="98"/>
    <x v="1286"/>
    <x v="1029"/>
  </r>
  <r>
    <x v="1029"/>
    <x v="98"/>
    <x v="1287"/>
    <x v="1029"/>
  </r>
  <r>
    <x v="1030"/>
    <x v="98"/>
    <x v="1288"/>
    <x v="1030"/>
  </r>
  <r>
    <x v="1030"/>
    <x v="98"/>
    <x v="1289"/>
    <x v="1030"/>
  </r>
  <r>
    <x v="1031"/>
    <x v="98"/>
    <x v="1290"/>
    <x v="1031"/>
  </r>
  <r>
    <x v="1031"/>
    <x v="98"/>
    <x v="1291"/>
    <x v="1031"/>
  </r>
  <r>
    <x v="1032"/>
    <x v="98"/>
    <x v="1292"/>
    <x v="1032"/>
  </r>
  <r>
    <x v="1033"/>
    <x v="98"/>
    <x v="1293"/>
    <x v="1033"/>
  </r>
  <r>
    <x v="1033"/>
    <x v="98"/>
    <x v="1294"/>
    <x v="1033"/>
  </r>
  <r>
    <x v="1034"/>
    <x v="98"/>
    <x v="1295"/>
    <x v="1034"/>
  </r>
  <r>
    <x v="1035"/>
    <x v="99"/>
    <x v="1296"/>
    <x v="1035"/>
  </r>
  <r>
    <x v="1036"/>
    <x v="100"/>
    <x v="1297"/>
    <x v="1036"/>
  </r>
  <r>
    <x v="1037"/>
    <x v="100"/>
    <x v="1298"/>
    <x v="1037"/>
  </r>
  <r>
    <x v="1038"/>
    <x v="100"/>
    <x v="1299"/>
    <x v="1038"/>
  </r>
  <r>
    <x v="1039"/>
    <x v="101"/>
    <x v="1300"/>
    <x v="1039"/>
  </r>
  <r>
    <x v="1040"/>
    <x v="101"/>
    <x v="1301"/>
    <x v="1040"/>
  </r>
  <r>
    <x v="1041"/>
    <x v="101"/>
    <x v="1302"/>
    <x v="1041"/>
  </r>
  <r>
    <x v="1042"/>
    <x v="101"/>
    <x v="1303"/>
    <x v="1042"/>
  </r>
  <r>
    <x v="1043"/>
    <x v="101"/>
    <x v="1304"/>
    <x v="1043"/>
  </r>
  <r>
    <x v="1044"/>
    <x v="101"/>
    <x v="1305"/>
    <x v="1044"/>
  </r>
  <r>
    <x v="1045"/>
    <x v="102"/>
    <x v="1306"/>
    <x v="1045"/>
  </r>
  <r>
    <x v="1046"/>
    <x v="102"/>
    <x v="1307"/>
    <x v="1046"/>
  </r>
  <r>
    <x v="1047"/>
    <x v="102"/>
    <x v="1308"/>
    <x v="1047"/>
  </r>
  <r>
    <x v="1048"/>
    <x v="102"/>
    <x v="1309"/>
    <x v="1048"/>
  </r>
  <r>
    <x v="1049"/>
    <x v="103"/>
    <x v="1310"/>
    <x v="1049"/>
  </r>
  <r>
    <x v="1050"/>
    <x v="103"/>
    <x v="1311"/>
    <x v="1050"/>
  </r>
  <r>
    <x v="1051"/>
    <x v="103"/>
    <x v="1312"/>
    <x v="1051"/>
  </r>
  <r>
    <x v="1052"/>
    <x v="104"/>
    <x v="1313"/>
    <x v="1052"/>
  </r>
  <r>
    <x v="1052"/>
    <x v="104"/>
    <x v="1314"/>
    <x v="1052"/>
  </r>
  <r>
    <x v="1053"/>
    <x v="105"/>
    <x v="1315"/>
    <x v="1053"/>
  </r>
  <r>
    <x v="1054"/>
    <x v="106"/>
    <x v="1316"/>
    <x v="1054"/>
  </r>
  <r>
    <x v="1055"/>
    <x v="107"/>
    <x v="1317"/>
    <x v="1055"/>
  </r>
  <r>
    <x v="1056"/>
    <x v="107"/>
    <x v="1318"/>
    <x v="1056"/>
  </r>
  <r>
    <x v="1057"/>
    <x v="108"/>
    <x v="1319"/>
    <x v="1057"/>
  </r>
  <r>
    <x v="1058"/>
    <x v="108"/>
    <x v="1320"/>
    <x v="1058"/>
  </r>
  <r>
    <x v="1058"/>
    <x v="108"/>
    <x v="1321"/>
    <x v="1058"/>
  </r>
  <r>
    <x v="1059"/>
    <x v="108"/>
    <x v="1322"/>
    <x v="1059"/>
  </r>
  <r>
    <x v="1060"/>
    <x v="108"/>
    <x v="1323"/>
    <x v="1060"/>
  </r>
  <r>
    <x v="1061"/>
    <x v="108"/>
    <x v="1324"/>
    <x v="1061"/>
  </r>
  <r>
    <x v="1061"/>
    <x v="108"/>
    <x v="1325"/>
    <x v="1061"/>
  </r>
  <r>
    <x v="1062"/>
    <x v="108"/>
    <x v="1326"/>
    <x v="1062"/>
  </r>
  <r>
    <x v="1063"/>
    <x v="109"/>
    <x v="1327"/>
    <x v="1063"/>
  </r>
  <r>
    <x v="1063"/>
    <x v="109"/>
    <x v="1328"/>
    <x v="1063"/>
  </r>
  <r>
    <x v="1064"/>
    <x v="109"/>
    <x v="1329"/>
    <x v="1064"/>
  </r>
  <r>
    <x v="1065"/>
    <x v="109"/>
    <x v="1330"/>
    <x v="1065"/>
  </r>
  <r>
    <x v="1066"/>
    <x v="109"/>
    <x v="1331"/>
    <x v="1066"/>
  </r>
  <r>
    <x v="1067"/>
    <x v="109"/>
    <x v="1332"/>
    <x v="1067"/>
  </r>
  <r>
    <x v="1068"/>
    <x v="110"/>
    <x v="1333"/>
    <x v="1068"/>
  </r>
  <r>
    <x v="1069"/>
    <x v="110"/>
    <x v="1334"/>
    <x v="1069"/>
  </r>
  <r>
    <x v="1070"/>
    <x v="110"/>
    <x v="1335"/>
    <x v="1070"/>
  </r>
  <r>
    <x v="1071"/>
    <x v="110"/>
    <x v="1336"/>
    <x v="1071"/>
  </r>
  <r>
    <x v="1072"/>
    <x v="111"/>
    <x v="1337"/>
    <x v="1072"/>
  </r>
  <r>
    <x v="1073"/>
    <x v="112"/>
    <x v="1338"/>
    <x v="1073"/>
  </r>
  <r>
    <x v="1074"/>
    <x v="113"/>
    <x v="1339"/>
    <x v="1074"/>
  </r>
  <r>
    <x v="1075"/>
    <x v="114"/>
    <x v="1340"/>
    <x v="1075"/>
  </r>
  <r>
    <x v="1076"/>
    <x v="114"/>
    <x v="1341"/>
    <x v="1076"/>
  </r>
  <r>
    <x v="1077"/>
    <x v="114"/>
    <x v="1342"/>
    <x v="1077"/>
  </r>
  <r>
    <x v="1078"/>
    <x v="114"/>
    <x v="1343"/>
    <x v="1078"/>
  </r>
  <r>
    <x v="1079"/>
    <x v="114"/>
    <x v="1344"/>
    <x v="1079"/>
  </r>
  <r>
    <x v="1079"/>
    <x v="114"/>
    <x v="1345"/>
    <x v="1079"/>
  </r>
  <r>
    <x v="1080"/>
    <x v="114"/>
    <x v="1346"/>
    <x v="1080"/>
  </r>
  <r>
    <x v="1081"/>
    <x v="114"/>
    <x v="1347"/>
    <x v="1081"/>
  </r>
  <r>
    <x v="1082"/>
    <x v="114"/>
    <x v="1348"/>
    <x v="1082"/>
  </r>
  <r>
    <x v="1082"/>
    <x v="114"/>
    <x v="1349"/>
    <x v="1082"/>
  </r>
  <r>
    <x v="1083"/>
    <x v="114"/>
    <x v="1350"/>
    <x v="1083"/>
  </r>
  <r>
    <x v="1084"/>
    <x v="114"/>
    <x v="1351"/>
    <x v="1084"/>
  </r>
  <r>
    <x v="1085"/>
    <x v="114"/>
    <x v="1352"/>
    <x v="1085"/>
  </r>
  <r>
    <x v="1086"/>
    <x v="114"/>
    <x v="1353"/>
    <x v="1086"/>
  </r>
  <r>
    <x v="1087"/>
    <x v="114"/>
    <x v="1354"/>
    <x v="1087"/>
  </r>
  <r>
    <x v="1088"/>
    <x v="114"/>
    <x v="1355"/>
    <x v="1088"/>
  </r>
  <r>
    <x v="1089"/>
    <x v="114"/>
    <x v="1356"/>
    <x v="1089"/>
  </r>
  <r>
    <x v="1090"/>
    <x v="114"/>
    <x v="1357"/>
    <x v="1090"/>
  </r>
  <r>
    <x v="1090"/>
    <x v="114"/>
    <x v="1358"/>
    <x v="1090"/>
  </r>
  <r>
    <x v="1091"/>
    <x v="114"/>
    <x v="1359"/>
    <x v="1091"/>
  </r>
  <r>
    <x v="1092"/>
    <x v="114"/>
    <x v="1360"/>
    <x v="1092"/>
  </r>
  <r>
    <x v="1093"/>
    <x v="114"/>
    <x v="1361"/>
    <x v="1093"/>
  </r>
  <r>
    <x v="1093"/>
    <x v="114"/>
    <x v="1362"/>
    <x v="1093"/>
  </r>
  <r>
    <x v="1094"/>
    <x v="114"/>
    <x v="1363"/>
    <x v="1094"/>
  </r>
  <r>
    <x v="1095"/>
    <x v="114"/>
    <x v="1364"/>
    <x v="1095"/>
  </r>
  <r>
    <x v="1096"/>
    <x v="114"/>
    <x v="1365"/>
    <x v="1096"/>
  </r>
  <r>
    <x v="1096"/>
    <x v="114"/>
    <x v="1366"/>
    <x v="1096"/>
  </r>
  <r>
    <x v="1097"/>
    <x v="114"/>
    <x v="1367"/>
    <x v="1097"/>
  </r>
  <r>
    <x v="1097"/>
    <x v="114"/>
    <x v="1368"/>
    <x v="1097"/>
  </r>
  <r>
    <x v="1098"/>
    <x v="114"/>
    <x v="1369"/>
    <x v="1098"/>
  </r>
  <r>
    <x v="1098"/>
    <x v="114"/>
    <x v="1370"/>
    <x v="1098"/>
  </r>
  <r>
    <x v="1099"/>
    <x v="114"/>
    <x v="1371"/>
    <x v="1099"/>
  </r>
  <r>
    <x v="1100"/>
    <x v="114"/>
    <x v="1372"/>
    <x v="1100"/>
  </r>
  <r>
    <x v="1101"/>
    <x v="114"/>
    <x v="1373"/>
    <x v="1101"/>
  </r>
  <r>
    <x v="1101"/>
    <x v="114"/>
    <x v="1374"/>
    <x v="1101"/>
  </r>
  <r>
    <x v="1102"/>
    <x v="114"/>
    <x v="1375"/>
    <x v="1102"/>
  </r>
  <r>
    <x v="1102"/>
    <x v="114"/>
    <x v="1376"/>
    <x v="1102"/>
  </r>
  <r>
    <x v="1103"/>
    <x v="114"/>
    <x v="1377"/>
    <x v="1103"/>
  </r>
  <r>
    <x v="1104"/>
    <x v="114"/>
    <x v="1378"/>
    <x v="1104"/>
  </r>
  <r>
    <x v="1104"/>
    <x v="114"/>
    <x v="1379"/>
    <x v="1104"/>
  </r>
  <r>
    <x v="1105"/>
    <x v="114"/>
    <x v="1380"/>
    <x v="1105"/>
  </r>
  <r>
    <x v="1106"/>
    <x v="114"/>
    <x v="1381"/>
    <x v="1106"/>
  </r>
  <r>
    <x v="1107"/>
    <x v="114"/>
    <x v="1382"/>
    <x v="1107"/>
  </r>
  <r>
    <x v="1108"/>
    <x v="114"/>
    <x v="1383"/>
    <x v="1108"/>
  </r>
  <r>
    <x v="1109"/>
    <x v="114"/>
    <x v="1384"/>
    <x v="1109"/>
  </r>
  <r>
    <x v="1110"/>
    <x v="114"/>
    <x v="1385"/>
    <x v="1110"/>
  </r>
  <r>
    <x v="1111"/>
    <x v="114"/>
    <x v="1386"/>
    <x v="1111"/>
  </r>
  <r>
    <x v="1112"/>
    <x v="114"/>
    <x v="1387"/>
    <x v="1112"/>
  </r>
  <r>
    <x v="1113"/>
    <x v="114"/>
    <x v="1388"/>
    <x v="1113"/>
  </r>
  <r>
    <x v="1114"/>
    <x v="114"/>
    <x v="1389"/>
    <x v="1114"/>
  </r>
  <r>
    <x v="1115"/>
    <x v="114"/>
    <x v="1390"/>
    <x v="1115"/>
  </r>
  <r>
    <x v="1116"/>
    <x v="114"/>
    <x v="1391"/>
    <x v="1116"/>
  </r>
  <r>
    <x v="1117"/>
    <x v="114"/>
    <x v="1392"/>
    <x v="1117"/>
  </r>
  <r>
    <x v="1118"/>
    <x v="114"/>
    <x v="1393"/>
    <x v="1118"/>
  </r>
  <r>
    <x v="1118"/>
    <x v="114"/>
    <x v="1394"/>
    <x v="1118"/>
  </r>
  <r>
    <x v="1119"/>
    <x v="114"/>
    <x v="1395"/>
    <x v="1119"/>
  </r>
  <r>
    <x v="1120"/>
    <x v="114"/>
    <x v="1396"/>
    <x v="1120"/>
  </r>
  <r>
    <x v="1121"/>
    <x v="114"/>
    <x v="1397"/>
    <x v="1121"/>
  </r>
  <r>
    <x v="1122"/>
    <x v="114"/>
    <x v="1398"/>
    <x v="1122"/>
  </r>
  <r>
    <x v="1123"/>
    <x v="114"/>
    <x v="1399"/>
    <x v="1123"/>
  </r>
  <r>
    <x v="1124"/>
    <x v="114"/>
    <x v="1400"/>
    <x v="1124"/>
  </r>
  <r>
    <x v="1125"/>
    <x v="114"/>
    <x v="1401"/>
    <x v="1125"/>
  </r>
  <r>
    <x v="1126"/>
    <x v="114"/>
    <x v="1402"/>
    <x v="1126"/>
  </r>
  <r>
    <x v="1127"/>
    <x v="114"/>
    <x v="1403"/>
    <x v="1127"/>
  </r>
  <r>
    <x v="1128"/>
    <x v="114"/>
    <x v="1404"/>
    <x v="1128"/>
  </r>
  <r>
    <x v="1129"/>
    <x v="114"/>
    <x v="1405"/>
    <x v="1129"/>
  </r>
  <r>
    <x v="1130"/>
    <x v="114"/>
    <x v="1406"/>
    <x v="1130"/>
  </r>
  <r>
    <x v="1130"/>
    <x v="114"/>
    <x v="1407"/>
    <x v="1130"/>
  </r>
  <r>
    <x v="1131"/>
    <x v="114"/>
    <x v="1408"/>
    <x v="1131"/>
  </r>
  <r>
    <x v="1132"/>
    <x v="114"/>
    <x v="1409"/>
    <x v="1132"/>
  </r>
  <r>
    <x v="1133"/>
    <x v="114"/>
    <x v="1410"/>
    <x v="1133"/>
  </r>
  <r>
    <x v="1134"/>
    <x v="114"/>
    <x v="1411"/>
    <x v="1134"/>
  </r>
  <r>
    <x v="1135"/>
    <x v="114"/>
    <x v="1412"/>
    <x v="1135"/>
  </r>
  <r>
    <x v="1136"/>
    <x v="114"/>
    <x v="1413"/>
    <x v="1136"/>
  </r>
  <r>
    <x v="1137"/>
    <x v="114"/>
    <x v="1414"/>
    <x v="1137"/>
  </r>
  <r>
    <x v="1138"/>
    <x v="114"/>
    <x v="1415"/>
    <x v="1138"/>
  </r>
  <r>
    <x v="1139"/>
    <x v="114"/>
    <x v="1416"/>
    <x v="1139"/>
  </r>
  <r>
    <x v="1140"/>
    <x v="114"/>
    <x v="1417"/>
    <x v="1140"/>
  </r>
  <r>
    <x v="1141"/>
    <x v="114"/>
    <x v="1418"/>
    <x v="1141"/>
  </r>
  <r>
    <x v="1142"/>
    <x v="114"/>
    <x v="1419"/>
    <x v="1142"/>
  </r>
  <r>
    <x v="1143"/>
    <x v="114"/>
    <x v="1420"/>
    <x v="1143"/>
  </r>
  <r>
    <x v="1144"/>
    <x v="114"/>
    <x v="1421"/>
    <x v="1144"/>
  </r>
  <r>
    <x v="1145"/>
    <x v="114"/>
    <x v="1422"/>
    <x v="1145"/>
  </r>
  <r>
    <x v="1146"/>
    <x v="114"/>
    <x v="1423"/>
    <x v="1146"/>
  </r>
  <r>
    <x v="1147"/>
    <x v="114"/>
    <x v="1424"/>
    <x v="1147"/>
  </r>
  <r>
    <x v="1147"/>
    <x v="114"/>
    <x v="1425"/>
    <x v="1147"/>
  </r>
  <r>
    <x v="1148"/>
    <x v="114"/>
    <x v="1426"/>
    <x v="1148"/>
  </r>
  <r>
    <x v="1149"/>
    <x v="114"/>
    <x v="1427"/>
    <x v="1149"/>
  </r>
  <r>
    <x v="1150"/>
    <x v="114"/>
    <x v="1428"/>
    <x v="1150"/>
  </r>
  <r>
    <x v="1150"/>
    <x v="114"/>
    <x v="1429"/>
    <x v="1150"/>
  </r>
  <r>
    <x v="1151"/>
    <x v="114"/>
    <x v="1430"/>
    <x v="1151"/>
  </r>
  <r>
    <x v="1152"/>
    <x v="114"/>
    <x v="1431"/>
    <x v="1152"/>
  </r>
  <r>
    <x v="1153"/>
    <x v="114"/>
    <x v="1432"/>
    <x v="1153"/>
  </r>
  <r>
    <x v="1154"/>
    <x v="114"/>
    <x v="1433"/>
    <x v="1154"/>
  </r>
  <r>
    <x v="1155"/>
    <x v="114"/>
    <x v="1434"/>
    <x v="1155"/>
  </r>
  <r>
    <x v="1156"/>
    <x v="114"/>
    <x v="1435"/>
    <x v="1156"/>
  </r>
  <r>
    <x v="1157"/>
    <x v="114"/>
    <x v="1436"/>
    <x v="1157"/>
  </r>
  <r>
    <x v="1158"/>
    <x v="114"/>
    <x v="1437"/>
    <x v="1158"/>
  </r>
  <r>
    <x v="1159"/>
    <x v="114"/>
    <x v="1438"/>
    <x v="1159"/>
  </r>
  <r>
    <x v="1159"/>
    <x v="114"/>
    <x v="1439"/>
    <x v="1159"/>
  </r>
  <r>
    <x v="1160"/>
    <x v="114"/>
    <x v="1440"/>
    <x v="1160"/>
  </r>
  <r>
    <x v="1161"/>
    <x v="114"/>
    <x v="1441"/>
    <x v="1161"/>
  </r>
  <r>
    <x v="1161"/>
    <x v="114"/>
    <x v="1442"/>
    <x v="1161"/>
  </r>
  <r>
    <x v="1162"/>
    <x v="114"/>
    <x v="1443"/>
    <x v="1162"/>
  </r>
  <r>
    <x v="1163"/>
    <x v="114"/>
    <x v="1444"/>
    <x v="1163"/>
  </r>
  <r>
    <x v="1164"/>
    <x v="114"/>
    <x v="1445"/>
    <x v="1164"/>
  </r>
  <r>
    <x v="1165"/>
    <x v="114"/>
    <x v="1446"/>
    <x v="1165"/>
  </r>
  <r>
    <x v="1166"/>
    <x v="114"/>
    <x v="1447"/>
    <x v="1166"/>
  </r>
  <r>
    <x v="1167"/>
    <x v="114"/>
    <x v="1448"/>
    <x v="1167"/>
  </r>
  <r>
    <x v="1168"/>
    <x v="114"/>
    <x v="1449"/>
    <x v="1168"/>
  </r>
  <r>
    <x v="1169"/>
    <x v="114"/>
    <x v="1450"/>
    <x v="1169"/>
  </r>
  <r>
    <x v="1170"/>
    <x v="114"/>
    <x v="1451"/>
    <x v="1170"/>
  </r>
  <r>
    <x v="1171"/>
    <x v="114"/>
    <x v="1452"/>
    <x v="1171"/>
  </r>
  <r>
    <x v="1171"/>
    <x v="114"/>
    <x v="1453"/>
    <x v="1171"/>
  </r>
  <r>
    <x v="1172"/>
    <x v="114"/>
    <x v="1454"/>
    <x v="1172"/>
  </r>
  <r>
    <x v="1173"/>
    <x v="114"/>
    <x v="1455"/>
    <x v="1173"/>
  </r>
  <r>
    <x v="1173"/>
    <x v="114"/>
    <x v="1456"/>
    <x v="1173"/>
  </r>
  <r>
    <x v="1174"/>
    <x v="114"/>
    <x v="1457"/>
    <x v="1174"/>
  </r>
  <r>
    <x v="1175"/>
    <x v="114"/>
    <x v="1458"/>
    <x v="1175"/>
  </r>
  <r>
    <x v="1175"/>
    <x v="114"/>
    <x v="1459"/>
    <x v="1175"/>
  </r>
  <r>
    <x v="1176"/>
    <x v="114"/>
    <x v="1460"/>
    <x v="1176"/>
  </r>
  <r>
    <x v="1176"/>
    <x v="114"/>
    <x v="1461"/>
    <x v="1176"/>
  </r>
  <r>
    <x v="1177"/>
    <x v="114"/>
    <x v="1462"/>
    <x v="1177"/>
  </r>
  <r>
    <x v="1178"/>
    <x v="114"/>
    <x v="1463"/>
    <x v="1178"/>
  </r>
  <r>
    <x v="1178"/>
    <x v="114"/>
    <x v="1464"/>
    <x v="1178"/>
  </r>
  <r>
    <x v="1179"/>
    <x v="114"/>
    <x v="1465"/>
    <x v="1179"/>
  </r>
  <r>
    <x v="1180"/>
    <x v="114"/>
    <x v="1466"/>
    <x v="1180"/>
  </r>
  <r>
    <x v="1181"/>
    <x v="114"/>
    <x v="1467"/>
    <x v="1181"/>
  </r>
  <r>
    <x v="1182"/>
    <x v="114"/>
    <x v="1468"/>
    <x v="1182"/>
  </r>
  <r>
    <x v="1183"/>
    <x v="114"/>
    <x v="1469"/>
    <x v="1183"/>
  </r>
  <r>
    <x v="1184"/>
    <x v="114"/>
    <x v="1470"/>
    <x v="1184"/>
  </r>
  <r>
    <x v="1185"/>
    <x v="114"/>
    <x v="1471"/>
    <x v="1185"/>
  </r>
  <r>
    <x v="1186"/>
    <x v="114"/>
    <x v="1472"/>
    <x v="1186"/>
  </r>
  <r>
    <x v="1187"/>
    <x v="114"/>
    <x v="1473"/>
    <x v="1187"/>
  </r>
  <r>
    <x v="1188"/>
    <x v="114"/>
    <x v="1474"/>
    <x v="1188"/>
  </r>
  <r>
    <x v="1188"/>
    <x v="114"/>
    <x v="1475"/>
    <x v="1188"/>
  </r>
  <r>
    <x v="1189"/>
    <x v="114"/>
    <x v="1476"/>
    <x v="1189"/>
  </r>
  <r>
    <x v="1190"/>
    <x v="114"/>
    <x v="1477"/>
    <x v="1190"/>
  </r>
  <r>
    <x v="1191"/>
    <x v="114"/>
    <x v="1478"/>
    <x v="1191"/>
  </r>
  <r>
    <x v="1192"/>
    <x v="114"/>
    <x v="1479"/>
    <x v="1192"/>
  </r>
  <r>
    <x v="1193"/>
    <x v="114"/>
    <x v="1480"/>
    <x v="1193"/>
  </r>
  <r>
    <x v="1194"/>
    <x v="114"/>
    <x v="1481"/>
    <x v="1194"/>
  </r>
  <r>
    <x v="1195"/>
    <x v="114"/>
    <x v="1482"/>
    <x v="1195"/>
  </r>
  <r>
    <x v="1196"/>
    <x v="114"/>
    <x v="1483"/>
    <x v="1196"/>
  </r>
  <r>
    <x v="1197"/>
    <x v="114"/>
    <x v="1484"/>
    <x v="1197"/>
  </r>
  <r>
    <x v="1198"/>
    <x v="114"/>
    <x v="1485"/>
    <x v="1198"/>
  </r>
  <r>
    <x v="1199"/>
    <x v="115"/>
    <x v="1486"/>
    <x v="1199"/>
  </r>
  <r>
    <x v="1200"/>
    <x v="116"/>
    <x v="1487"/>
    <x v="1200"/>
  </r>
  <r>
    <x v="1201"/>
    <x v="116"/>
    <x v="1488"/>
    <x v="1201"/>
  </r>
  <r>
    <x v="1202"/>
    <x v="116"/>
    <x v="1489"/>
    <x v="1202"/>
  </r>
  <r>
    <x v="1203"/>
    <x v="116"/>
    <x v="1490"/>
    <x v="1203"/>
  </r>
  <r>
    <x v="1204"/>
    <x v="116"/>
    <x v="1491"/>
    <x v="1204"/>
  </r>
  <r>
    <x v="1205"/>
    <x v="116"/>
    <x v="1492"/>
    <x v="1205"/>
  </r>
  <r>
    <x v="1206"/>
    <x v="116"/>
    <x v="1493"/>
    <x v="1206"/>
  </r>
  <r>
    <x v="1206"/>
    <x v="116"/>
    <x v="1494"/>
    <x v="1206"/>
  </r>
  <r>
    <x v="1207"/>
    <x v="116"/>
    <x v="1495"/>
    <x v="1207"/>
  </r>
  <r>
    <x v="1207"/>
    <x v="116"/>
    <x v="1496"/>
    <x v="1207"/>
  </r>
  <r>
    <x v="1208"/>
    <x v="116"/>
    <x v="1497"/>
    <x v="1208"/>
  </r>
  <r>
    <x v="1209"/>
    <x v="116"/>
    <x v="1498"/>
    <x v="1209"/>
  </r>
  <r>
    <x v="1210"/>
    <x v="116"/>
    <x v="1499"/>
    <x v="1210"/>
  </r>
  <r>
    <x v="1211"/>
    <x v="116"/>
    <x v="1500"/>
    <x v="1211"/>
  </r>
  <r>
    <x v="1212"/>
    <x v="116"/>
    <x v="1501"/>
    <x v="1212"/>
  </r>
  <r>
    <x v="1212"/>
    <x v="116"/>
    <x v="1502"/>
    <x v="1212"/>
  </r>
  <r>
    <x v="1213"/>
    <x v="116"/>
    <x v="1503"/>
    <x v="1213"/>
  </r>
  <r>
    <x v="1214"/>
    <x v="116"/>
    <x v="1504"/>
    <x v="1214"/>
  </r>
  <r>
    <x v="1215"/>
    <x v="116"/>
    <x v="1505"/>
    <x v="1215"/>
  </r>
  <r>
    <x v="1215"/>
    <x v="116"/>
    <x v="1506"/>
    <x v="1215"/>
  </r>
  <r>
    <x v="1216"/>
    <x v="116"/>
    <x v="1507"/>
    <x v="1216"/>
  </r>
  <r>
    <x v="1217"/>
    <x v="116"/>
    <x v="1508"/>
    <x v="1217"/>
  </r>
  <r>
    <x v="1218"/>
    <x v="116"/>
    <x v="1509"/>
    <x v="1218"/>
  </r>
  <r>
    <x v="1219"/>
    <x v="117"/>
    <x v="1510"/>
    <x v="1219"/>
  </r>
  <r>
    <x v="1219"/>
    <x v="117"/>
    <x v="1511"/>
    <x v="1219"/>
  </r>
  <r>
    <x v="1220"/>
    <x v="118"/>
    <x v="1512"/>
    <x v="1220"/>
  </r>
  <r>
    <x v="1221"/>
    <x v="118"/>
    <x v="1513"/>
    <x v="1221"/>
  </r>
  <r>
    <x v="1222"/>
    <x v="118"/>
    <x v="1514"/>
    <x v="1222"/>
  </r>
  <r>
    <x v="1223"/>
    <x v="118"/>
    <x v="1515"/>
    <x v="1223"/>
  </r>
  <r>
    <x v="1224"/>
    <x v="118"/>
    <x v="1516"/>
    <x v="1224"/>
  </r>
  <r>
    <x v="1225"/>
    <x v="118"/>
    <x v="1517"/>
    <x v="1225"/>
  </r>
  <r>
    <x v="1226"/>
    <x v="118"/>
    <x v="1518"/>
    <x v="1226"/>
  </r>
  <r>
    <x v="1227"/>
    <x v="118"/>
    <x v="1519"/>
    <x v="1227"/>
  </r>
  <r>
    <x v="1228"/>
    <x v="118"/>
    <x v="1520"/>
    <x v="1228"/>
  </r>
  <r>
    <x v="1229"/>
    <x v="118"/>
    <x v="1521"/>
    <x v="1229"/>
  </r>
  <r>
    <x v="1230"/>
    <x v="118"/>
    <x v="1522"/>
    <x v="1230"/>
  </r>
  <r>
    <x v="1231"/>
    <x v="118"/>
    <x v="1523"/>
    <x v="1231"/>
  </r>
  <r>
    <x v="1231"/>
    <x v="118"/>
    <x v="1524"/>
    <x v="1231"/>
  </r>
  <r>
    <x v="1232"/>
    <x v="118"/>
    <x v="1525"/>
    <x v="1232"/>
  </r>
  <r>
    <x v="1233"/>
    <x v="118"/>
    <x v="1526"/>
    <x v="1233"/>
  </r>
  <r>
    <x v="1234"/>
    <x v="118"/>
    <x v="1527"/>
    <x v="1234"/>
  </r>
  <r>
    <x v="1235"/>
    <x v="118"/>
    <x v="1528"/>
    <x v="1235"/>
  </r>
  <r>
    <x v="1236"/>
    <x v="118"/>
    <x v="1529"/>
    <x v="1236"/>
  </r>
  <r>
    <x v="1237"/>
    <x v="118"/>
    <x v="1530"/>
    <x v="1237"/>
  </r>
  <r>
    <x v="1238"/>
    <x v="118"/>
    <x v="1531"/>
    <x v="1238"/>
  </r>
  <r>
    <x v="1239"/>
    <x v="118"/>
    <x v="1532"/>
    <x v="1239"/>
  </r>
  <r>
    <x v="1240"/>
    <x v="118"/>
    <x v="1533"/>
    <x v="1240"/>
  </r>
  <r>
    <x v="1241"/>
    <x v="118"/>
    <x v="1534"/>
    <x v="1241"/>
  </r>
  <r>
    <x v="1242"/>
    <x v="118"/>
    <x v="1535"/>
    <x v="1242"/>
  </r>
  <r>
    <x v="1243"/>
    <x v="118"/>
    <x v="1536"/>
    <x v="1243"/>
  </r>
  <r>
    <x v="1244"/>
    <x v="118"/>
    <x v="1537"/>
    <x v="1244"/>
  </r>
  <r>
    <x v="1244"/>
    <x v="118"/>
    <x v="1538"/>
    <x v="1244"/>
  </r>
  <r>
    <x v="1245"/>
    <x v="118"/>
    <x v="1539"/>
    <x v="1245"/>
  </r>
  <r>
    <x v="1245"/>
    <x v="118"/>
    <x v="1540"/>
    <x v="1245"/>
  </r>
  <r>
    <x v="1246"/>
    <x v="118"/>
    <x v="1541"/>
    <x v="1246"/>
  </r>
  <r>
    <x v="1247"/>
    <x v="118"/>
    <x v="1542"/>
    <x v="1247"/>
  </r>
  <r>
    <x v="1248"/>
    <x v="118"/>
    <x v="1543"/>
    <x v="1248"/>
  </r>
  <r>
    <x v="1249"/>
    <x v="118"/>
    <x v="1544"/>
    <x v="1249"/>
  </r>
  <r>
    <x v="1250"/>
    <x v="118"/>
    <x v="1545"/>
    <x v="1250"/>
  </r>
  <r>
    <x v="1251"/>
    <x v="118"/>
    <x v="1546"/>
    <x v="1251"/>
  </r>
  <r>
    <x v="1252"/>
    <x v="118"/>
    <x v="1547"/>
    <x v="1252"/>
  </r>
  <r>
    <x v="1253"/>
    <x v="118"/>
    <x v="1548"/>
    <x v="1253"/>
  </r>
  <r>
    <x v="1254"/>
    <x v="118"/>
    <x v="1549"/>
    <x v="1254"/>
  </r>
  <r>
    <x v="1254"/>
    <x v="118"/>
    <x v="1550"/>
    <x v="1254"/>
  </r>
  <r>
    <x v="1254"/>
    <x v="118"/>
    <x v="1551"/>
    <x v="1254"/>
  </r>
  <r>
    <x v="1254"/>
    <x v="118"/>
    <x v="1552"/>
    <x v="1254"/>
  </r>
  <r>
    <x v="1255"/>
    <x v="118"/>
    <x v="1553"/>
    <x v="1255"/>
  </r>
  <r>
    <x v="1256"/>
    <x v="118"/>
    <x v="1554"/>
    <x v="1256"/>
  </r>
  <r>
    <x v="1257"/>
    <x v="118"/>
    <x v="1555"/>
    <x v="1257"/>
  </r>
  <r>
    <x v="1258"/>
    <x v="118"/>
    <x v="1556"/>
    <x v="1258"/>
  </r>
  <r>
    <x v="1259"/>
    <x v="118"/>
    <x v="1557"/>
    <x v="1259"/>
  </r>
  <r>
    <x v="1260"/>
    <x v="118"/>
    <x v="1558"/>
    <x v="1260"/>
  </r>
  <r>
    <x v="1261"/>
    <x v="118"/>
    <x v="1559"/>
    <x v="1261"/>
  </r>
  <r>
    <x v="1262"/>
    <x v="118"/>
    <x v="1560"/>
    <x v="1262"/>
  </r>
  <r>
    <x v="1263"/>
    <x v="118"/>
    <x v="1561"/>
    <x v="1263"/>
  </r>
  <r>
    <x v="1264"/>
    <x v="118"/>
    <x v="1562"/>
    <x v="1264"/>
  </r>
  <r>
    <x v="1265"/>
    <x v="118"/>
    <x v="1563"/>
    <x v="1265"/>
  </r>
  <r>
    <x v="1266"/>
    <x v="118"/>
    <x v="1564"/>
    <x v="1266"/>
  </r>
  <r>
    <x v="1267"/>
    <x v="118"/>
    <x v="1565"/>
    <x v="1267"/>
  </r>
  <r>
    <x v="1268"/>
    <x v="118"/>
    <x v="1566"/>
    <x v="1268"/>
  </r>
  <r>
    <x v="1268"/>
    <x v="118"/>
    <x v="1567"/>
    <x v="1268"/>
  </r>
  <r>
    <x v="1269"/>
    <x v="118"/>
    <x v="1568"/>
    <x v="1269"/>
  </r>
  <r>
    <x v="1270"/>
    <x v="118"/>
    <x v="1569"/>
    <x v="1270"/>
  </r>
  <r>
    <x v="1271"/>
    <x v="118"/>
    <x v="1570"/>
    <x v="1271"/>
  </r>
  <r>
    <x v="1272"/>
    <x v="118"/>
    <x v="1571"/>
    <x v="1272"/>
  </r>
  <r>
    <x v="1273"/>
    <x v="118"/>
    <x v="1572"/>
    <x v="1273"/>
  </r>
  <r>
    <x v="1274"/>
    <x v="118"/>
    <x v="1573"/>
    <x v="1274"/>
  </r>
  <r>
    <x v="1275"/>
    <x v="118"/>
    <x v="1574"/>
    <x v="1275"/>
  </r>
  <r>
    <x v="1276"/>
    <x v="118"/>
    <x v="1575"/>
    <x v="1276"/>
  </r>
  <r>
    <x v="1277"/>
    <x v="118"/>
    <x v="1576"/>
    <x v="1277"/>
  </r>
  <r>
    <x v="1277"/>
    <x v="118"/>
    <x v="1577"/>
    <x v="1277"/>
  </r>
  <r>
    <x v="1277"/>
    <x v="118"/>
    <x v="1578"/>
    <x v="1277"/>
  </r>
  <r>
    <x v="1278"/>
    <x v="118"/>
    <x v="1579"/>
    <x v="1278"/>
  </r>
  <r>
    <x v="1279"/>
    <x v="118"/>
    <x v="1580"/>
    <x v="1279"/>
  </r>
  <r>
    <x v="1280"/>
    <x v="118"/>
    <x v="1581"/>
    <x v="1280"/>
  </r>
  <r>
    <x v="1281"/>
    <x v="118"/>
    <x v="1582"/>
    <x v="1281"/>
  </r>
  <r>
    <x v="1282"/>
    <x v="118"/>
    <x v="1583"/>
    <x v="1282"/>
  </r>
  <r>
    <x v="1283"/>
    <x v="118"/>
    <x v="1584"/>
    <x v="1283"/>
  </r>
  <r>
    <x v="1284"/>
    <x v="118"/>
    <x v="1585"/>
    <x v="1284"/>
  </r>
  <r>
    <x v="1285"/>
    <x v="118"/>
    <x v="1586"/>
    <x v="1285"/>
  </r>
  <r>
    <x v="1286"/>
    <x v="118"/>
    <x v="1587"/>
    <x v="1286"/>
  </r>
  <r>
    <x v="1287"/>
    <x v="118"/>
    <x v="1588"/>
    <x v="1287"/>
  </r>
  <r>
    <x v="1287"/>
    <x v="118"/>
    <x v="1589"/>
    <x v="1287"/>
  </r>
  <r>
    <x v="1288"/>
    <x v="118"/>
    <x v="1590"/>
    <x v="1288"/>
  </r>
  <r>
    <x v="1289"/>
    <x v="118"/>
    <x v="1591"/>
    <x v="1289"/>
  </r>
  <r>
    <x v="1290"/>
    <x v="118"/>
    <x v="1592"/>
    <x v="1290"/>
  </r>
  <r>
    <x v="1291"/>
    <x v="118"/>
    <x v="1593"/>
    <x v="1291"/>
  </r>
  <r>
    <x v="1292"/>
    <x v="118"/>
    <x v="1594"/>
    <x v="1292"/>
  </r>
  <r>
    <x v="1293"/>
    <x v="118"/>
    <x v="1595"/>
    <x v="1293"/>
  </r>
  <r>
    <x v="1294"/>
    <x v="118"/>
    <x v="1596"/>
    <x v="1294"/>
  </r>
  <r>
    <x v="1295"/>
    <x v="118"/>
    <x v="1597"/>
    <x v="1295"/>
  </r>
  <r>
    <x v="1296"/>
    <x v="118"/>
    <x v="1598"/>
    <x v="1296"/>
  </r>
  <r>
    <x v="1297"/>
    <x v="118"/>
    <x v="1599"/>
    <x v="1297"/>
  </r>
  <r>
    <x v="1298"/>
    <x v="118"/>
    <x v="1600"/>
    <x v="1298"/>
  </r>
  <r>
    <x v="1299"/>
    <x v="118"/>
    <x v="1601"/>
    <x v="1299"/>
  </r>
  <r>
    <x v="1300"/>
    <x v="118"/>
    <x v="1602"/>
    <x v="1300"/>
  </r>
  <r>
    <x v="1301"/>
    <x v="118"/>
    <x v="1603"/>
    <x v="1301"/>
  </r>
  <r>
    <x v="1301"/>
    <x v="118"/>
    <x v="1604"/>
    <x v="1301"/>
  </r>
  <r>
    <x v="1301"/>
    <x v="118"/>
    <x v="1605"/>
    <x v="1301"/>
  </r>
  <r>
    <x v="1301"/>
    <x v="118"/>
    <x v="1606"/>
    <x v="1301"/>
  </r>
  <r>
    <x v="1302"/>
    <x v="118"/>
    <x v="1607"/>
    <x v="1302"/>
  </r>
  <r>
    <x v="1303"/>
    <x v="118"/>
    <x v="1608"/>
    <x v="1303"/>
  </r>
  <r>
    <x v="1303"/>
    <x v="118"/>
    <x v="1609"/>
    <x v="1303"/>
  </r>
  <r>
    <x v="1303"/>
    <x v="118"/>
    <x v="1610"/>
    <x v="1303"/>
  </r>
  <r>
    <x v="1304"/>
    <x v="118"/>
    <x v="1611"/>
    <x v="1304"/>
  </r>
  <r>
    <x v="1305"/>
    <x v="118"/>
    <x v="1612"/>
    <x v="1305"/>
  </r>
  <r>
    <x v="1306"/>
    <x v="118"/>
    <x v="1613"/>
    <x v="1306"/>
  </r>
  <r>
    <x v="1307"/>
    <x v="118"/>
    <x v="1614"/>
    <x v="1307"/>
  </r>
  <r>
    <x v="1308"/>
    <x v="118"/>
    <x v="1615"/>
    <x v="1308"/>
  </r>
  <r>
    <x v="1309"/>
    <x v="118"/>
    <x v="1616"/>
    <x v="1309"/>
  </r>
  <r>
    <x v="1310"/>
    <x v="118"/>
    <x v="1617"/>
    <x v="1310"/>
  </r>
  <r>
    <x v="1310"/>
    <x v="118"/>
    <x v="1618"/>
    <x v="1310"/>
  </r>
  <r>
    <x v="1310"/>
    <x v="118"/>
    <x v="1619"/>
    <x v="1310"/>
  </r>
  <r>
    <x v="1311"/>
    <x v="118"/>
    <x v="1620"/>
    <x v="1311"/>
  </r>
  <r>
    <x v="1312"/>
    <x v="118"/>
    <x v="1621"/>
    <x v="1312"/>
  </r>
  <r>
    <x v="1313"/>
    <x v="118"/>
    <x v="1622"/>
    <x v="1313"/>
  </r>
  <r>
    <x v="1313"/>
    <x v="118"/>
    <x v="1623"/>
    <x v="1313"/>
  </r>
  <r>
    <x v="1314"/>
    <x v="118"/>
    <x v="1624"/>
    <x v="1314"/>
  </r>
  <r>
    <x v="1315"/>
    <x v="118"/>
    <x v="1625"/>
    <x v="1315"/>
  </r>
  <r>
    <x v="1316"/>
    <x v="118"/>
    <x v="1626"/>
    <x v="1316"/>
  </r>
  <r>
    <x v="1316"/>
    <x v="118"/>
    <x v="1627"/>
    <x v="1316"/>
  </r>
  <r>
    <x v="1317"/>
    <x v="118"/>
    <x v="1628"/>
    <x v="1317"/>
  </r>
  <r>
    <x v="1318"/>
    <x v="118"/>
    <x v="1629"/>
    <x v="1318"/>
  </r>
  <r>
    <x v="1319"/>
    <x v="118"/>
    <x v="1630"/>
    <x v="1319"/>
  </r>
  <r>
    <x v="1320"/>
    <x v="118"/>
    <x v="1631"/>
    <x v="1320"/>
  </r>
  <r>
    <x v="1321"/>
    <x v="118"/>
    <x v="1632"/>
    <x v="1321"/>
  </r>
  <r>
    <x v="1322"/>
    <x v="118"/>
    <x v="1633"/>
    <x v="1322"/>
  </r>
  <r>
    <x v="1323"/>
    <x v="118"/>
    <x v="1634"/>
    <x v="1323"/>
  </r>
  <r>
    <x v="1324"/>
    <x v="118"/>
    <x v="1635"/>
    <x v="1324"/>
  </r>
  <r>
    <x v="1325"/>
    <x v="118"/>
    <x v="1636"/>
    <x v="1325"/>
  </r>
  <r>
    <x v="1326"/>
    <x v="118"/>
    <x v="1637"/>
    <x v="1326"/>
  </r>
  <r>
    <x v="1327"/>
    <x v="118"/>
    <x v="1638"/>
    <x v="1327"/>
  </r>
  <r>
    <x v="1328"/>
    <x v="118"/>
    <x v="1639"/>
    <x v="1328"/>
  </r>
  <r>
    <x v="1329"/>
    <x v="118"/>
    <x v="1640"/>
    <x v="1329"/>
  </r>
  <r>
    <x v="1330"/>
    <x v="118"/>
    <x v="1641"/>
    <x v="1330"/>
  </r>
  <r>
    <x v="1331"/>
    <x v="118"/>
    <x v="1642"/>
    <x v="1331"/>
  </r>
  <r>
    <x v="1332"/>
    <x v="118"/>
    <x v="1643"/>
    <x v="1332"/>
  </r>
  <r>
    <x v="1333"/>
    <x v="118"/>
    <x v="1644"/>
    <x v="1333"/>
  </r>
  <r>
    <x v="1334"/>
    <x v="118"/>
    <x v="1645"/>
    <x v="1334"/>
  </r>
  <r>
    <x v="1335"/>
    <x v="118"/>
    <x v="1646"/>
    <x v="1335"/>
  </r>
  <r>
    <x v="1336"/>
    <x v="118"/>
    <x v="1647"/>
    <x v="1336"/>
  </r>
  <r>
    <x v="1337"/>
    <x v="118"/>
    <x v="1648"/>
    <x v="1337"/>
  </r>
  <r>
    <x v="1338"/>
    <x v="118"/>
    <x v="1649"/>
    <x v="1338"/>
  </r>
  <r>
    <x v="1339"/>
    <x v="118"/>
    <x v="1650"/>
    <x v="1339"/>
  </r>
  <r>
    <x v="1340"/>
    <x v="118"/>
    <x v="1651"/>
    <x v="1340"/>
  </r>
  <r>
    <x v="1341"/>
    <x v="118"/>
    <x v="1652"/>
    <x v="1341"/>
  </r>
  <r>
    <x v="1342"/>
    <x v="118"/>
    <x v="1653"/>
    <x v="1342"/>
  </r>
  <r>
    <x v="1343"/>
    <x v="118"/>
    <x v="1654"/>
    <x v="1343"/>
  </r>
  <r>
    <x v="1344"/>
    <x v="118"/>
    <x v="1655"/>
    <x v="1344"/>
  </r>
  <r>
    <x v="1345"/>
    <x v="118"/>
    <x v="1656"/>
    <x v="1345"/>
  </r>
  <r>
    <x v="1346"/>
    <x v="118"/>
    <x v="1657"/>
    <x v="1346"/>
  </r>
  <r>
    <x v="1347"/>
    <x v="118"/>
    <x v="1658"/>
    <x v="1347"/>
  </r>
  <r>
    <x v="1347"/>
    <x v="118"/>
    <x v="1659"/>
    <x v="1347"/>
  </r>
  <r>
    <x v="1348"/>
    <x v="118"/>
    <x v="1660"/>
    <x v="1348"/>
  </r>
  <r>
    <x v="1349"/>
    <x v="118"/>
    <x v="1661"/>
    <x v="1349"/>
  </r>
  <r>
    <x v="1350"/>
    <x v="118"/>
    <x v="1662"/>
    <x v="1350"/>
  </r>
  <r>
    <x v="1351"/>
    <x v="118"/>
    <x v="1663"/>
    <x v="1351"/>
  </r>
  <r>
    <x v="1352"/>
    <x v="118"/>
    <x v="1664"/>
    <x v="1352"/>
  </r>
  <r>
    <x v="1353"/>
    <x v="118"/>
    <x v="1665"/>
    <x v="1353"/>
  </r>
  <r>
    <x v="1354"/>
    <x v="118"/>
    <x v="1666"/>
    <x v="1354"/>
  </r>
  <r>
    <x v="1355"/>
    <x v="118"/>
    <x v="1667"/>
    <x v="1355"/>
  </r>
  <r>
    <x v="1356"/>
    <x v="118"/>
    <x v="1668"/>
    <x v="1356"/>
  </r>
  <r>
    <x v="1357"/>
    <x v="118"/>
    <x v="1669"/>
    <x v="1357"/>
  </r>
  <r>
    <x v="1358"/>
    <x v="118"/>
    <x v="1670"/>
    <x v="1358"/>
  </r>
  <r>
    <x v="1359"/>
    <x v="118"/>
    <x v="1671"/>
    <x v="1359"/>
  </r>
  <r>
    <x v="1360"/>
    <x v="118"/>
    <x v="1672"/>
    <x v="1360"/>
  </r>
  <r>
    <x v="1361"/>
    <x v="118"/>
    <x v="1673"/>
    <x v="1361"/>
  </r>
  <r>
    <x v="1362"/>
    <x v="118"/>
    <x v="1674"/>
    <x v="1362"/>
  </r>
  <r>
    <x v="1363"/>
    <x v="118"/>
    <x v="1675"/>
    <x v="1363"/>
  </r>
  <r>
    <x v="1364"/>
    <x v="118"/>
    <x v="1676"/>
    <x v="1364"/>
  </r>
  <r>
    <x v="1365"/>
    <x v="118"/>
    <x v="1677"/>
    <x v="1365"/>
  </r>
  <r>
    <x v="1366"/>
    <x v="118"/>
    <x v="1678"/>
    <x v="1366"/>
  </r>
  <r>
    <x v="1367"/>
    <x v="118"/>
    <x v="1679"/>
    <x v="1367"/>
  </r>
  <r>
    <x v="1368"/>
    <x v="118"/>
    <x v="1680"/>
    <x v="1368"/>
  </r>
  <r>
    <x v="1369"/>
    <x v="118"/>
    <x v="1681"/>
    <x v="1369"/>
  </r>
  <r>
    <x v="1370"/>
    <x v="118"/>
    <x v="1682"/>
    <x v="1370"/>
  </r>
  <r>
    <x v="1371"/>
    <x v="118"/>
    <x v="1683"/>
    <x v="1371"/>
  </r>
  <r>
    <x v="1371"/>
    <x v="118"/>
    <x v="1684"/>
    <x v="1371"/>
  </r>
  <r>
    <x v="1371"/>
    <x v="118"/>
    <x v="1685"/>
    <x v="1371"/>
  </r>
  <r>
    <x v="1372"/>
    <x v="118"/>
    <x v="1686"/>
    <x v="1372"/>
  </r>
  <r>
    <x v="1373"/>
    <x v="118"/>
    <x v="1687"/>
    <x v="1373"/>
  </r>
  <r>
    <x v="1374"/>
    <x v="118"/>
    <x v="1688"/>
    <x v="1374"/>
  </r>
  <r>
    <x v="1375"/>
    <x v="118"/>
    <x v="1689"/>
    <x v="1375"/>
  </r>
  <r>
    <x v="1376"/>
    <x v="118"/>
    <x v="1690"/>
    <x v="1376"/>
  </r>
  <r>
    <x v="1377"/>
    <x v="118"/>
    <x v="1691"/>
    <x v="1377"/>
  </r>
  <r>
    <x v="1378"/>
    <x v="118"/>
    <x v="1692"/>
    <x v="1378"/>
  </r>
  <r>
    <x v="1379"/>
    <x v="118"/>
    <x v="1693"/>
    <x v="1379"/>
  </r>
  <r>
    <x v="1380"/>
    <x v="118"/>
    <x v="1694"/>
    <x v="1380"/>
  </r>
  <r>
    <x v="1381"/>
    <x v="118"/>
    <x v="1695"/>
    <x v="1381"/>
  </r>
  <r>
    <x v="1382"/>
    <x v="118"/>
    <x v="1696"/>
    <x v="1382"/>
  </r>
  <r>
    <x v="1383"/>
    <x v="118"/>
    <x v="1697"/>
    <x v="1383"/>
  </r>
  <r>
    <x v="1384"/>
    <x v="118"/>
    <x v="1698"/>
    <x v="1384"/>
  </r>
  <r>
    <x v="1385"/>
    <x v="118"/>
    <x v="1699"/>
    <x v="1385"/>
  </r>
  <r>
    <x v="1386"/>
    <x v="118"/>
    <x v="1700"/>
    <x v="1386"/>
  </r>
  <r>
    <x v="1387"/>
    <x v="118"/>
    <x v="1701"/>
    <x v="1387"/>
  </r>
  <r>
    <x v="1388"/>
    <x v="118"/>
    <x v="1702"/>
    <x v="1388"/>
  </r>
  <r>
    <x v="1389"/>
    <x v="118"/>
    <x v="1703"/>
    <x v="1389"/>
  </r>
  <r>
    <x v="1390"/>
    <x v="118"/>
    <x v="1704"/>
    <x v="1390"/>
  </r>
  <r>
    <x v="1391"/>
    <x v="118"/>
    <x v="1705"/>
    <x v="1391"/>
  </r>
  <r>
    <x v="1392"/>
    <x v="118"/>
    <x v="1706"/>
    <x v="1392"/>
  </r>
  <r>
    <x v="1393"/>
    <x v="118"/>
    <x v="1707"/>
    <x v="1393"/>
  </r>
  <r>
    <x v="1394"/>
    <x v="118"/>
    <x v="1708"/>
    <x v="1394"/>
  </r>
  <r>
    <x v="1395"/>
    <x v="118"/>
    <x v="1709"/>
    <x v="1395"/>
  </r>
  <r>
    <x v="1396"/>
    <x v="118"/>
    <x v="1710"/>
    <x v="1396"/>
  </r>
  <r>
    <x v="1397"/>
    <x v="118"/>
    <x v="1711"/>
    <x v="1397"/>
  </r>
  <r>
    <x v="1398"/>
    <x v="118"/>
    <x v="1712"/>
    <x v="1398"/>
  </r>
  <r>
    <x v="1399"/>
    <x v="118"/>
    <x v="1713"/>
    <x v="1399"/>
  </r>
  <r>
    <x v="1400"/>
    <x v="118"/>
    <x v="1714"/>
    <x v="1400"/>
  </r>
  <r>
    <x v="1401"/>
    <x v="118"/>
    <x v="1715"/>
    <x v="1401"/>
  </r>
  <r>
    <x v="1402"/>
    <x v="118"/>
    <x v="1716"/>
    <x v="1402"/>
  </r>
  <r>
    <x v="1403"/>
    <x v="118"/>
    <x v="1717"/>
    <x v="1403"/>
  </r>
  <r>
    <x v="1404"/>
    <x v="118"/>
    <x v="1718"/>
    <x v="1404"/>
  </r>
  <r>
    <x v="1405"/>
    <x v="118"/>
    <x v="1719"/>
    <x v="1405"/>
  </r>
  <r>
    <x v="1406"/>
    <x v="118"/>
    <x v="1720"/>
    <x v="1406"/>
  </r>
  <r>
    <x v="1406"/>
    <x v="118"/>
    <x v="1721"/>
    <x v="1406"/>
  </r>
  <r>
    <x v="1407"/>
    <x v="118"/>
    <x v="1722"/>
    <x v="1407"/>
  </r>
  <r>
    <x v="1408"/>
    <x v="118"/>
    <x v="1723"/>
    <x v="1408"/>
  </r>
  <r>
    <x v="1409"/>
    <x v="118"/>
    <x v="1724"/>
    <x v="1409"/>
  </r>
  <r>
    <x v="1410"/>
    <x v="118"/>
    <x v="1725"/>
    <x v="1410"/>
  </r>
  <r>
    <x v="1411"/>
    <x v="118"/>
    <x v="1726"/>
    <x v="1411"/>
  </r>
  <r>
    <x v="1412"/>
    <x v="118"/>
    <x v="1727"/>
    <x v="1412"/>
  </r>
  <r>
    <x v="1413"/>
    <x v="118"/>
    <x v="1728"/>
    <x v="1413"/>
  </r>
  <r>
    <x v="1414"/>
    <x v="118"/>
    <x v="1729"/>
    <x v="1414"/>
  </r>
  <r>
    <x v="1415"/>
    <x v="118"/>
    <x v="1730"/>
    <x v="1415"/>
  </r>
  <r>
    <x v="1416"/>
    <x v="118"/>
    <x v="1731"/>
    <x v="1416"/>
  </r>
  <r>
    <x v="1417"/>
    <x v="118"/>
    <x v="1732"/>
    <x v="1417"/>
  </r>
  <r>
    <x v="1418"/>
    <x v="118"/>
    <x v="1733"/>
    <x v="1418"/>
  </r>
  <r>
    <x v="1419"/>
    <x v="118"/>
    <x v="1734"/>
    <x v="1419"/>
  </r>
  <r>
    <x v="1420"/>
    <x v="118"/>
    <x v="1735"/>
    <x v="1420"/>
  </r>
  <r>
    <x v="1421"/>
    <x v="118"/>
    <x v="1736"/>
    <x v="1421"/>
  </r>
  <r>
    <x v="1422"/>
    <x v="118"/>
    <x v="1737"/>
    <x v="1422"/>
  </r>
  <r>
    <x v="1423"/>
    <x v="118"/>
    <x v="1738"/>
    <x v="1423"/>
  </r>
  <r>
    <x v="1424"/>
    <x v="118"/>
    <x v="1739"/>
    <x v="1424"/>
  </r>
  <r>
    <x v="1425"/>
    <x v="118"/>
    <x v="1740"/>
    <x v="1425"/>
  </r>
  <r>
    <x v="1426"/>
    <x v="118"/>
    <x v="1741"/>
    <x v="1426"/>
  </r>
  <r>
    <x v="1427"/>
    <x v="118"/>
    <x v="1742"/>
    <x v="1427"/>
  </r>
  <r>
    <x v="1428"/>
    <x v="118"/>
    <x v="1743"/>
    <x v="1428"/>
  </r>
  <r>
    <x v="1429"/>
    <x v="118"/>
    <x v="1744"/>
    <x v="1429"/>
  </r>
  <r>
    <x v="1429"/>
    <x v="118"/>
    <x v="1745"/>
    <x v="1429"/>
  </r>
  <r>
    <x v="1430"/>
    <x v="118"/>
    <x v="1746"/>
    <x v="1430"/>
  </r>
  <r>
    <x v="1431"/>
    <x v="118"/>
    <x v="1747"/>
    <x v="1431"/>
  </r>
  <r>
    <x v="1432"/>
    <x v="118"/>
    <x v="1748"/>
    <x v="1432"/>
  </r>
  <r>
    <x v="1433"/>
    <x v="118"/>
    <x v="1749"/>
    <x v="1433"/>
  </r>
  <r>
    <x v="1434"/>
    <x v="118"/>
    <x v="1750"/>
    <x v="1434"/>
  </r>
  <r>
    <x v="1435"/>
    <x v="118"/>
    <x v="1751"/>
    <x v="1435"/>
  </r>
  <r>
    <x v="1436"/>
    <x v="118"/>
    <x v="1752"/>
    <x v="1436"/>
  </r>
  <r>
    <x v="1437"/>
    <x v="118"/>
    <x v="1753"/>
    <x v="1437"/>
  </r>
  <r>
    <x v="1438"/>
    <x v="118"/>
    <x v="1754"/>
    <x v="1438"/>
  </r>
  <r>
    <x v="1439"/>
    <x v="118"/>
    <x v="1755"/>
    <x v="1439"/>
  </r>
  <r>
    <x v="1440"/>
    <x v="118"/>
    <x v="1756"/>
    <x v="1440"/>
  </r>
  <r>
    <x v="1441"/>
    <x v="118"/>
    <x v="1757"/>
    <x v="1441"/>
  </r>
  <r>
    <x v="1442"/>
    <x v="118"/>
    <x v="1758"/>
    <x v="1442"/>
  </r>
  <r>
    <x v="1443"/>
    <x v="118"/>
    <x v="1759"/>
    <x v="1443"/>
  </r>
  <r>
    <x v="1444"/>
    <x v="118"/>
    <x v="1760"/>
    <x v="1444"/>
  </r>
  <r>
    <x v="1445"/>
    <x v="118"/>
    <x v="1761"/>
    <x v="1445"/>
  </r>
  <r>
    <x v="1446"/>
    <x v="118"/>
    <x v="1762"/>
    <x v="1446"/>
  </r>
  <r>
    <x v="1447"/>
    <x v="118"/>
    <x v="1763"/>
    <x v="1447"/>
  </r>
  <r>
    <x v="1448"/>
    <x v="118"/>
    <x v="1764"/>
    <x v="1448"/>
  </r>
  <r>
    <x v="1449"/>
    <x v="118"/>
    <x v="1765"/>
    <x v="1449"/>
  </r>
  <r>
    <x v="1450"/>
    <x v="118"/>
    <x v="1766"/>
    <x v="1450"/>
  </r>
  <r>
    <x v="1451"/>
    <x v="118"/>
    <x v="1767"/>
    <x v="1451"/>
  </r>
  <r>
    <x v="1452"/>
    <x v="118"/>
    <x v="1768"/>
    <x v="1452"/>
  </r>
  <r>
    <x v="1453"/>
    <x v="118"/>
    <x v="1769"/>
    <x v="1453"/>
  </r>
  <r>
    <x v="1454"/>
    <x v="118"/>
    <x v="1770"/>
    <x v="1454"/>
  </r>
  <r>
    <x v="1455"/>
    <x v="118"/>
    <x v="1771"/>
    <x v="1455"/>
  </r>
  <r>
    <x v="1456"/>
    <x v="118"/>
    <x v="1772"/>
    <x v="1456"/>
  </r>
  <r>
    <x v="1457"/>
    <x v="118"/>
    <x v="1773"/>
    <x v="1457"/>
  </r>
  <r>
    <x v="1458"/>
    <x v="118"/>
    <x v="1774"/>
    <x v="1458"/>
  </r>
  <r>
    <x v="1458"/>
    <x v="118"/>
    <x v="1775"/>
    <x v="1458"/>
  </r>
  <r>
    <x v="1459"/>
    <x v="118"/>
    <x v="1776"/>
    <x v="1459"/>
  </r>
  <r>
    <x v="1460"/>
    <x v="118"/>
    <x v="1777"/>
    <x v="1460"/>
  </r>
  <r>
    <x v="1461"/>
    <x v="118"/>
    <x v="1778"/>
    <x v="1461"/>
  </r>
  <r>
    <x v="1462"/>
    <x v="118"/>
    <x v="1779"/>
    <x v="1462"/>
  </r>
  <r>
    <x v="1463"/>
    <x v="118"/>
    <x v="1780"/>
    <x v="1463"/>
  </r>
  <r>
    <x v="1464"/>
    <x v="118"/>
    <x v="1781"/>
    <x v="1464"/>
  </r>
  <r>
    <x v="1465"/>
    <x v="118"/>
    <x v="1782"/>
    <x v="1465"/>
  </r>
  <r>
    <x v="1466"/>
    <x v="118"/>
    <x v="1783"/>
    <x v="1466"/>
  </r>
  <r>
    <x v="1467"/>
    <x v="118"/>
    <x v="1784"/>
    <x v="1467"/>
  </r>
  <r>
    <x v="1468"/>
    <x v="118"/>
    <x v="1785"/>
    <x v="1468"/>
  </r>
  <r>
    <x v="1469"/>
    <x v="118"/>
    <x v="1786"/>
    <x v="1469"/>
  </r>
  <r>
    <x v="1470"/>
    <x v="118"/>
    <x v="1787"/>
    <x v="1470"/>
  </r>
  <r>
    <x v="1471"/>
    <x v="118"/>
    <x v="1788"/>
    <x v="1471"/>
  </r>
  <r>
    <x v="1472"/>
    <x v="118"/>
    <x v="1789"/>
    <x v="1472"/>
  </r>
  <r>
    <x v="1473"/>
    <x v="118"/>
    <x v="1790"/>
    <x v="1473"/>
  </r>
  <r>
    <x v="1474"/>
    <x v="118"/>
    <x v="1791"/>
    <x v="1474"/>
  </r>
  <r>
    <x v="1475"/>
    <x v="118"/>
    <x v="1792"/>
    <x v="1475"/>
  </r>
  <r>
    <x v="1476"/>
    <x v="118"/>
    <x v="1793"/>
    <x v="1476"/>
  </r>
  <r>
    <x v="1477"/>
    <x v="118"/>
    <x v="1794"/>
    <x v="1477"/>
  </r>
  <r>
    <x v="1478"/>
    <x v="118"/>
    <x v="1795"/>
    <x v="1478"/>
  </r>
  <r>
    <x v="1479"/>
    <x v="118"/>
    <x v="1796"/>
    <x v="1479"/>
  </r>
  <r>
    <x v="1480"/>
    <x v="118"/>
    <x v="1797"/>
    <x v="1480"/>
  </r>
  <r>
    <x v="1481"/>
    <x v="118"/>
    <x v="1798"/>
    <x v="1481"/>
  </r>
  <r>
    <x v="1482"/>
    <x v="118"/>
    <x v="1799"/>
    <x v="1482"/>
  </r>
  <r>
    <x v="1483"/>
    <x v="118"/>
    <x v="1800"/>
    <x v="1483"/>
  </r>
  <r>
    <x v="1484"/>
    <x v="118"/>
    <x v="1801"/>
    <x v="1484"/>
  </r>
  <r>
    <x v="1485"/>
    <x v="118"/>
    <x v="1802"/>
    <x v="1485"/>
  </r>
  <r>
    <x v="1486"/>
    <x v="118"/>
    <x v="1803"/>
    <x v="1486"/>
  </r>
  <r>
    <x v="1487"/>
    <x v="118"/>
    <x v="1804"/>
    <x v="1487"/>
  </r>
  <r>
    <x v="1488"/>
    <x v="118"/>
    <x v="1805"/>
    <x v="1488"/>
  </r>
  <r>
    <x v="1489"/>
    <x v="118"/>
    <x v="1806"/>
    <x v="1489"/>
  </r>
  <r>
    <x v="1490"/>
    <x v="118"/>
    <x v="1807"/>
    <x v="1490"/>
  </r>
  <r>
    <x v="1491"/>
    <x v="118"/>
    <x v="1808"/>
    <x v="1491"/>
  </r>
  <r>
    <x v="1492"/>
    <x v="118"/>
    <x v="1809"/>
    <x v="1492"/>
  </r>
  <r>
    <x v="1493"/>
    <x v="118"/>
    <x v="1810"/>
    <x v="1493"/>
  </r>
  <r>
    <x v="1494"/>
    <x v="118"/>
    <x v="1811"/>
    <x v="1494"/>
  </r>
  <r>
    <x v="1494"/>
    <x v="118"/>
    <x v="1812"/>
    <x v="1494"/>
  </r>
  <r>
    <x v="1495"/>
    <x v="118"/>
    <x v="1813"/>
    <x v="1495"/>
  </r>
  <r>
    <x v="1495"/>
    <x v="118"/>
    <x v="1814"/>
    <x v="1495"/>
  </r>
  <r>
    <x v="1496"/>
    <x v="118"/>
    <x v="1815"/>
    <x v="1496"/>
  </r>
  <r>
    <x v="1496"/>
    <x v="118"/>
    <x v="1816"/>
    <x v="1496"/>
  </r>
  <r>
    <x v="1496"/>
    <x v="118"/>
    <x v="1817"/>
    <x v="1496"/>
  </r>
  <r>
    <x v="1497"/>
    <x v="118"/>
    <x v="1818"/>
    <x v="1497"/>
  </r>
  <r>
    <x v="1498"/>
    <x v="118"/>
    <x v="1819"/>
    <x v="1498"/>
  </r>
  <r>
    <x v="1499"/>
    <x v="118"/>
    <x v="1820"/>
    <x v="1499"/>
  </r>
  <r>
    <x v="1500"/>
    <x v="118"/>
    <x v="1821"/>
    <x v="1500"/>
  </r>
  <r>
    <x v="1501"/>
    <x v="118"/>
    <x v="1822"/>
    <x v="1501"/>
  </r>
  <r>
    <x v="1502"/>
    <x v="118"/>
    <x v="1823"/>
    <x v="1502"/>
  </r>
  <r>
    <x v="1503"/>
    <x v="118"/>
    <x v="1824"/>
    <x v="1503"/>
  </r>
  <r>
    <x v="1504"/>
    <x v="118"/>
    <x v="1825"/>
    <x v="1504"/>
  </r>
  <r>
    <x v="1505"/>
    <x v="118"/>
    <x v="1826"/>
    <x v="1505"/>
  </r>
  <r>
    <x v="1506"/>
    <x v="118"/>
    <x v="1827"/>
    <x v="1506"/>
  </r>
  <r>
    <x v="1507"/>
    <x v="118"/>
    <x v="1828"/>
    <x v="1507"/>
  </r>
  <r>
    <x v="1507"/>
    <x v="118"/>
    <x v="1829"/>
    <x v="1507"/>
  </r>
  <r>
    <x v="1507"/>
    <x v="118"/>
    <x v="1830"/>
    <x v="1507"/>
  </r>
  <r>
    <x v="1508"/>
    <x v="118"/>
    <x v="1831"/>
    <x v="1508"/>
  </r>
  <r>
    <x v="1509"/>
    <x v="118"/>
    <x v="1832"/>
    <x v="1509"/>
  </r>
  <r>
    <x v="1510"/>
    <x v="118"/>
    <x v="1833"/>
    <x v="1510"/>
  </r>
  <r>
    <x v="1511"/>
    <x v="118"/>
    <x v="1834"/>
    <x v="1511"/>
  </r>
  <r>
    <x v="1512"/>
    <x v="118"/>
    <x v="1835"/>
    <x v="1512"/>
  </r>
  <r>
    <x v="1513"/>
    <x v="118"/>
    <x v="1836"/>
    <x v="1513"/>
  </r>
  <r>
    <x v="1514"/>
    <x v="118"/>
    <x v="1837"/>
    <x v="1514"/>
  </r>
  <r>
    <x v="1515"/>
    <x v="118"/>
    <x v="1838"/>
    <x v="1515"/>
  </r>
  <r>
    <x v="1516"/>
    <x v="118"/>
    <x v="1839"/>
    <x v="1516"/>
  </r>
  <r>
    <x v="1517"/>
    <x v="118"/>
    <x v="1840"/>
    <x v="1517"/>
  </r>
  <r>
    <x v="1518"/>
    <x v="118"/>
    <x v="1841"/>
    <x v="1518"/>
  </r>
  <r>
    <x v="1519"/>
    <x v="118"/>
    <x v="1842"/>
    <x v="1519"/>
  </r>
  <r>
    <x v="1520"/>
    <x v="118"/>
    <x v="1843"/>
    <x v="1520"/>
  </r>
  <r>
    <x v="1521"/>
    <x v="118"/>
    <x v="1844"/>
    <x v="1521"/>
  </r>
  <r>
    <x v="1522"/>
    <x v="118"/>
    <x v="1845"/>
    <x v="1522"/>
  </r>
  <r>
    <x v="1523"/>
    <x v="118"/>
    <x v="1846"/>
    <x v="1523"/>
  </r>
  <r>
    <x v="1524"/>
    <x v="118"/>
    <x v="1847"/>
    <x v="1524"/>
  </r>
  <r>
    <x v="1525"/>
    <x v="118"/>
    <x v="1848"/>
    <x v="1525"/>
  </r>
  <r>
    <x v="1526"/>
    <x v="118"/>
    <x v="1849"/>
    <x v="1526"/>
  </r>
  <r>
    <x v="1527"/>
    <x v="118"/>
    <x v="1850"/>
    <x v="1527"/>
  </r>
  <r>
    <x v="1528"/>
    <x v="118"/>
    <x v="1851"/>
    <x v="1528"/>
  </r>
  <r>
    <x v="1529"/>
    <x v="118"/>
    <x v="1852"/>
    <x v="1529"/>
  </r>
  <r>
    <x v="1530"/>
    <x v="118"/>
    <x v="1853"/>
    <x v="1530"/>
  </r>
  <r>
    <x v="1530"/>
    <x v="118"/>
    <x v="1854"/>
    <x v="1530"/>
  </r>
  <r>
    <x v="1530"/>
    <x v="118"/>
    <x v="1855"/>
    <x v="1530"/>
  </r>
  <r>
    <x v="1531"/>
    <x v="118"/>
    <x v="1856"/>
    <x v="1531"/>
  </r>
  <r>
    <x v="1531"/>
    <x v="118"/>
    <x v="1857"/>
    <x v="1531"/>
  </r>
  <r>
    <x v="1532"/>
    <x v="118"/>
    <x v="1858"/>
    <x v="1532"/>
  </r>
  <r>
    <x v="1533"/>
    <x v="118"/>
    <x v="1859"/>
    <x v="1533"/>
  </r>
  <r>
    <x v="1534"/>
    <x v="118"/>
    <x v="1860"/>
    <x v="1534"/>
  </r>
  <r>
    <x v="1535"/>
    <x v="118"/>
    <x v="1861"/>
    <x v="1535"/>
  </r>
  <r>
    <x v="1536"/>
    <x v="118"/>
    <x v="1862"/>
    <x v="1536"/>
  </r>
  <r>
    <x v="1537"/>
    <x v="118"/>
    <x v="1863"/>
    <x v="1537"/>
  </r>
  <r>
    <x v="1538"/>
    <x v="118"/>
    <x v="1864"/>
    <x v="1538"/>
  </r>
  <r>
    <x v="1539"/>
    <x v="118"/>
    <x v="1865"/>
    <x v="1539"/>
  </r>
  <r>
    <x v="1540"/>
    <x v="118"/>
    <x v="1866"/>
    <x v="1540"/>
  </r>
  <r>
    <x v="1540"/>
    <x v="118"/>
    <x v="1867"/>
    <x v="1540"/>
  </r>
  <r>
    <x v="1541"/>
    <x v="118"/>
    <x v="1868"/>
    <x v="1541"/>
  </r>
  <r>
    <x v="1542"/>
    <x v="118"/>
    <x v="1869"/>
    <x v="1542"/>
  </r>
  <r>
    <x v="1542"/>
    <x v="118"/>
    <x v="1870"/>
    <x v="1542"/>
  </r>
  <r>
    <x v="1542"/>
    <x v="118"/>
    <x v="1871"/>
    <x v="1542"/>
  </r>
  <r>
    <x v="1543"/>
    <x v="118"/>
    <x v="1872"/>
    <x v="1543"/>
  </r>
  <r>
    <x v="1544"/>
    <x v="118"/>
    <x v="1873"/>
    <x v="1544"/>
  </r>
  <r>
    <x v="1545"/>
    <x v="118"/>
    <x v="1874"/>
    <x v="1545"/>
  </r>
  <r>
    <x v="1546"/>
    <x v="118"/>
    <x v="1875"/>
    <x v="1546"/>
  </r>
  <r>
    <x v="1547"/>
    <x v="118"/>
    <x v="1876"/>
    <x v="1547"/>
  </r>
  <r>
    <x v="1548"/>
    <x v="118"/>
    <x v="1877"/>
    <x v="1548"/>
  </r>
  <r>
    <x v="1549"/>
    <x v="118"/>
    <x v="1878"/>
    <x v="1549"/>
  </r>
  <r>
    <x v="1550"/>
    <x v="118"/>
    <x v="1879"/>
    <x v="1550"/>
  </r>
  <r>
    <x v="1551"/>
    <x v="118"/>
    <x v="1880"/>
    <x v="1551"/>
  </r>
  <r>
    <x v="1552"/>
    <x v="118"/>
    <x v="1881"/>
    <x v="1552"/>
  </r>
  <r>
    <x v="1553"/>
    <x v="118"/>
    <x v="1882"/>
    <x v="1553"/>
  </r>
  <r>
    <x v="1554"/>
    <x v="118"/>
    <x v="1883"/>
    <x v="1554"/>
  </r>
  <r>
    <x v="1555"/>
    <x v="118"/>
    <x v="1884"/>
    <x v="1555"/>
  </r>
  <r>
    <x v="1556"/>
    <x v="118"/>
    <x v="1885"/>
    <x v="1556"/>
  </r>
  <r>
    <x v="1557"/>
    <x v="118"/>
    <x v="1886"/>
    <x v="1557"/>
  </r>
  <r>
    <x v="1558"/>
    <x v="118"/>
    <x v="1887"/>
    <x v="1558"/>
  </r>
  <r>
    <x v="1559"/>
    <x v="118"/>
    <x v="1888"/>
    <x v="1559"/>
  </r>
  <r>
    <x v="1560"/>
    <x v="118"/>
    <x v="1889"/>
    <x v="1560"/>
  </r>
  <r>
    <x v="1561"/>
    <x v="118"/>
    <x v="1890"/>
    <x v="1561"/>
  </r>
  <r>
    <x v="1562"/>
    <x v="118"/>
    <x v="1891"/>
    <x v="1562"/>
  </r>
  <r>
    <x v="1563"/>
    <x v="118"/>
    <x v="1892"/>
    <x v="1563"/>
  </r>
  <r>
    <x v="1564"/>
    <x v="118"/>
    <x v="1893"/>
    <x v="1564"/>
  </r>
  <r>
    <x v="1565"/>
    <x v="118"/>
    <x v="1894"/>
    <x v="1565"/>
  </r>
  <r>
    <x v="1566"/>
    <x v="118"/>
    <x v="1895"/>
    <x v="1566"/>
  </r>
  <r>
    <x v="1567"/>
    <x v="118"/>
    <x v="1896"/>
    <x v="1567"/>
  </r>
  <r>
    <x v="1568"/>
    <x v="118"/>
    <x v="1897"/>
    <x v="1568"/>
  </r>
  <r>
    <x v="1569"/>
    <x v="118"/>
    <x v="1898"/>
    <x v="1569"/>
  </r>
  <r>
    <x v="1570"/>
    <x v="118"/>
    <x v="1899"/>
    <x v="1570"/>
  </r>
  <r>
    <x v="1571"/>
    <x v="118"/>
    <x v="1900"/>
    <x v="1571"/>
  </r>
  <r>
    <x v="1572"/>
    <x v="118"/>
    <x v="1901"/>
    <x v="1572"/>
  </r>
  <r>
    <x v="1573"/>
    <x v="118"/>
    <x v="1902"/>
    <x v="1573"/>
  </r>
  <r>
    <x v="1574"/>
    <x v="118"/>
    <x v="1903"/>
    <x v="1574"/>
  </r>
  <r>
    <x v="1575"/>
    <x v="118"/>
    <x v="1904"/>
    <x v="1575"/>
  </r>
  <r>
    <x v="1576"/>
    <x v="118"/>
    <x v="1905"/>
    <x v="1576"/>
  </r>
  <r>
    <x v="1577"/>
    <x v="118"/>
    <x v="1906"/>
    <x v="1577"/>
  </r>
  <r>
    <x v="1578"/>
    <x v="118"/>
    <x v="1907"/>
    <x v="1578"/>
  </r>
  <r>
    <x v="1579"/>
    <x v="118"/>
    <x v="1908"/>
    <x v="1579"/>
  </r>
  <r>
    <x v="1580"/>
    <x v="118"/>
    <x v="1909"/>
    <x v="1580"/>
  </r>
  <r>
    <x v="1580"/>
    <x v="118"/>
    <x v="1910"/>
    <x v="1580"/>
  </r>
  <r>
    <x v="1580"/>
    <x v="118"/>
    <x v="1911"/>
    <x v="1580"/>
  </r>
  <r>
    <x v="1581"/>
    <x v="118"/>
    <x v="1912"/>
    <x v="1581"/>
  </r>
  <r>
    <x v="1582"/>
    <x v="118"/>
    <x v="1913"/>
    <x v="1582"/>
  </r>
  <r>
    <x v="1583"/>
    <x v="118"/>
    <x v="1914"/>
    <x v="1583"/>
  </r>
  <r>
    <x v="1583"/>
    <x v="118"/>
    <x v="1915"/>
    <x v="1583"/>
  </r>
  <r>
    <x v="1584"/>
    <x v="118"/>
    <x v="1916"/>
    <x v="1584"/>
  </r>
  <r>
    <x v="1585"/>
    <x v="118"/>
    <x v="1917"/>
    <x v="1585"/>
  </r>
  <r>
    <x v="1586"/>
    <x v="118"/>
    <x v="1918"/>
    <x v="1586"/>
  </r>
  <r>
    <x v="1587"/>
    <x v="118"/>
    <x v="1919"/>
    <x v="1587"/>
  </r>
  <r>
    <x v="1588"/>
    <x v="118"/>
    <x v="1920"/>
    <x v="1588"/>
  </r>
  <r>
    <x v="1589"/>
    <x v="118"/>
    <x v="1921"/>
    <x v="1589"/>
  </r>
  <r>
    <x v="1590"/>
    <x v="118"/>
    <x v="1922"/>
    <x v="1590"/>
  </r>
  <r>
    <x v="1591"/>
    <x v="118"/>
    <x v="1923"/>
    <x v="1591"/>
  </r>
  <r>
    <x v="1592"/>
    <x v="118"/>
    <x v="1924"/>
    <x v="1592"/>
  </r>
  <r>
    <x v="1593"/>
    <x v="118"/>
    <x v="1925"/>
    <x v="1593"/>
  </r>
  <r>
    <x v="1594"/>
    <x v="118"/>
    <x v="1926"/>
    <x v="1594"/>
  </r>
  <r>
    <x v="1595"/>
    <x v="118"/>
    <x v="1927"/>
    <x v="1595"/>
  </r>
  <r>
    <x v="1596"/>
    <x v="118"/>
    <x v="1928"/>
    <x v="1596"/>
  </r>
  <r>
    <x v="1597"/>
    <x v="118"/>
    <x v="1929"/>
    <x v="1597"/>
  </r>
  <r>
    <x v="1598"/>
    <x v="118"/>
    <x v="1930"/>
    <x v="1598"/>
  </r>
  <r>
    <x v="1599"/>
    <x v="118"/>
    <x v="1931"/>
    <x v="1599"/>
  </r>
  <r>
    <x v="1600"/>
    <x v="118"/>
    <x v="1932"/>
    <x v="1600"/>
  </r>
  <r>
    <x v="1601"/>
    <x v="118"/>
    <x v="1933"/>
    <x v="1601"/>
  </r>
  <r>
    <x v="1602"/>
    <x v="118"/>
    <x v="1934"/>
    <x v="1602"/>
  </r>
  <r>
    <x v="1603"/>
    <x v="118"/>
    <x v="1935"/>
    <x v="1603"/>
  </r>
  <r>
    <x v="1604"/>
    <x v="118"/>
    <x v="1936"/>
    <x v="1604"/>
  </r>
  <r>
    <x v="1605"/>
    <x v="118"/>
    <x v="1937"/>
    <x v="1605"/>
  </r>
  <r>
    <x v="1606"/>
    <x v="118"/>
    <x v="1938"/>
    <x v="1606"/>
  </r>
  <r>
    <x v="1607"/>
    <x v="118"/>
    <x v="1939"/>
    <x v="1607"/>
  </r>
  <r>
    <x v="1608"/>
    <x v="118"/>
    <x v="1940"/>
    <x v="1608"/>
  </r>
  <r>
    <x v="1609"/>
    <x v="118"/>
    <x v="1941"/>
    <x v="1609"/>
  </r>
  <r>
    <x v="1610"/>
    <x v="118"/>
    <x v="1942"/>
    <x v="1610"/>
  </r>
  <r>
    <x v="1610"/>
    <x v="118"/>
    <x v="1943"/>
    <x v="1610"/>
  </r>
  <r>
    <x v="1610"/>
    <x v="118"/>
    <x v="1944"/>
    <x v="1610"/>
  </r>
  <r>
    <x v="1610"/>
    <x v="118"/>
    <x v="1945"/>
    <x v="1610"/>
  </r>
  <r>
    <x v="1611"/>
    <x v="118"/>
    <x v="1946"/>
    <x v="1611"/>
  </r>
  <r>
    <x v="1612"/>
    <x v="118"/>
    <x v="1947"/>
    <x v="1612"/>
  </r>
  <r>
    <x v="1613"/>
    <x v="118"/>
    <x v="1948"/>
    <x v="1613"/>
  </r>
  <r>
    <x v="1614"/>
    <x v="118"/>
    <x v="1949"/>
    <x v="1614"/>
  </r>
  <r>
    <x v="1615"/>
    <x v="118"/>
    <x v="1950"/>
    <x v="1615"/>
  </r>
  <r>
    <x v="1616"/>
    <x v="118"/>
    <x v="1951"/>
    <x v="1616"/>
  </r>
  <r>
    <x v="1617"/>
    <x v="118"/>
    <x v="1952"/>
    <x v="1617"/>
  </r>
  <r>
    <x v="1618"/>
    <x v="118"/>
    <x v="1953"/>
    <x v="1618"/>
  </r>
  <r>
    <x v="1619"/>
    <x v="118"/>
    <x v="1954"/>
    <x v="1619"/>
  </r>
  <r>
    <x v="1620"/>
    <x v="118"/>
    <x v="1955"/>
    <x v="1620"/>
  </r>
  <r>
    <x v="1621"/>
    <x v="118"/>
    <x v="1956"/>
    <x v="1621"/>
  </r>
  <r>
    <x v="1622"/>
    <x v="118"/>
    <x v="1957"/>
    <x v="1622"/>
  </r>
  <r>
    <x v="1623"/>
    <x v="118"/>
    <x v="1958"/>
    <x v="1623"/>
  </r>
  <r>
    <x v="1624"/>
    <x v="118"/>
    <x v="1959"/>
    <x v="1624"/>
  </r>
  <r>
    <x v="1625"/>
    <x v="118"/>
    <x v="1960"/>
    <x v="1625"/>
  </r>
  <r>
    <x v="1626"/>
    <x v="119"/>
    <x v="1961"/>
    <x v="1626"/>
  </r>
  <r>
    <x v="1627"/>
    <x v="119"/>
    <x v="1962"/>
    <x v="1627"/>
  </r>
  <r>
    <x v="1628"/>
    <x v="119"/>
    <x v="1963"/>
    <x v="1628"/>
  </r>
  <r>
    <x v="1629"/>
    <x v="120"/>
    <x v="1964"/>
    <x v="1629"/>
  </r>
  <r>
    <x v="1630"/>
    <x v="121"/>
    <x v="1965"/>
    <x v="1630"/>
  </r>
  <r>
    <x v="1631"/>
    <x v="121"/>
    <x v="1966"/>
    <x v="1631"/>
  </r>
  <r>
    <x v="1632"/>
    <x v="121"/>
    <x v="1967"/>
    <x v="1632"/>
  </r>
  <r>
    <x v="1633"/>
    <x v="121"/>
    <x v="1968"/>
    <x v="1633"/>
  </r>
  <r>
    <x v="1634"/>
    <x v="121"/>
    <x v="1969"/>
    <x v="1634"/>
  </r>
  <r>
    <x v="1635"/>
    <x v="121"/>
    <x v="1970"/>
    <x v="1635"/>
  </r>
  <r>
    <x v="1636"/>
    <x v="121"/>
    <x v="1971"/>
    <x v="1636"/>
  </r>
  <r>
    <x v="1637"/>
    <x v="121"/>
    <x v="1972"/>
    <x v="1637"/>
  </r>
  <r>
    <x v="1638"/>
    <x v="121"/>
    <x v="1973"/>
    <x v="1638"/>
  </r>
  <r>
    <x v="1639"/>
    <x v="121"/>
    <x v="1974"/>
    <x v="1639"/>
  </r>
  <r>
    <x v="1640"/>
    <x v="121"/>
    <x v="1975"/>
    <x v="1640"/>
  </r>
  <r>
    <x v="1641"/>
    <x v="121"/>
    <x v="1976"/>
    <x v="1641"/>
  </r>
  <r>
    <x v="1642"/>
    <x v="121"/>
    <x v="1977"/>
    <x v="1642"/>
  </r>
  <r>
    <x v="1643"/>
    <x v="121"/>
    <x v="1978"/>
    <x v="1643"/>
  </r>
  <r>
    <x v="1643"/>
    <x v="121"/>
    <x v="1979"/>
    <x v="1643"/>
  </r>
  <r>
    <x v="1644"/>
    <x v="121"/>
    <x v="1980"/>
    <x v="1644"/>
  </r>
  <r>
    <x v="1645"/>
    <x v="121"/>
    <x v="1981"/>
    <x v="1645"/>
  </r>
  <r>
    <x v="1646"/>
    <x v="121"/>
    <x v="1982"/>
    <x v="1646"/>
  </r>
  <r>
    <x v="1647"/>
    <x v="121"/>
    <x v="1983"/>
    <x v="1647"/>
  </r>
  <r>
    <x v="1648"/>
    <x v="121"/>
    <x v="1984"/>
    <x v="1648"/>
  </r>
  <r>
    <x v="1649"/>
    <x v="121"/>
    <x v="1985"/>
    <x v="1649"/>
  </r>
  <r>
    <x v="1650"/>
    <x v="122"/>
    <x v="1986"/>
    <x v="1650"/>
  </r>
  <r>
    <x v="1651"/>
    <x v="123"/>
    <x v="1987"/>
    <x v="1651"/>
  </r>
  <r>
    <x v="1652"/>
    <x v="123"/>
    <x v="1988"/>
    <x v="1652"/>
  </r>
  <r>
    <x v="1652"/>
    <x v="123"/>
    <x v="1989"/>
    <x v="1652"/>
  </r>
  <r>
    <x v="1652"/>
    <x v="123"/>
    <x v="1990"/>
    <x v="1652"/>
  </r>
  <r>
    <x v="1653"/>
    <x v="123"/>
    <x v="1991"/>
    <x v="1653"/>
  </r>
  <r>
    <x v="1654"/>
    <x v="123"/>
    <x v="1992"/>
    <x v="1654"/>
  </r>
  <r>
    <x v="1655"/>
    <x v="123"/>
    <x v="1993"/>
    <x v="1655"/>
  </r>
  <r>
    <x v="1655"/>
    <x v="123"/>
    <x v="1994"/>
    <x v="1655"/>
  </r>
  <r>
    <x v="1656"/>
    <x v="123"/>
    <x v="1995"/>
    <x v="1656"/>
  </r>
  <r>
    <x v="1657"/>
    <x v="123"/>
    <x v="1996"/>
    <x v="1657"/>
  </r>
  <r>
    <x v="1658"/>
    <x v="123"/>
    <x v="1997"/>
    <x v="1658"/>
  </r>
  <r>
    <x v="1658"/>
    <x v="123"/>
    <x v="1998"/>
    <x v="1658"/>
  </r>
  <r>
    <x v="1659"/>
    <x v="123"/>
    <x v="1999"/>
    <x v="1659"/>
  </r>
  <r>
    <x v="1660"/>
    <x v="123"/>
    <x v="2000"/>
    <x v="1660"/>
  </r>
  <r>
    <x v="1661"/>
    <x v="123"/>
    <x v="2001"/>
    <x v="1661"/>
  </r>
  <r>
    <x v="1662"/>
    <x v="123"/>
    <x v="2002"/>
    <x v="1662"/>
  </r>
  <r>
    <x v="1663"/>
    <x v="123"/>
    <x v="2003"/>
    <x v="1663"/>
  </r>
  <r>
    <x v="1664"/>
    <x v="123"/>
    <x v="2004"/>
    <x v="1664"/>
  </r>
  <r>
    <x v="1665"/>
    <x v="123"/>
    <x v="2005"/>
    <x v="1665"/>
  </r>
  <r>
    <x v="1666"/>
    <x v="123"/>
    <x v="2006"/>
    <x v="1666"/>
  </r>
  <r>
    <x v="1667"/>
    <x v="123"/>
    <x v="2007"/>
    <x v="1667"/>
  </r>
  <r>
    <x v="1668"/>
    <x v="123"/>
    <x v="2008"/>
    <x v="1668"/>
  </r>
  <r>
    <x v="1669"/>
    <x v="123"/>
    <x v="2009"/>
    <x v="1669"/>
  </r>
  <r>
    <x v="1670"/>
    <x v="123"/>
    <x v="2010"/>
    <x v="1670"/>
  </r>
  <r>
    <x v="1671"/>
    <x v="123"/>
    <x v="2011"/>
    <x v="1671"/>
  </r>
  <r>
    <x v="1672"/>
    <x v="123"/>
    <x v="2012"/>
    <x v="1672"/>
  </r>
  <r>
    <x v="1673"/>
    <x v="123"/>
    <x v="2013"/>
    <x v="1673"/>
  </r>
  <r>
    <x v="1674"/>
    <x v="123"/>
    <x v="2014"/>
    <x v="1674"/>
  </r>
  <r>
    <x v="1675"/>
    <x v="123"/>
    <x v="2015"/>
    <x v="1675"/>
  </r>
  <r>
    <x v="1676"/>
    <x v="124"/>
    <x v="2016"/>
    <x v="1676"/>
  </r>
  <r>
    <x v="1676"/>
    <x v="124"/>
    <x v="2017"/>
    <x v="1676"/>
  </r>
  <r>
    <x v="1676"/>
    <x v="124"/>
    <x v="2018"/>
    <x v="1676"/>
  </r>
  <r>
    <x v="1677"/>
    <x v="124"/>
    <x v="2019"/>
    <x v="1677"/>
  </r>
  <r>
    <x v="1678"/>
    <x v="124"/>
    <x v="2020"/>
    <x v="1678"/>
  </r>
  <r>
    <x v="1679"/>
    <x v="124"/>
    <x v="2021"/>
    <x v="1679"/>
  </r>
  <r>
    <x v="1680"/>
    <x v="124"/>
    <x v="2022"/>
    <x v="1680"/>
  </r>
  <r>
    <x v="1681"/>
    <x v="125"/>
    <x v="2023"/>
    <x v="1681"/>
  </r>
  <r>
    <x v="1682"/>
    <x v="126"/>
    <x v="2024"/>
    <x v="1682"/>
  </r>
  <r>
    <x v="1683"/>
    <x v="127"/>
    <x v="2025"/>
    <x v="1683"/>
  </r>
  <r>
    <x v="1684"/>
    <x v="127"/>
    <x v="2026"/>
    <x v="1684"/>
  </r>
  <r>
    <x v="1685"/>
    <x v="127"/>
    <x v="2027"/>
    <x v="1685"/>
  </r>
  <r>
    <x v="1685"/>
    <x v="127"/>
    <x v="2028"/>
    <x v="1685"/>
  </r>
  <r>
    <x v="1686"/>
    <x v="128"/>
    <x v="2029"/>
    <x v="1686"/>
  </r>
  <r>
    <x v="1687"/>
    <x v="128"/>
    <x v="2030"/>
    <x v="1687"/>
  </r>
  <r>
    <x v="1688"/>
    <x v="129"/>
    <x v="2031"/>
    <x v="1688"/>
  </r>
  <r>
    <x v="1689"/>
    <x v="129"/>
    <x v="2032"/>
    <x v="1689"/>
  </r>
  <r>
    <x v="1690"/>
    <x v="130"/>
    <x v="2033"/>
    <x v="1690"/>
  </r>
  <r>
    <x v="1691"/>
    <x v="131"/>
    <x v="2034"/>
    <x v="1691"/>
  </r>
  <r>
    <x v="1692"/>
    <x v="131"/>
    <x v="2035"/>
    <x v="1692"/>
  </r>
  <r>
    <x v="1693"/>
    <x v="131"/>
    <x v="2036"/>
    <x v="1693"/>
  </r>
  <r>
    <x v="1694"/>
    <x v="131"/>
    <x v="2037"/>
    <x v="1694"/>
  </r>
  <r>
    <x v="1695"/>
    <x v="131"/>
    <x v="2038"/>
    <x v="1695"/>
  </r>
  <r>
    <x v="1696"/>
    <x v="132"/>
    <x v="2039"/>
    <x v="1696"/>
  </r>
  <r>
    <x v="1697"/>
    <x v="132"/>
    <x v="2040"/>
    <x v="1697"/>
  </r>
  <r>
    <x v="1698"/>
    <x v="132"/>
    <x v="2041"/>
    <x v="1698"/>
  </r>
  <r>
    <x v="1699"/>
    <x v="132"/>
    <x v="2042"/>
    <x v="1699"/>
  </r>
  <r>
    <x v="1700"/>
    <x v="132"/>
    <x v="2043"/>
    <x v="1700"/>
  </r>
  <r>
    <x v="1700"/>
    <x v="132"/>
    <x v="2044"/>
    <x v="1700"/>
  </r>
  <r>
    <x v="1701"/>
    <x v="132"/>
    <x v="2045"/>
    <x v="1701"/>
  </r>
  <r>
    <x v="1701"/>
    <x v="132"/>
    <x v="2046"/>
    <x v="1701"/>
  </r>
  <r>
    <x v="1702"/>
    <x v="132"/>
    <x v="2047"/>
    <x v="1702"/>
  </r>
  <r>
    <x v="1703"/>
    <x v="132"/>
    <x v="2048"/>
    <x v="1703"/>
  </r>
  <r>
    <x v="1704"/>
    <x v="132"/>
    <x v="2049"/>
    <x v="1704"/>
  </r>
  <r>
    <x v="1704"/>
    <x v="132"/>
    <x v="2050"/>
    <x v="1704"/>
  </r>
  <r>
    <x v="1704"/>
    <x v="132"/>
    <x v="2051"/>
    <x v="1704"/>
  </r>
  <r>
    <x v="1704"/>
    <x v="132"/>
    <x v="2052"/>
    <x v="1704"/>
  </r>
  <r>
    <x v="1704"/>
    <x v="132"/>
    <x v="2053"/>
    <x v="1704"/>
  </r>
  <r>
    <x v="1705"/>
    <x v="132"/>
    <x v="2054"/>
    <x v="1705"/>
  </r>
  <r>
    <x v="1705"/>
    <x v="132"/>
    <x v="2055"/>
    <x v="1705"/>
  </r>
  <r>
    <x v="1706"/>
    <x v="132"/>
    <x v="2056"/>
    <x v="1706"/>
  </r>
  <r>
    <x v="1707"/>
    <x v="132"/>
    <x v="2057"/>
    <x v="1707"/>
  </r>
  <r>
    <x v="1708"/>
    <x v="132"/>
    <x v="2058"/>
    <x v="1708"/>
  </r>
  <r>
    <x v="1708"/>
    <x v="132"/>
    <x v="2059"/>
    <x v="1708"/>
  </r>
  <r>
    <x v="1709"/>
    <x v="132"/>
    <x v="2060"/>
    <x v="1709"/>
  </r>
  <r>
    <x v="1710"/>
    <x v="132"/>
    <x v="2061"/>
    <x v="1710"/>
  </r>
  <r>
    <x v="1711"/>
    <x v="132"/>
    <x v="2062"/>
    <x v="1711"/>
  </r>
  <r>
    <x v="1712"/>
    <x v="132"/>
    <x v="2063"/>
    <x v="1712"/>
  </r>
  <r>
    <x v="1712"/>
    <x v="132"/>
    <x v="2064"/>
    <x v="1712"/>
  </r>
  <r>
    <x v="1713"/>
    <x v="132"/>
    <x v="2065"/>
    <x v="1713"/>
  </r>
  <r>
    <x v="1714"/>
    <x v="132"/>
    <x v="2066"/>
    <x v="1714"/>
  </r>
  <r>
    <x v="1715"/>
    <x v="132"/>
    <x v="2067"/>
    <x v="1715"/>
  </r>
  <r>
    <x v="1716"/>
    <x v="132"/>
    <x v="2068"/>
    <x v="1716"/>
  </r>
  <r>
    <x v="1717"/>
    <x v="132"/>
    <x v="2069"/>
    <x v="1717"/>
  </r>
  <r>
    <x v="1718"/>
    <x v="132"/>
    <x v="2070"/>
    <x v="1718"/>
  </r>
  <r>
    <x v="1719"/>
    <x v="132"/>
    <x v="2071"/>
    <x v="1719"/>
  </r>
  <r>
    <x v="1719"/>
    <x v="132"/>
    <x v="2072"/>
    <x v="1719"/>
  </r>
  <r>
    <x v="1720"/>
    <x v="132"/>
    <x v="2073"/>
    <x v="1720"/>
  </r>
  <r>
    <x v="1721"/>
    <x v="132"/>
    <x v="2074"/>
    <x v="1721"/>
  </r>
  <r>
    <x v="1721"/>
    <x v="132"/>
    <x v="2075"/>
    <x v="1721"/>
  </r>
  <r>
    <x v="1721"/>
    <x v="132"/>
    <x v="2076"/>
    <x v="1721"/>
  </r>
  <r>
    <x v="1721"/>
    <x v="132"/>
    <x v="2077"/>
    <x v="1721"/>
  </r>
  <r>
    <x v="1722"/>
    <x v="132"/>
    <x v="2078"/>
    <x v="1722"/>
  </r>
  <r>
    <x v="1723"/>
    <x v="132"/>
    <x v="2079"/>
    <x v="1723"/>
  </r>
  <r>
    <x v="1724"/>
    <x v="132"/>
    <x v="2080"/>
    <x v="1724"/>
  </r>
  <r>
    <x v="1725"/>
    <x v="132"/>
    <x v="2081"/>
    <x v="1725"/>
  </r>
  <r>
    <x v="1726"/>
    <x v="132"/>
    <x v="2082"/>
    <x v="1726"/>
  </r>
  <r>
    <x v="1726"/>
    <x v="132"/>
    <x v="2083"/>
    <x v="1726"/>
  </r>
  <r>
    <x v="1727"/>
    <x v="132"/>
    <x v="2084"/>
    <x v="1727"/>
  </r>
  <r>
    <x v="1728"/>
    <x v="132"/>
    <x v="2085"/>
    <x v="1728"/>
  </r>
  <r>
    <x v="1729"/>
    <x v="132"/>
    <x v="2086"/>
    <x v="1729"/>
  </r>
  <r>
    <x v="1730"/>
    <x v="132"/>
    <x v="2087"/>
    <x v="1730"/>
  </r>
  <r>
    <x v="1731"/>
    <x v="132"/>
    <x v="2088"/>
    <x v="1731"/>
  </r>
  <r>
    <x v="1732"/>
    <x v="132"/>
    <x v="2089"/>
    <x v="1732"/>
  </r>
  <r>
    <x v="1733"/>
    <x v="132"/>
    <x v="2090"/>
    <x v="1733"/>
  </r>
  <r>
    <x v="1734"/>
    <x v="132"/>
    <x v="2091"/>
    <x v="1734"/>
  </r>
  <r>
    <x v="1734"/>
    <x v="132"/>
    <x v="2092"/>
    <x v="1734"/>
  </r>
  <r>
    <x v="1735"/>
    <x v="132"/>
    <x v="2093"/>
    <x v="1735"/>
  </r>
  <r>
    <x v="1736"/>
    <x v="132"/>
    <x v="2094"/>
    <x v="1736"/>
  </r>
  <r>
    <x v="1737"/>
    <x v="132"/>
    <x v="2095"/>
    <x v="1737"/>
  </r>
  <r>
    <x v="1738"/>
    <x v="132"/>
    <x v="2096"/>
    <x v="1738"/>
  </r>
  <r>
    <x v="1739"/>
    <x v="132"/>
    <x v="2097"/>
    <x v="1739"/>
  </r>
  <r>
    <x v="1740"/>
    <x v="132"/>
    <x v="2098"/>
    <x v="1740"/>
  </r>
  <r>
    <x v="1741"/>
    <x v="132"/>
    <x v="2099"/>
    <x v="1741"/>
  </r>
  <r>
    <x v="1742"/>
    <x v="132"/>
    <x v="2100"/>
    <x v="1742"/>
  </r>
  <r>
    <x v="1743"/>
    <x v="132"/>
    <x v="2101"/>
    <x v="1743"/>
  </r>
  <r>
    <x v="1744"/>
    <x v="132"/>
    <x v="2102"/>
    <x v="1744"/>
  </r>
  <r>
    <x v="1745"/>
    <x v="132"/>
    <x v="2103"/>
    <x v="1745"/>
  </r>
  <r>
    <x v="1746"/>
    <x v="132"/>
    <x v="2104"/>
    <x v="1746"/>
  </r>
  <r>
    <x v="1746"/>
    <x v="132"/>
    <x v="2105"/>
    <x v="1746"/>
  </r>
  <r>
    <x v="1747"/>
    <x v="132"/>
    <x v="2106"/>
    <x v="1747"/>
  </r>
  <r>
    <x v="1748"/>
    <x v="132"/>
    <x v="2107"/>
    <x v="1748"/>
  </r>
  <r>
    <x v="1749"/>
    <x v="132"/>
    <x v="2108"/>
    <x v="1749"/>
  </r>
  <r>
    <x v="1750"/>
    <x v="132"/>
    <x v="2109"/>
    <x v="1750"/>
  </r>
  <r>
    <x v="1750"/>
    <x v="132"/>
    <x v="2110"/>
    <x v="1750"/>
  </r>
  <r>
    <x v="1750"/>
    <x v="132"/>
    <x v="2111"/>
    <x v="1750"/>
  </r>
  <r>
    <x v="1751"/>
    <x v="132"/>
    <x v="2112"/>
    <x v="1751"/>
  </r>
  <r>
    <x v="1752"/>
    <x v="132"/>
    <x v="2113"/>
    <x v="1752"/>
  </r>
  <r>
    <x v="1753"/>
    <x v="132"/>
    <x v="2114"/>
    <x v="1753"/>
  </r>
  <r>
    <x v="1754"/>
    <x v="132"/>
    <x v="2115"/>
    <x v="1754"/>
  </r>
  <r>
    <x v="1755"/>
    <x v="132"/>
    <x v="2116"/>
    <x v="1755"/>
  </r>
  <r>
    <x v="1756"/>
    <x v="132"/>
    <x v="2117"/>
    <x v="1756"/>
  </r>
  <r>
    <x v="1757"/>
    <x v="132"/>
    <x v="2118"/>
    <x v="1757"/>
  </r>
  <r>
    <x v="1758"/>
    <x v="132"/>
    <x v="2119"/>
    <x v="1758"/>
  </r>
  <r>
    <x v="1758"/>
    <x v="132"/>
    <x v="2120"/>
    <x v="1758"/>
  </r>
  <r>
    <x v="1758"/>
    <x v="132"/>
    <x v="2121"/>
    <x v="1758"/>
  </r>
  <r>
    <x v="1759"/>
    <x v="132"/>
    <x v="2122"/>
    <x v="1759"/>
  </r>
  <r>
    <x v="1760"/>
    <x v="132"/>
    <x v="2123"/>
    <x v="1760"/>
  </r>
  <r>
    <x v="1761"/>
    <x v="132"/>
    <x v="2124"/>
    <x v="1761"/>
  </r>
  <r>
    <x v="1762"/>
    <x v="132"/>
    <x v="2125"/>
    <x v="1762"/>
  </r>
  <r>
    <x v="1763"/>
    <x v="132"/>
    <x v="2126"/>
    <x v="1763"/>
  </r>
  <r>
    <x v="1763"/>
    <x v="132"/>
    <x v="2127"/>
    <x v="1763"/>
  </r>
  <r>
    <x v="1764"/>
    <x v="132"/>
    <x v="2128"/>
    <x v="1764"/>
  </r>
  <r>
    <x v="1764"/>
    <x v="132"/>
    <x v="2129"/>
    <x v="1764"/>
  </r>
  <r>
    <x v="1765"/>
    <x v="132"/>
    <x v="2130"/>
    <x v="1765"/>
  </r>
  <r>
    <x v="1766"/>
    <x v="132"/>
    <x v="2131"/>
    <x v="1766"/>
  </r>
  <r>
    <x v="1767"/>
    <x v="132"/>
    <x v="2132"/>
    <x v="1767"/>
  </r>
  <r>
    <x v="1768"/>
    <x v="132"/>
    <x v="2133"/>
    <x v="1768"/>
  </r>
  <r>
    <x v="1769"/>
    <x v="132"/>
    <x v="2134"/>
    <x v="1769"/>
  </r>
  <r>
    <x v="1770"/>
    <x v="132"/>
    <x v="2135"/>
    <x v="1770"/>
  </r>
  <r>
    <x v="1771"/>
    <x v="132"/>
    <x v="2136"/>
    <x v="1771"/>
  </r>
  <r>
    <x v="1772"/>
    <x v="132"/>
    <x v="2137"/>
    <x v="1772"/>
  </r>
  <r>
    <x v="1773"/>
    <x v="132"/>
    <x v="2138"/>
    <x v="1773"/>
  </r>
  <r>
    <x v="1774"/>
    <x v="132"/>
    <x v="2139"/>
    <x v="1774"/>
  </r>
  <r>
    <x v="1775"/>
    <x v="132"/>
    <x v="2140"/>
    <x v="1775"/>
  </r>
  <r>
    <x v="1776"/>
    <x v="132"/>
    <x v="2141"/>
    <x v="1776"/>
  </r>
  <r>
    <x v="1777"/>
    <x v="132"/>
    <x v="2142"/>
    <x v="1777"/>
  </r>
  <r>
    <x v="1777"/>
    <x v="132"/>
    <x v="2143"/>
    <x v="1777"/>
  </r>
  <r>
    <x v="1777"/>
    <x v="132"/>
    <x v="2144"/>
    <x v="1777"/>
  </r>
  <r>
    <x v="1777"/>
    <x v="132"/>
    <x v="2145"/>
    <x v="1777"/>
  </r>
  <r>
    <x v="1778"/>
    <x v="132"/>
    <x v="2146"/>
    <x v="1778"/>
  </r>
  <r>
    <x v="1778"/>
    <x v="132"/>
    <x v="2147"/>
    <x v="1778"/>
  </r>
  <r>
    <x v="1778"/>
    <x v="132"/>
    <x v="2148"/>
    <x v="1778"/>
  </r>
  <r>
    <x v="1778"/>
    <x v="132"/>
    <x v="2149"/>
    <x v="1778"/>
  </r>
  <r>
    <x v="1779"/>
    <x v="132"/>
    <x v="2150"/>
    <x v="1779"/>
  </r>
  <r>
    <x v="1779"/>
    <x v="132"/>
    <x v="2151"/>
    <x v="1779"/>
  </r>
  <r>
    <x v="1780"/>
    <x v="132"/>
    <x v="2152"/>
    <x v="1780"/>
  </r>
  <r>
    <x v="1780"/>
    <x v="132"/>
    <x v="2153"/>
    <x v="1780"/>
  </r>
  <r>
    <x v="1781"/>
    <x v="132"/>
    <x v="2154"/>
    <x v="1781"/>
  </r>
  <r>
    <x v="1782"/>
    <x v="132"/>
    <x v="2155"/>
    <x v="1782"/>
  </r>
  <r>
    <x v="1783"/>
    <x v="132"/>
    <x v="2156"/>
    <x v="1783"/>
  </r>
  <r>
    <x v="1783"/>
    <x v="132"/>
    <x v="2157"/>
    <x v="1783"/>
  </r>
  <r>
    <x v="1783"/>
    <x v="132"/>
    <x v="2158"/>
    <x v="1783"/>
  </r>
  <r>
    <x v="1783"/>
    <x v="132"/>
    <x v="2159"/>
    <x v="1783"/>
  </r>
  <r>
    <x v="1784"/>
    <x v="132"/>
    <x v="2160"/>
    <x v="1784"/>
  </r>
  <r>
    <x v="1785"/>
    <x v="132"/>
    <x v="2161"/>
    <x v="1785"/>
  </r>
  <r>
    <x v="1785"/>
    <x v="132"/>
    <x v="2162"/>
    <x v="1785"/>
  </r>
  <r>
    <x v="1785"/>
    <x v="132"/>
    <x v="2163"/>
    <x v="1785"/>
  </r>
  <r>
    <x v="1786"/>
    <x v="132"/>
    <x v="2164"/>
    <x v="1786"/>
  </r>
  <r>
    <x v="1786"/>
    <x v="132"/>
    <x v="2165"/>
    <x v="1786"/>
  </r>
  <r>
    <x v="1787"/>
    <x v="132"/>
    <x v="2166"/>
    <x v="1787"/>
  </r>
  <r>
    <x v="1788"/>
    <x v="132"/>
    <x v="2167"/>
    <x v="1788"/>
  </r>
  <r>
    <x v="1789"/>
    <x v="132"/>
    <x v="2168"/>
    <x v="1789"/>
  </r>
  <r>
    <x v="1790"/>
    <x v="132"/>
    <x v="2169"/>
    <x v="1790"/>
  </r>
  <r>
    <x v="1790"/>
    <x v="132"/>
    <x v="2170"/>
    <x v="1790"/>
  </r>
  <r>
    <x v="1791"/>
    <x v="132"/>
    <x v="2171"/>
    <x v="1791"/>
  </r>
  <r>
    <x v="1792"/>
    <x v="132"/>
    <x v="2172"/>
    <x v="1792"/>
  </r>
  <r>
    <x v="1793"/>
    <x v="132"/>
    <x v="2173"/>
    <x v="1793"/>
  </r>
  <r>
    <x v="1794"/>
    <x v="132"/>
    <x v="2174"/>
    <x v="1794"/>
  </r>
  <r>
    <x v="1794"/>
    <x v="132"/>
    <x v="2175"/>
    <x v="1794"/>
  </r>
  <r>
    <x v="1794"/>
    <x v="132"/>
    <x v="2176"/>
    <x v="1794"/>
  </r>
  <r>
    <x v="1795"/>
    <x v="132"/>
    <x v="2177"/>
    <x v="1795"/>
  </r>
  <r>
    <x v="1796"/>
    <x v="132"/>
    <x v="2178"/>
    <x v="1796"/>
  </r>
  <r>
    <x v="1797"/>
    <x v="132"/>
    <x v="2179"/>
    <x v="1797"/>
  </r>
  <r>
    <x v="1797"/>
    <x v="132"/>
    <x v="2180"/>
    <x v="1797"/>
  </r>
  <r>
    <x v="1798"/>
    <x v="132"/>
    <x v="2181"/>
    <x v="1798"/>
  </r>
  <r>
    <x v="1798"/>
    <x v="132"/>
    <x v="2182"/>
    <x v="1798"/>
  </r>
  <r>
    <x v="1799"/>
    <x v="132"/>
    <x v="2183"/>
    <x v="1799"/>
  </r>
  <r>
    <x v="1800"/>
    <x v="132"/>
    <x v="2184"/>
    <x v="1800"/>
  </r>
  <r>
    <x v="1801"/>
    <x v="132"/>
    <x v="2185"/>
    <x v="1801"/>
  </r>
  <r>
    <x v="1802"/>
    <x v="132"/>
    <x v="2186"/>
    <x v="1802"/>
  </r>
  <r>
    <x v="1803"/>
    <x v="132"/>
    <x v="2187"/>
    <x v="1803"/>
  </r>
  <r>
    <x v="1804"/>
    <x v="132"/>
    <x v="2188"/>
    <x v="1804"/>
  </r>
  <r>
    <x v="1804"/>
    <x v="132"/>
    <x v="2189"/>
    <x v="1804"/>
  </r>
  <r>
    <x v="1805"/>
    <x v="132"/>
    <x v="2190"/>
    <x v="1805"/>
  </r>
  <r>
    <x v="1806"/>
    <x v="132"/>
    <x v="2191"/>
    <x v="1806"/>
  </r>
  <r>
    <x v="1807"/>
    <x v="132"/>
    <x v="2192"/>
    <x v="1807"/>
  </r>
  <r>
    <x v="1808"/>
    <x v="132"/>
    <x v="2193"/>
    <x v="1808"/>
  </r>
  <r>
    <x v="1809"/>
    <x v="132"/>
    <x v="2194"/>
    <x v="1809"/>
  </r>
  <r>
    <x v="1810"/>
    <x v="132"/>
    <x v="2195"/>
    <x v="1810"/>
  </r>
  <r>
    <x v="1811"/>
    <x v="132"/>
    <x v="2196"/>
    <x v="1811"/>
  </r>
  <r>
    <x v="1812"/>
    <x v="132"/>
    <x v="2197"/>
    <x v="1812"/>
  </r>
  <r>
    <x v="1813"/>
    <x v="132"/>
    <x v="2198"/>
    <x v="1813"/>
  </r>
  <r>
    <x v="1814"/>
    <x v="132"/>
    <x v="2199"/>
    <x v="1814"/>
  </r>
  <r>
    <x v="1815"/>
    <x v="132"/>
    <x v="2200"/>
    <x v="1815"/>
  </r>
  <r>
    <x v="1815"/>
    <x v="132"/>
    <x v="2201"/>
    <x v="1815"/>
  </r>
  <r>
    <x v="1816"/>
    <x v="132"/>
    <x v="2202"/>
    <x v="1816"/>
  </r>
  <r>
    <x v="1817"/>
    <x v="132"/>
    <x v="2203"/>
    <x v="1817"/>
  </r>
  <r>
    <x v="1818"/>
    <x v="132"/>
    <x v="2204"/>
    <x v="1818"/>
  </r>
  <r>
    <x v="1818"/>
    <x v="132"/>
    <x v="2205"/>
    <x v="1818"/>
  </r>
  <r>
    <x v="1819"/>
    <x v="132"/>
    <x v="2206"/>
    <x v="1819"/>
  </r>
  <r>
    <x v="1820"/>
    <x v="132"/>
    <x v="2207"/>
    <x v="1820"/>
  </r>
  <r>
    <x v="1820"/>
    <x v="132"/>
    <x v="2208"/>
    <x v="1820"/>
  </r>
  <r>
    <x v="1821"/>
    <x v="132"/>
    <x v="2209"/>
    <x v="1821"/>
  </r>
  <r>
    <x v="1821"/>
    <x v="132"/>
    <x v="2210"/>
    <x v="1821"/>
  </r>
  <r>
    <x v="1822"/>
    <x v="132"/>
    <x v="2211"/>
    <x v="1822"/>
  </r>
  <r>
    <x v="1823"/>
    <x v="132"/>
    <x v="2212"/>
    <x v="1823"/>
  </r>
  <r>
    <x v="1824"/>
    <x v="132"/>
    <x v="2213"/>
    <x v="1824"/>
  </r>
  <r>
    <x v="1825"/>
    <x v="132"/>
    <x v="2214"/>
    <x v="1825"/>
  </r>
  <r>
    <x v="1826"/>
    <x v="132"/>
    <x v="2215"/>
    <x v="1826"/>
  </r>
  <r>
    <x v="1826"/>
    <x v="132"/>
    <x v="2216"/>
    <x v="1826"/>
  </r>
  <r>
    <x v="1826"/>
    <x v="132"/>
    <x v="2217"/>
    <x v="1826"/>
  </r>
  <r>
    <x v="1827"/>
    <x v="132"/>
    <x v="2218"/>
    <x v="1827"/>
  </r>
  <r>
    <x v="1827"/>
    <x v="132"/>
    <x v="2219"/>
    <x v="1827"/>
  </r>
  <r>
    <x v="1827"/>
    <x v="132"/>
    <x v="2220"/>
    <x v="1827"/>
  </r>
  <r>
    <x v="1827"/>
    <x v="132"/>
    <x v="2221"/>
    <x v="1827"/>
  </r>
  <r>
    <x v="1827"/>
    <x v="132"/>
    <x v="2222"/>
    <x v="1827"/>
  </r>
  <r>
    <x v="1828"/>
    <x v="132"/>
    <x v="2223"/>
    <x v="1828"/>
  </r>
  <r>
    <x v="1829"/>
    <x v="132"/>
    <x v="2224"/>
    <x v="1829"/>
  </r>
  <r>
    <x v="1830"/>
    <x v="132"/>
    <x v="2225"/>
    <x v="1830"/>
  </r>
  <r>
    <x v="1831"/>
    <x v="132"/>
    <x v="2226"/>
    <x v="1831"/>
  </r>
  <r>
    <x v="1832"/>
    <x v="132"/>
    <x v="2227"/>
    <x v="1832"/>
  </r>
  <r>
    <x v="1833"/>
    <x v="132"/>
    <x v="2228"/>
    <x v="1833"/>
  </r>
  <r>
    <x v="1834"/>
    <x v="132"/>
    <x v="2229"/>
    <x v="1834"/>
  </r>
  <r>
    <x v="1835"/>
    <x v="132"/>
    <x v="2230"/>
    <x v="1835"/>
  </r>
  <r>
    <x v="1836"/>
    <x v="132"/>
    <x v="2231"/>
    <x v="1836"/>
  </r>
  <r>
    <x v="1837"/>
    <x v="132"/>
    <x v="2232"/>
    <x v="1837"/>
  </r>
  <r>
    <x v="1837"/>
    <x v="132"/>
    <x v="2233"/>
    <x v="1837"/>
  </r>
  <r>
    <x v="1838"/>
    <x v="132"/>
    <x v="2234"/>
    <x v="1838"/>
  </r>
  <r>
    <x v="1839"/>
    <x v="132"/>
    <x v="2235"/>
    <x v="1839"/>
  </r>
  <r>
    <x v="1840"/>
    <x v="132"/>
    <x v="2236"/>
    <x v="1840"/>
  </r>
  <r>
    <x v="1841"/>
    <x v="132"/>
    <x v="2237"/>
    <x v="1841"/>
  </r>
  <r>
    <x v="1841"/>
    <x v="132"/>
    <x v="2238"/>
    <x v="1841"/>
  </r>
  <r>
    <x v="1842"/>
    <x v="132"/>
    <x v="2239"/>
    <x v="1842"/>
  </r>
  <r>
    <x v="1843"/>
    <x v="132"/>
    <x v="2240"/>
    <x v="1843"/>
  </r>
  <r>
    <x v="1844"/>
    <x v="132"/>
    <x v="2241"/>
    <x v="1844"/>
  </r>
  <r>
    <x v="1845"/>
    <x v="132"/>
    <x v="2242"/>
    <x v="1845"/>
  </r>
  <r>
    <x v="1846"/>
    <x v="132"/>
    <x v="2243"/>
    <x v="1846"/>
  </r>
  <r>
    <x v="1847"/>
    <x v="132"/>
    <x v="2244"/>
    <x v="1847"/>
  </r>
  <r>
    <x v="1848"/>
    <x v="132"/>
    <x v="2245"/>
    <x v="1848"/>
  </r>
  <r>
    <x v="1849"/>
    <x v="132"/>
    <x v="2246"/>
    <x v="1849"/>
  </r>
  <r>
    <x v="1850"/>
    <x v="132"/>
    <x v="2247"/>
    <x v="1850"/>
  </r>
  <r>
    <x v="1851"/>
    <x v="132"/>
    <x v="2248"/>
    <x v="1851"/>
  </r>
  <r>
    <x v="1852"/>
    <x v="132"/>
    <x v="2249"/>
    <x v="1852"/>
  </r>
  <r>
    <x v="1853"/>
    <x v="132"/>
    <x v="2250"/>
    <x v="1853"/>
  </r>
  <r>
    <x v="1853"/>
    <x v="132"/>
    <x v="2251"/>
    <x v="1853"/>
  </r>
  <r>
    <x v="1854"/>
    <x v="132"/>
    <x v="2252"/>
    <x v="1854"/>
  </r>
  <r>
    <x v="1855"/>
    <x v="132"/>
    <x v="2253"/>
    <x v="1855"/>
  </r>
  <r>
    <x v="1856"/>
    <x v="132"/>
    <x v="2254"/>
    <x v="1856"/>
  </r>
  <r>
    <x v="1857"/>
    <x v="132"/>
    <x v="2255"/>
    <x v="1857"/>
  </r>
  <r>
    <x v="1858"/>
    <x v="132"/>
    <x v="2256"/>
    <x v="1858"/>
  </r>
  <r>
    <x v="1859"/>
    <x v="132"/>
    <x v="2257"/>
    <x v="1859"/>
  </r>
  <r>
    <x v="1860"/>
    <x v="132"/>
    <x v="2258"/>
    <x v="1860"/>
  </r>
  <r>
    <x v="1861"/>
    <x v="132"/>
    <x v="2259"/>
    <x v="1861"/>
  </r>
  <r>
    <x v="1862"/>
    <x v="132"/>
    <x v="2260"/>
    <x v="1862"/>
  </r>
  <r>
    <x v="1863"/>
    <x v="132"/>
    <x v="2261"/>
    <x v="1863"/>
  </r>
  <r>
    <x v="1863"/>
    <x v="132"/>
    <x v="2262"/>
    <x v="1863"/>
  </r>
  <r>
    <x v="1864"/>
    <x v="132"/>
    <x v="2263"/>
    <x v="1864"/>
  </r>
  <r>
    <x v="1865"/>
    <x v="132"/>
    <x v="2264"/>
    <x v="1865"/>
  </r>
  <r>
    <x v="1866"/>
    <x v="132"/>
    <x v="2265"/>
    <x v="1866"/>
  </r>
  <r>
    <x v="1867"/>
    <x v="132"/>
    <x v="2266"/>
    <x v="1867"/>
  </r>
  <r>
    <x v="1868"/>
    <x v="132"/>
    <x v="2267"/>
    <x v="1868"/>
  </r>
  <r>
    <x v="1869"/>
    <x v="132"/>
    <x v="2268"/>
    <x v="1869"/>
  </r>
  <r>
    <x v="1870"/>
    <x v="132"/>
    <x v="2269"/>
    <x v="1870"/>
  </r>
  <r>
    <x v="1871"/>
    <x v="132"/>
    <x v="2270"/>
    <x v="1871"/>
  </r>
  <r>
    <x v="1872"/>
    <x v="132"/>
    <x v="2271"/>
    <x v="1872"/>
  </r>
  <r>
    <x v="1873"/>
    <x v="132"/>
    <x v="2272"/>
    <x v="1873"/>
  </r>
  <r>
    <x v="1874"/>
    <x v="132"/>
    <x v="2273"/>
    <x v="1874"/>
  </r>
  <r>
    <x v="1875"/>
    <x v="132"/>
    <x v="2274"/>
    <x v="1875"/>
  </r>
  <r>
    <x v="1876"/>
    <x v="132"/>
    <x v="2275"/>
    <x v="1876"/>
  </r>
  <r>
    <x v="1876"/>
    <x v="132"/>
    <x v="2276"/>
    <x v="1876"/>
  </r>
  <r>
    <x v="1876"/>
    <x v="132"/>
    <x v="2277"/>
    <x v="1876"/>
  </r>
  <r>
    <x v="1877"/>
    <x v="132"/>
    <x v="2278"/>
    <x v="1877"/>
  </r>
  <r>
    <x v="1878"/>
    <x v="132"/>
    <x v="2279"/>
    <x v="1878"/>
  </r>
  <r>
    <x v="1879"/>
    <x v="132"/>
    <x v="2280"/>
    <x v="1879"/>
  </r>
  <r>
    <x v="1880"/>
    <x v="132"/>
    <x v="2281"/>
    <x v="1880"/>
  </r>
  <r>
    <x v="1881"/>
    <x v="132"/>
    <x v="2282"/>
    <x v="1881"/>
  </r>
  <r>
    <x v="1881"/>
    <x v="132"/>
    <x v="2283"/>
    <x v="1881"/>
  </r>
  <r>
    <x v="1882"/>
    <x v="132"/>
    <x v="2284"/>
    <x v="1882"/>
  </r>
  <r>
    <x v="1882"/>
    <x v="132"/>
    <x v="2285"/>
    <x v="1882"/>
  </r>
  <r>
    <x v="1882"/>
    <x v="132"/>
    <x v="2286"/>
    <x v="1882"/>
  </r>
  <r>
    <x v="1883"/>
    <x v="132"/>
    <x v="2287"/>
    <x v="1883"/>
  </r>
  <r>
    <x v="1883"/>
    <x v="132"/>
    <x v="2288"/>
    <x v="1883"/>
  </r>
  <r>
    <x v="1884"/>
    <x v="132"/>
    <x v="2289"/>
    <x v="1884"/>
  </r>
  <r>
    <x v="1885"/>
    <x v="132"/>
    <x v="2290"/>
    <x v="1885"/>
  </r>
  <r>
    <x v="1886"/>
    <x v="132"/>
    <x v="2291"/>
    <x v="1886"/>
  </r>
  <r>
    <x v="1887"/>
    <x v="132"/>
    <x v="2292"/>
    <x v="1887"/>
  </r>
  <r>
    <x v="1888"/>
    <x v="132"/>
    <x v="2293"/>
    <x v="1888"/>
  </r>
  <r>
    <x v="1889"/>
    <x v="132"/>
    <x v="2294"/>
    <x v="1889"/>
  </r>
  <r>
    <x v="1890"/>
    <x v="132"/>
    <x v="2295"/>
    <x v="1890"/>
  </r>
  <r>
    <x v="1891"/>
    <x v="132"/>
    <x v="2296"/>
    <x v="1891"/>
  </r>
  <r>
    <x v="1892"/>
    <x v="132"/>
    <x v="2297"/>
    <x v="1892"/>
  </r>
  <r>
    <x v="1893"/>
    <x v="132"/>
    <x v="2298"/>
    <x v="1893"/>
  </r>
  <r>
    <x v="1894"/>
    <x v="132"/>
    <x v="2299"/>
    <x v="1894"/>
  </r>
  <r>
    <x v="1895"/>
    <x v="132"/>
    <x v="2300"/>
    <x v="1895"/>
  </r>
  <r>
    <x v="1896"/>
    <x v="132"/>
    <x v="2301"/>
    <x v="1896"/>
  </r>
  <r>
    <x v="1897"/>
    <x v="132"/>
    <x v="2302"/>
    <x v="1897"/>
  </r>
  <r>
    <x v="1898"/>
    <x v="132"/>
    <x v="2303"/>
    <x v="1898"/>
  </r>
  <r>
    <x v="1898"/>
    <x v="132"/>
    <x v="2304"/>
    <x v="1898"/>
  </r>
  <r>
    <x v="1899"/>
    <x v="132"/>
    <x v="2305"/>
    <x v="1899"/>
  </r>
  <r>
    <x v="1900"/>
    <x v="132"/>
    <x v="2306"/>
    <x v="1900"/>
  </r>
  <r>
    <x v="1901"/>
    <x v="132"/>
    <x v="2307"/>
    <x v="1901"/>
  </r>
  <r>
    <x v="1902"/>
    <x v="132"/>
    <x v="2308"/>
    <x v="1902"/>
  </r>
  <r>
    <x v="1902"/>
    <x v="132"/>
    <x v="2309"/>
    <x v="1902"/>
  </r>
  <r>
    <x v="1902"/>
    <x v="132"/>
    <x v="2310"/>
    <x v="1902"/>
  </r>
  <r>
    <x v="1903"/>
    <x v="132"/>
    <x v="2311"/>
    <x v="1903"/>
  </r>
  <r>
    <x v="1903"/>
    <x v="132"/>
    <x v="2312"/>
    <x v="1903"/>
  </r>
  <r>
    <x v="1903"/>
    <x v="132"/>
    <x v="2313"/>
    <x v="1903"/>
  </r>
  <r>
    <x v="1904"/>
    <x v="132"/>
    <x v="2314"/>
    <x v="1904"/>
  </r>
  <r>
    <x v="1905"/>
    <x v="132"/>
    <x v="2315"/>
    <x v="1905"/>
  </r>
  <r>
    <x v="1905"/>
    <x v="132"/>
    <x v="2316"/>
    <x v="1905"/>
  </r>
  <r>
    <x v="1906"/>
    <x v="132"/>
    <x v="2317"/>
    <x v="1906"/>
  </r>
  <r>
    <x v="1907"/>
    <x v="132"/>
    <x v="2318"/>
    <x v="1907"/>
  </r>
  <r>
    <x v="1908"/>
    <x v="132"/>
    <x v="2319"/>
    <x v="1908"/>
  </r>
  <r>
    <x v="1909"/>
    <x v="132"/>
    <x v="2320"/>
    <x v="1909"/>
  </r>
  <r>
    <x v="1910"/>
    <x v="132"/>
    <x v="2321"/>
    <x v="1910"/>
  </r>
  <r>
    <x v="1911"/>
    <x v="132"/>
    <x v="2322"/>
    <x v="1911"/>
  </r>
  <r>
    <x v="1912"/>
    <x v="132"/>
    <x v="2323"/>
    <x v="1912"/>
  </r>
  <r>
    <x v="1913"/>
    <x v="132"/>
    <x v="2324"/>
    <x v="1913"/>
  </r>
  <r>
    <x v="1914"/>
    <x v="132"/>
    <x v="2325"/>
    <x v="1914"/>
  </r>
  <r>
    <x v="1915"/>
    <x v="132"/>
    <x v="2326"/>
    <x v="1915"/>
  </r>
  <r>
    <x v="1916"/>
    <x v="132"/>
    <x v="2327"/>
    <x v="1916"/>
  </r>
  <r>
    <x v="1917"/>
    <x v="132"/>
    <x v="2328"/>
    <x v="1917"/>
  </r>
  <r>
    <x v="1918"/>
    <x v="132"/>
    <x v="2329"/>
    <x v="1918"/>
  </r>
  <r>
    <x v="1918"/>
    <x v="132"/>
    <x v="2330"/>
    <x v="1918"/>
  </r>
  <r>
    <x v="1919"/>
    <x v="132"/>
    <x v="2331"/>
    <x v="1919"/>
  </r>
  <r>
    <x v="1920"/>
    <x v="132"/>
    <x v="2332"/>
    <x v="1920"/>
  </r>
  <r>
    <x v="1921"/>
    <x v="132"/>
    <x v="2333"/>
    <x v="1921"/>
  </r>
  <r>
    <x v="1921"/>
    <x v="132"/>
    <x v="2334"/>
    <x v="1921"/>
  </r>
  <r>
    <x v="1922"/>
    <x v="132"/>
    <x v="2335"/>
    <x v="1922"/>
  </r>
  <r>
    <x v="1923"/>
    <x v="132"/>
    <x v="2336"/>
    <x v="1923"/>
  </r>
  <r>
    <x v="1924"/>
    <x v="132"/>
    <x v="2337"/>
    <x v="1924"/>
  </r>
  <r>
    <x v="1925"/>
    <x v="132"/>
    <x v="2338"/>
    <x v="1925"/>
  </r>
  <r>
    <x v="1926"/>
    <x v="132"/>
    <x v="2339"/>
    <x v="1926"/>
  </r>
  <r>
    <x v="1927"/>
    <x v="132"/>
    <x v="2340"/>
    <x v="1927"/>
  </r>
  <r>
    <x v="1927"/>
    <x v="132"/>
    <x v="2341"/>
    <x v="1927"/>
  </r>
  <r>
    <x v="1928"/>
    <x v="132"/>
    <x v="2342"/>
    <x v="1928"/>
  </r>
  <r>
    <x v="1929"/>
    <x v="132"/>
    <x v="2343"/>
    <x v="1929"/>
  </r>
  <r>
    <x v="1930"/>
    <x v="132"/>
    <x v="2344"/>
    <x v="1930"/>
  </r>
  <r>
    <x v="1931"/>
    <x v="132"/>
    <x v="2345"/>
    <x v="1931"/>
  </r>
  <r>
    <x v="1932"/>
    <x v="132"/>
    <x v="2346"/>
    <x v="1932"/>
  </r>
  <r>
    <x v="1933"/>
    <x v="132"/>
    <x v="2347"/>
    <x v="1933"/>
  </r>
  <r>
    <x v="1934"/>
    <x v="132"/>
    <x v="2348"/>
    <x v="1934"/>
  </r>
  <r>
    <x v="1935"/>
    <x v="132"/>
    <x v="2349"/>
    <x v="1935"/>
  </r>
  <r>
    <x v="1936"/>
    <x v="132"/>
    <x v="2350"/>
    <x v="1936"/>
  </r>
  <r>
    <x v="1937"/>
    <x v="132"/>
    <x v="2351"/>
    <x v="1937"/>
  </r>
  <r>
    <x v="1937"/>
    <x v="132"/>
    <x v="2352"/>
    <x v="1937"/>
  </r>
  <r>
    <x v="1938"/>
    <x v="132"/>
    <x v="2353"/>
    <x v="1938"/>
  </r>
  <r>
    <x v="1939"/>
    <x v="132"/>
    <x v="2354"/>
    <x v="1939"/>
  </r>
  <r>
    <x v="1940"/>
    <x v="132"/>
    <x v="2355"/>
    <x v="1940"/>
  </r>
  <r>
    <x v="1941"/>
    <x v="132"/>
    <x v="2356"/>
    <x v="1941"/>
  </r>
  <r>
    <x v="1942"/>
    <x v="132"/>
    <x v="2357"/>
    <x v="1942"/>
  </r>
  <r>
    <x v="1943"/>
    <x v="132"/>
    <x v="2358"/>
    <x v="1943"/>
  </r>
  <r>
    <x v="1944"/>
    <x v="132"/>
    <x v="2359"/>
    <x v="1944"/>
  </r>
  <r>
    <x v="1945"/>
    <x v="132"/>
    <x v="2360"/>
    <x v="1945"/>
  </r>
  <r>
    <x v="1946"/>
    <x v="132"/>
    <x v="2361"/>
    <x v="1946"/>
  </r>
  <r>
    <x v="1947"/>
    <x v="132"/>
    <x v="2362"/>
    <x v="1947"/>
  </r>
  <r>
    <x v="1947"/>
    <x v="132"/>
    <x v="2363"/>
    <x v="1947"/>
  </r>
  <r>
    <x v="1948"/>
    <x v="132"/>
    <x v="2364"/>
    <x v="1948"/>
  </r>
  <r>
    <x v="1949"/>
    <x v="132"/>
    <x v="2365"/>
    <x v="1949"/>
  </r>
  <r>
    <x v="1950"/>
    <x v="132"/>
    <x v="2366"/>
    <x v="1950"/>
  </r>
  <r>
    <x v="1951"/>
    <x v="132"/>
    <x v="2367"/>
    <x v="1951"/>
  </r>
  <r>
    <x v="1951"/>
    <x v="132"/>
    <x v="2368"/>
    <x v="1951"/>
  </r>
  <r>
    <x v="1952"/>
    <x v="132"/>
    <x v="2369"/>
    <x v="1952"/>
  </r>
  <r>
    <x v="1953"/>
    <x v="132"/>
    <x v="2370"/>
    <x v="1953"/>
  </r>
  <r>
    <x v="1953"/>
    <x v="132"/>
    <x v="2371"/>
    <x v="1953"/>
  </r>
  <r>
    <x v="1954"/>
    <x v="132"/>
    <x v="2372"/>
    <x v="1954"/>
  </r>
  <r>
    <x v="1955"/>
    <x v="132"/>
    <x v="2373"/>
    <x v="1955"/>
  </r>
  <r>
    <x v="1956"/>
    <x v="132"/>
    <x v="2374"/>
    <x v="1956"/>
  </r>
  <r>
    <x v="1957"/>
    <x v="132"/>
    <x v="2375"/>
    <x v="1957"/>
  </r>
  <r>
    <x v="1958"/>
    <x v="132"/>
    <x v="2376"/>
    <x v="1958"/>
  </r>
  <r>
    <x v="1959"/>
    <x v="132"/>
    <x v="2377"/>
    <x v="1959"/>
  </r>
  <r>
    <x v="1960"/>
    <x v="132"/>
    <x v="2378"/>
    <x v="1960"/>
  </r>
  <r>
    <x v="1961"/>
    <x v="132"/>
    <x v="2379"/>
    <x v="1961"/>
  </r>
  <r>
    <x v="1962"/>
    <x v="132"/>
    <x v="2380"/>
    <x v="1962"/>
  </r>
  <r>
    <x v="1962"/>
    <x v="132"/>
    <x v="2381"/>
    <x v="1962"/>
  </r>
  <r>
    <x v="1963"/>
    <x v="132"/>
    <x v="2382"/>
    <x v="1963"/>
  </r>
  <r>
    <x v="1964"/>
    <x v="132"/>
    <x v="2383"/>
    <x v="1964"/>
  </r>
  <r>
    <x v="1965"/>
    <x v="132"/>
    <x v="2384"/>
    <x v="1965"/>
  </r>
  <r>
    <x v="1965"/>
    <x v="132"/>
    <x v="2385"/>
    <x v="1965"/>
  </r>
  <r>
    <x v="1966"/>
    <x v="132"/>
    <x v="2386"/>
    <x v="1966"/>
  </r>
  <r>
    <x v="1967"/>
    <x v="132"/>
    <x v="2387"/>
    <x v="1967"/>
  </r>
  <r>
    <x v="1968"/>
    <x v="132"/>
    <x v="2388"/>
    <x v="1968"/>
  </r>
  <r>
    <x v="1969"/>
    <x v="132"/>
    <x v="2389"/>
    <x v="1969"/>
  </r>
  <r>
    <x v="1969"/>
    <x v="132"/>
    <x v="2390"/>
    <x v="1969"/>
  </r>
  <r>
    <x v="1970"/>
    <x v="132"/>
    <x v="2391"/>
    <x v="1970"/>
  </r>
  <r>
    <x v="1971"/>
    <x v="132"/>
    <x v="2392"/>
    <x v="1971"/>
  </r>
  <r>
    <x v="1972"/>
    <x v="132"/>
    <x v="2393"/>
    <x v="1972"/>
  </r>
  <r>
    <x v="1972"/>
    <x v="132"/>
    <x v="2394"/>
    <x v="1972"/>
  </r>
  <r>
    <x v="1973"/>
    <x v="132"/>
    <x v="2395"/>
    <x v="1973"/>
  </r>
  <r>
    <x v="1974"/>
    <x v="132"/>
    <x v="2396"/>
    <x v="1974"/>
  </r>
  <r>
    <x v="1975"/>
    <x v="132"/>
    <x v="2397"/>
    <x v="1975"/>
  </r>
  <r>
    <x v="1976"/>
    <x v="132"/>
    <x v="2398"/>
    <x v="1976"/>
  </r>
  <r>
    <x v="1977"/>
    <x v="132"/>
    <x v="2399"/>
    <x v="1977"/>
  </r>
  <r>
    <x v="1977"/>
    <x v="132"/>
    <x v="2400"/>
    <x v="1977"/>
  </r>
  <r>
    <x v="1978"/>
    <x v="132"/>
    <x v="2401"/>
    <x v="1978"/>
  </r>
  <r>
    <x v="1979"/>
    <x v="132"/>
    <x v="2402"/>
    <x v="1979"/>
  </r>
  <r>
    <x v="1980"/>
    <x v="132"/>
    <x v="2403"/>
    <x v="1980"/>
  </r>
  <r>
    <x v="1981"/>
    <x v="132"/>
    <x v="2404"/>
    <x v="1981"/>
  </r>
  <r>
    <x v="1982"/>
    <x v="132"/>
    <x v="2405"/>
    <x v="1982"/>
  </r>
  <r>
    <x v="1983"/>
    <x v="132"/>
    <x v="2406"/>
    <x v="1983"/>
  </r>
  <r>
    <x v="1984"/>
    <x v="132"/>
    <x v="2407"/>
    <x v="1984"/>
  </r>
  <r>
    <x v="1985"/>
    <x v="132"/>
    <x v="2408"/>
    <x v="1985"/>
  </r>
  <r>
    <x v="1986"/>
    <x v="132"/>
    <x v="2409"/>
    <x v="1986"/>
  </r>
  <r>
    <x v="1987"/>
    <x v="132"/>
    <x v="2410"/>
    <x v="1987"/>
  </r>
  <r>
    <x v="1988"/>
    <x v="132"/>
    <x v="2411"/>
    <x v="1988"/>
  </r>
  <r>
    <x v="1989"/>
    <x v="132"/>
    <x v="2412"/>
    <x v="1989"/>
  </r>
  <r>
    <x v="1990"/>
    <x v="132"/>
    <x v="2413"/>
    <x v="1990"/>
  </r>
  <r>
    <x v="1991"/>
    <x v="132"/>
    <x v="2414"/>
    <x v="1991"/>
  </r>
  <r>
    <x v="1992"/>
    <x v="132"/>
    <x v="2415"/>
    <x v="1992"/>
  </r>
  <r>
    <x v="1993"/>
    <x v="132"/>
    <x v="2416"/>
    <x v="1993"/>
  </r>
  <r>
    <x v="1994"/>
    <x v="132"/>
    <x v="2417"/>
    <x v="1994"/>
  </r>
  <r>
    <x v="1994"/>
    <x v="132"/>
    <x v="2418"/>
    <x v="1994"/>
  </r>
  <r>
    <x v="1995"/>
    <x v="132"/>
    <x v="2419"/>
    <x v="1995"/>
  </r>
  <r>
    <x v="1996"/>
    <x v="132"/>
    <x v="2420"/>
    <x v="1996"/>
  </r>
  <r>
    <x v="1996"/>
    <x v="132"/>
    <x v="2421"/>
    <x v="1996"/>
  </r>
  <r>
    <x v="1997"/>
    <x v="132"/>
    <x v="2422"/>
    <x v="1997"/>
  </r>
  <r>
    <x v="1998"/>
    <x v="132"/>
    <x v="2423"/>
    <x v="1998"/>
  </r>
  <r>
    <x v="1999"/>
    <x v="132"/>
    <x v="2424"/>
    <x v="1999"/>
  </r>
  <r>
    <x v="2000"/>
    <x v="132"/>
    <x v="2425"/>
    <x v="2000"/>
  </r>
  <r>
    <x v="2000"/>
    <x v="132"/>
    <x v="2426"/>
    <x v="2000"/>
  </r>
  <r>
    <x v="2001"/>
    <x v="132"/>
    <x v="2427"/>
    <x v="2001"/>
  </r>
  <r>
    <x v="2002"/>
    <x v="132"/>
    <x v="2428"/>
    <x v="2002"/>
  </r>
  <r>
    <x v="2003"/>
    <x v="132"/>
    <x v="2429"/>
    <x v="2003"/>
  </r>
  <r>
    <x v="2003"/>
    <x v="132"/>
    <x v="2430"/>
    <x v="2003"/>
  </r>
  <r>
    <x v="2004"/>
    <x v="132"/>
    <x v="2431"/>
    <x v="2004"/>
  </r>
  <r>
    <x v="2005"/>
    <x v="132"/>
    <x v="2432"/>
    <x v="2005"/>
  </r>
  <r>
    <x v="2006"/>
    <x v="132"/>
    <x v="2433"/>
    <x v="2006"/>
  </r>
  <r>
    <x v="2007"/>
    <x v="132"/>
    <x v="2434"/>
    <x v="2007"/>
  </r>
  <r>
    <x v="2008"/>
    <x v="132"/>
    <x v="2435"/>
    <x v="2008"/>
  </r>
  <r>
    <x v="2009"/>
    <x v="132"/>
    <x v="2436"/>
    <x v="2009"/>
  </r>
  <r>
    <x v="2010"/>
    <x v="132"/>
    <x v="2437"/>
    <x v="2010"/>
  </r>
  <r>
    <x v="2011"/>
    <x v="132"/>
    <x v="2438"/>
    <x v="2011"/>
  </r>
  <r>
    <x v="2012"/>
    <x v="132"/>
    <x v="2439"/>
    <x v="2012"/>
  </r>
  <r>
    <x v="2012"/>
    <x v="132"/>
    <x v="2440"/>
    <x v="2012"/>
  </r>
  <r>
    <x v="2013"/>
    <x v="132"/>
    <x v="2441"/>
    <x v="2013"/>
  </r>
  <r>
    <x v="2014"/>
    <x v="132"/>
    <x v="2442"/>
    <x v="2014"/>
  </r>
  <r>
    <x v="2015"/>
    <x v="132"/>
    <x v="2443"/>
    <x v="2015"/>
  </r>
  <r>
    <x v="2016"/>
    <x v="132"/>
    <x v="2444"/>
    <x v="2016"/>
  </r>
  <r>
    <x v="2017"/>
    <x v="132"/>
    <x v="2445"/>
    <x v="2017"/>
  </r>
  <r>
    <x v="2017"/>
    <x v="132"/>
    <x v="2446"/>
    <x v="2017"/>
  </r>
  <r>
    <x v="2018"/>
    <x v="132"/>
    <x v="2447"/>
    <x v="2018"/>
  </r>
  <r>
    <x v="2018"/>
    <x v="132"/>
    <x v="2448"/>
    <x v="2018"/>
  </r>
  <r>
    <x v="2019"/>
    <x v="132"/>
    <x v="2449"/>
    <x v="2019"/>
  </r>
  <r>
    <x v="2019"/>
    <x v="132"/>
    <x v="2450"/>
    <x v="2019"/>
  </r>
  <r>
    <x v="2020"/>
    <x v="132"/>
    <x v="2451"/>
    <x v="2020"/>
  </r>
  <r>
    <x v="2020"/>
    <x v="132"/>
    <x v="2452"/>
    <x v="2020"/>
  </r>
  <r>
    <x v="2021"/>
    <x v="132"/>
    <x v="2453"/>
    <x v="2021"/>
  </r>
  <r>
    <x v="2022"/>
    <x v="132"/>
    <x v="2454"/>
    <x v="2022"/>
  </r>
  <r>
    <x v="2023"/>
    <x v="132"/>
    <x v="2455"/>
    <x v="2023"/>
  </r>
  <r>
    <x v="2024"/>
    <x v="132"/>
    <x v="2456"/>
    <x v="2024"/>
  </r>
  <r>
    <x v="2024"/>
    <x v="132"/>
    <x v="2457"/>
    <x v="2024"/>
  </r>
  <r>
    <x v="2025"/>
    <x v="132"/>
    <x v="2458"/>
    <x v="2025"/>
  </r>
  <r>
    <x v="2026"/>
    <x v="132"/>
    <x v="2459"/>
    <x v="2026"/>
  </r>
  <r>
    <x v="2026"/>
    <x v="132"/>
    <x v="2460"/>
    <x v="2026"/>
  </r>
  <r>
    <x v="2027"/>
    <x v="132"/>
    <x v="2461"/>
    <x v="2027"/>
  </r>
  <r>
    <x v="2027"/>
    <x v="132"/>
    <x v="2462"/>
    <x v="2027"/>
  </r>
  <r>
    <x v="2028"/>
    <x v="132"/>
    <x v="2463"/>
    <x v="2028"/>
  </r>
  <r>
    <x v="2029"/>
    <x v="132"/>
    <x v="2464"/>
    <x v="2029"/>
  </r>
  <r>
    <x v="2030"/>
    <x v="132"/>
    <x v="2465"/>
    <x v="2030"/>
  </r>
  <r>
    <x v="2030"/>
    <x v="132"/>
    <x v="2466"/>
    <x v="2030"/>
  </r>
  <r>
    <x v="2031"/>
    <x v="132"/>
    <x v="2467"/>
    <x v="2031"/>
  </r>
  <r>
    <x v="2031"/>
    <x v="132"/>
    <x v="2468"/>
    <x v="2031"/>
  </r>
  <r>
    <x v="2032"/>
    <x v="132"/>
    <x v="2469"/>
    <x v="2032"/>
  </r>
  <r>
    <x v="2033"/>
    <x v="132"/>
    <x v="2470"/>
    <x v="2033"/>
  </r>
  <r>
    <x v="2033"/>
    <x v="132"/>
    <x v="2471"/>
    <x v="2033"/>
  </r>
  <r>
    <x v="2034"/>
    <x v="132"/>
    <x v="2472"/>
    <x v="2034"/>
  </r>
  <r>
    <x v="2034"/>
    <x v="132"/>
    <x v="2473"/>
    <x v="2034"/>
  </r>
  <r>
    <x v="2035"/>
    <x v="132"/>
    <x v="2474"/>
    <x v="2035"/>
  </r>
  <r>
    <x v="2036"/>
    <x v="132"/>
    <x v="2475"/>
    <x v="2036"/>
  </r>
  <r>
    <x v="2037"/>
    <x v="132"/>
    <x v="2476"/>
    <x v="2037"/>
  </r>
  <r>
    <x v="2038"/>
    <x v="132"/>
    <x v="2477"/>
    <x v="2038"/>
  </r>
  <r>
    <x v="2039"/>
    <x v="132"/>
    <x v="2478"/>
    <x v="2039"/>
  </r>
  <r>
    <x v="2040"/>
    <x v="132"/>
    <x v="2479"/>
    <x v="2040"/>
  </r>
  <r>
    <x v="2041"/>
    <x v="132"/>
    <x v="2480"/>
    <x v="2041"/>
  </r>
  <r>
    <x v="2042"/>
    <x v="132"/>
    <x v="2481"/>
    <x v="2042"/>
  </r>
  <r>
    <x v="2043"/>
    <x v="132"/>
    <x v="2482"/>
    <x v="2043"/>
  </r>
  <r>
    <x v="2044"/>
    <x v="132"/>
    <x v="2483"/>
    <x v="2044"/>
  </r>
  <r>
    <x v="2044"/>
    <x v="132"/>
    <x v="2484"/>
    <x v="2044"/>
  </r>
  <r>
    <x v="2045"/>
    <x v="132"/>
    <x v="2485"/>
    <x v="2045"/>
  </r>
  <r>
    <x v="2046"/>
    <x v="132"/>
    <x v="2486"/>
    <x v="2046"/>
  </r>
  <r>
    <x v="2047"/>
    <x v="132"/>
    <x v="2487"/>
    <x v="2047"/>
  </r>
  <r>
    <x v="2047"/>
    <x v="132"/>
    <x v="2488"/>
    <x v="2047"/>
  </r>
  <r>
    <x v="2048"/>
    <x v="132"/>
    <x v="2489"/>
    <x v="2048"/>
  </r>
  <r>
    <x v="2049"/>
    <x v="132"/>
    <x v="2490"/>
    <x v="2049"/>
  </r>
  <r>
    <x v="2049"/>
    <x v="132"/>
    <x v="2491"/>
    <x v="2049"/>
  </r>
  <r>
    <x v="2050"/>
    <x v="132"/>
    <x v="2492"/>
    <x v="2050"/>
  </r>
  <r>
    <x v="2051"/>
    <x v="132"/>
    <x v="2493"/>
    <x v="2051"/>
  </r>
  <r>
    <x v="2052"/>
    <x v="132"/>
    <x v="2494"/>
    <x v="2052"/>
  </r>
  <r>
    <x v="2053"/>
    <x v="132"/>
    <x v="2495"/>
    <x v="2053"/>
  </r>
  <r>
    <x v="2054"/>
    <x v="132"/>
    <x v="2496"/>
    <x v="2054"/>
  </r>
  <r>
    <x v="2055"/>
    <x v="132"/>
    <x v="2497"/>
    <x v="2055"/>
  </r>
  <r>
    <x v="2056"/>
    <x v="132"/>
    <x v="2498"/>
    <x v="2056"/>
  </r>
  <r>
    <x v="2057"/>
    <x v="132"/>
    <x v="2499"/>
    <x v="2057"/>
  </r>
  <r>
    <x v="2058"/>
    <x v="132"/>
    <x v="2500"/>
    <x v="2058"/>
  </r>
  <r>
    <x v="2059"/>
    <x v="132"/>
    <x v="2501"/>
    <x v="2059"/>
  </r>
  <r>
    <x v="2060"/>
    <x v="132"/>
    <x v="2502"/>
    <x v="2060"/>
  </r>
  <r>
    <x v="2060"/>
    <x v="132"/>
    <x v="2503"/>
    <x v="2060"/>
  </r>
  <r>
    <x v="2061"/>
    <x v="132"/>
    <x v="2504"/>
    <x v="2061"/>
  </r>
  <r>
    <x v="2062"/>
    <x v="132"/>
    <x v="2505"/>
    <x v="2062"/>
  </r>
  <r>
    <x v="2062"/>
    <x v="132"/>
    <x v="2506"/>
    <x v="2062"/>
  </r>
  <r>
    <x v="2063"/>
    <x v="132"/>
    <x v="2507"/>
    <x v="2063"/>
  </r>
  <r>
    <x v="2064"/>
    <x v="132"/>
    <x v="2508"/>
    <x v="2064"/>
  </r>
  <r>
    <x v="2065"/>
    <x v="132"/>
    <x v="2509"/>
    <x v="2065"/>
  </r>
  <r>
    <x v="2066"/>
    <x v="132"/>
    <x v="2510"/>
    <x v="2066"/>
  </r>
  <r>
    <x v="2067"/>
    <x v="132"/>
    <x v="2511"/>
    <x v="2067"/>
  </r>
  <r>
    <x v="2068"/>
    <x v="132"/>
    <x v="2512"/>
    <x v="2068"/>
  </r>
  <r>
    <x v="2069"/>
    <x v="132"/>
    <x v="2513"/>
    <x v="2069"/>
  </r>
  <r>
    <x v="2070"/>
    <x v="132"/>
    <x v="2514"/>
    <x v="2070"/>
  </r>
  <r>
    <x v="2071"/>
    <x v="132"/>
    <x v="2515"/>
    <x v="2071"/>
  </r>
  <r>
    <x v="2072"/>
    <x v="132"/>
    <x v="2516"/>
    <x v="2072"/>
  </r>
  <r>
    <x v="2073"/>
    <x v="132"/>
    <x v="2517"/>
    <x v="2073"/>
  </r>
  <r>
    <x v="2074"/>
    <x v="132"/>
    <x v="2518"/>
    <x v="2074"/>
  </r>
  <r>
    <x v="2075"/>
    <x v="132"/>
    <x v="2519"/>
    <x v="2075"/>
  </r>
  <r>
    <x v="2076"/>
    <x v="132"/>
    <x v="2520"/>
    <x v="2076"/>
  </r>
  <r>
    <x v="2077"/>
    <x v="132"/>
    <x v="2521"/>
    <x v="2077"/>
  </r>
  <r>
    <x v="2077"/>
    <x v="132"/>
    <x v="2522"/>
    <x v="2077"/>
  </r>
  <r>
    <x v="2078"/>
    <x v="132"/>
    <x v="2523"/>
    <x v="2078"/>
  </r>
  <r>
    <x v="2079"/>
    <x v="132"/>
    <x v="2524"/>
    <x v="2079"/>
  </r>
  <r>
    <x v="2079"/>
    <x v="132"/>
    <x v="2525"/>
    <x v="2079"/>
  </r>
  <r>
    <x v="2080"/>
    <x v="132"/>
    <x v="2526"/>
    <x v="2080"/>
  </r>
  <r>
    <x v="2081"/>
    <x v="132"/>
    <x v="2527"/>
    <x v="2081"/>
  </r>
  <r>
    <x v="2082"/>
    <x v="132"/>
    <x v="2528"/>
    <x v="2082"/>
  </r>
  <r>
    <x v="2083"/>
    <x v="132"/>
    <x v="2529"/>
    <x v="2083"/>
  </r>
  <r>
    <x v="2084"/>
    <x v="132"/>
    <x v="2530"/>
    <x v="2084"/>
  </r>
  <r>
    <x v="2085"/>
    <x v="132"/>
    <x v="2531"/>
    <x v="2085"/>
  </r>
  <r>
    <x v="2086"/>
    <x v="132"/>
    <x v="2532"/>
    <x v="2086"/>
  </r>
  <r>
    <x v="2087"/>
    <x v="132"/>
    <x v="2533"/>
    <x v="2087"/>
  </r>
  <r>
    <x v="2088"/>
    <x v="132"/>
    <x v="2534"/>
    <x v="2088"/>
  </r>
  <r>
    <x v="2089"/>
    <x v="132"/>
    <x v="2535"/>
    <x v="2089"/>
  </r>
  <r>
    <x v="2090"/>
    <x v="132"/>
    <x v="2536"/>
    <x v="2090"/>
  </r>
  <r>
    <x v="2091"/>
    <x v="132"/>
    <x v="2537"/>
    <x v="2091"/>
  </r>
  <r>
    <x v="2092"/>
    <x v="132"/>
    <x v="2538"/>
    <x v="2092"/>
  </r>
  <r>
    <x v="2093"/>
    <x v="132"/>
    <x v="2539"/>
    <x v="2093"/>
  </r>
  <r>
    <x v="2094"/>
    <x v="132"/>
    <x v="2540"/>
    <x v="2094"/>
  </r>
  <r>
    <x v="2095"/>
    <x v="132"/>
    <x v="2541"/>
    <x v="2095"/>
  </r>
  <r>
    <x v="2095"/>
    <x v="132"/>
    <x v="2542"/>
    <x v="2095"/>
  </r>
  <r>
    <x v="2096"/>
    <x v="132"/>
    <x v="2543"/>
    <x v="2096"/>
  </r>
  <r>
    <x v="2097"/>
    <x v="132"/>
    <x v="2544"/>
    <x v="2097"/>
  </r>
  <r>
    <x v="2098"/>
    <x v="132"/>
    <x v="2545"/>
    <x v="2098"/>
  </r>
  <r>
    <x v="2098"/>
    <x v="132"/>
    <x v="2546"/>
    <x v="2098"/>
  </r>
  <r>
    <x v="2099"/>
    <x v="132"/>
    <x v="2547"/>
    <x v="2099"/>
  </r>
  <r>
    <x v="2099"/>
    <x v="132"/>
    <x v="2548"/>
    <x v="2099"/>
  </r>
  <r>
    <x v="2100"/>
    <x v="132"/>
    <x v="2549"/>
    <x v="2100"/>
  </r>
  <r>
    <x v="2101"/>
    <x v="132"/>
    <x v="2550"/>
    <x v="2101"/>
  </r>
  <r>
    <x v="2102"/>
    <x v="132"/>
    <x v="2551"/>
    <x v="2102"/>
  </r>
  <r>
    <x v="2103"/>
    <x v="132"/>
    <x v="2552"/>
    <x v="2103"/>
  </r>
  <r>
    <x v="2104"/>
    <x v="132"/>
    <x v="2553"/>
    <x v="2104"/>
  </r>
  <r>
    <x v="2105"/>
    <x v="132"/>
    <x v="2554"/>
    <x v="2105"/>
  </r>
  <r>
    <x v="2106"/>
    <x v="132"/>
    <x v="2555"/>
    <x v="2106"/>
  </r>
  <r>
    <x v="2107"/>
    <x v="132"/>
    <x v="2556"/>
    <x v="2107"/>
  </r>
  <r>
    <x v="2108"/>
    <x v="132"/>
    <x v="2557"/>
    <x v="2108"/>
  </r>
  <r>
    <x v="2109"/>
    <x v="132"/>
    <x v="2558"/>
    <x v="2109"/>
  </r>
  <r>
    <x v="2110"/>
    <x v="132"/>
    <x v="2559"/>
    <x v="2110"/>
  </r>
  <r>
    <x v="2111"/>
    <x v="132"/>
    <x v="2560"/>
    <x v="2111"/>
  </r>
  <r>
    <x v="2111"/>
    <x v="132"/>
    <x v="2561"/>
    <x v="2111"/>
  </r>
  <r>
    <x v="2112"/>
    <x v="132"/>
    <x v="2562"/>
    <x v="2112"/>
  </r>
  <r>
    <x v="2113"/>
    <x v="132"/>
    <x v="2563"/>
    <x v="2113"/>
  </r>
  <r>
    <x v="2114"/>
    <x v="132"/>
    <x v="2564"/>
    <x v="2114"/>
  </r>
  <r>
    <x v="2115"/>
    <x v="132"/>
    <x v="2565"/>
    <x v="2115"/>
  </r>
  <r>
    <x v="2115"/>
    <x v="132"/>
    <x v="2566"/>
    <x v="2115"/>
  </r>
  <r>
    <x v="2115"/>
    <x v="132"/>
    <x v="2567"/>
    <x v="2115"/>
  </r>
  <r>
    <x v="2116"/>
    <x v="132"/>
    <x v="2568"/>
    <x v="2116"/>
  </r>
  <r>
    <x v="2117"/>
    <x v="132"/>
    <x v="2569"/>
    <x v="2117"/>
  </r>
  <r>
    <x v="2118"/>
    <x v="132"/>
    <x v="2570"/>
    <x v="2118"/>
  </r>
  <r>
    <x v="2119"/>
    <x v="132"/>
    <x v="2571"/>
    <x v="2119"/>
  </r>
  <r>
    <x v="2120"/>
    <x v="132"/>
    <x v="2572"/>
    <x v="2120"/>
  </r>
  <r>
    <x v="2121"/>
    <x v="132"/>
    <x v="2573"/>
    <x v="2121"/>
  </r>
  <r>
    <x v="2122"/>
    <x v="132"/>
    <x v="2574"/>
    <x v="2122"/>
  </r>
  <r>
    <x v="2123"/>
    <x v="132"/>
    <x v="2575"/>
    <x v="2123"/>
  </r>
  <r>
    <x v="2123"/>
    <x v="132"/>
    <x v="2576"/>
    <x v="2123"/>
  </r>
  <r>
    <x v="2123"/>
    <x v="132"/>
    <x v="2577"/>
    <x v="2123"/>
  </r>
  <r>
    <x v="2124"/>
    <x v="132"/>
    <x v="2578"/>
    <x v="2124"/>
  </r>
  <r>
    <x v="2125"/>
    <x v="132"/>
    <x v="2579"/>
    <x v="2125"/>
  </r>
  <r>
    <x v="2126"/>
    <x v="132"/>
    <x v="2580"/>
    <x v="2126"/>
  </r>
  <r>
    <x v="2127"/>
    <x v="132"/>
    <x v="2581"/>
    <x v="2127"/>
  </r>
  <r>
    <x v="2128"/>
    <x v="132"/>
    <x v="2582"/>
    <x v="2128"/>
  </r>
  <r>
    <x v="2129"/>
    <x v="132"/>
    <x v="2583"/>
    <x v="2129"/>
  </r>
  <r>
    <x v="2130"/>
    <x v="132"/>
    <x v="2584"/>
    <x v="2130"/>
  </r>
  <r>
    <x v="2131"/>
    <x v="132"/>
    <x v="2585"/>
    <x v="2131"/>
  </r>
  <r>
    <x v="2132"/>
    <x v="132"/>
    <x v="2586"/>
    <x v="2132"/>
  </r>
  <r>
    <x v="2133"/>
    <x v="132"/>
    <x v="2587"/>
    <x v="2133"/>
  </r>
  <r>
    <x v="2134"/>
    <x v="132"/>
    <x v="2588"/>
    <x v="2134"/>
  </r>
  <r>
    <x v="2135"/>
    <x v="132"/>
    <x v="2589"/>
    <x v="2135"/>
  </r>
  <r>
    <x v="2136"/>
    <x v="132"/>
    <x v="2590"/>
    <x v="2136"/>
  </r>
  <r>
    <x v="2137"/>
    <x v="132"/>
    <x v="2591"/>
    <x v="2137"/>
  </r>
  <r>
    <x v="2138"/>
    <x v="132"/>
    <x v="2592"/>
    <x v="2138"/>
  </r>
  <r>
    <x v="2139"/>
    <x v="132"/>
    <x v="2593"/>
    <x v="2139"/>
  </r>
  <r>
    <x v="2140"/>
    <x v="132"/>
    <x v="2594"/>
    <x v="2140"/>
  </r>
  <r>
    <x v="2141"/>
    <x v="132"/>
    <x v="2595"/>
    <x v="2141"/>
  </r>
  <r>
    <x v="2142"/>
    <x v="132"/>
    <x v="2596"/>
    <x v="2142"/>
  </r>
  <r>
    <x v="2143"/>
    <x v="132"/>
    <x v="2597"/>
    <x v="2143"/>
  </r>
  <r>
    <x v="2144"/>
    <x v="132"/>
    <x v="2598"/>
    <x v="2144"/>
  </r>
  <r>
    <x v="2145"/>
    <x v="132"/>
    <x v="2599"/>
    <x v="2145"/>
  </r>
  <r>
    <x v="2145"/>
    <x v="132"/>
    <x v="2600"/>
    <x v="2145"/>
  </r>
  <r>
    <x v="2146"/>
    <x v="132"/>
    <x v="2601"/>
    <x v="2146"/>
  </r>
  <r>
    <x v="2147"/>
    <x v="132"/>
    <x v="2602"/>
    <x v="2147"/>
  </r>
  <r>
    <x v="2148"/>
    <x v="132"/>
    <x v="2603"/>
    <x v="2148"/>
  </r>
  <r>
    <x v="2149"/>
    <x v="132"/>
    <x v="2604"/>
    <x v="2149"/>
  </r>
  <r>
    <x v="2150"/>
    <x v="132"/>
    <x v="2605"/>
    <x v="2150"/>
  </r>
  <r>
    <x v="2151"/>
    <x v="132"/>
    <x v="2606"/>
    <x v="2151"/>
  </r>
  <r>
    <x v="2152"/>
    <x v="132"/>
    <x v="2607"/>
    <x v="2152"/>
  </r>
  <r>
    <x v="2152"/>
    <x v="132"/>
    <x v="2608"/>
    <x v="2152"/>
  </r>
  <r>
    <x v="2153"/>
    <x v="132"/>
    <x v="2609"/>
    <x v="2153"/>
  </r>
  <r>
    <x v="2154"/>
    <x v="132"/>
    <x v="2610"/>
    <x v="2154"/>
  </r>
  <r>
    <x v="2154"/>
    <x v="132"/>
    <x v="2611"/>
    <x v="2154"/>
  </r>
  <r>
    <x v="2154"/>
    <x v="132"/>
    <x v="2612"/>
    <x v="2154"/>
  </r>
  <r>
    <x v="2154"/>
    <x v="132"/>
    <x v="2613"/>
    <x v="2154"/>
  </r>
  <r>
    <x v="2155"/>
    <x v="132"/>
    <x v="2614"/>
    <x v="2155"/>
  </r>
  <r>
    <x v="2156"/>
    <x v="132"/>
    <x v="2615"/>
    <x v="2156"/>
  </r>
  <r>
    <x v="2157"/>
    <x v="132"/>
    <x v="2616"/>
    <x v="2157"/>
  </r>
  <r>
    <x v="2158"/>
    <x v="132"/>
    <x v="2617"/>
    <x v="2158"/>
  </r>
  <r>
    <x v="2158"/>
    <x v="132"/>
    <x v="2618"/>
    <x v="2158"/>
  </r>
  <r>
    <x v="2159"/>
    <x v="132"/>
    <x v="2619"/>
    <x v="2159"/>
  </r>
  <r>
    <x v="2160"/>
    <x v="132"/>
    <x v="2620"/>
    <x v="2160"/>
  </r>
  <r>
    <x v="2161"/>
    <x v="132"/>
    <x v="2621"/>
    <x v="2161"/>
  </r>
  <r>
    <x v="2162"/>
    <x v="132"/>
    <x v="2622"/>
    <x v="2162"/>
  </r>
  <r>
    <x v="2163"/>
    <x v="132"/>
    <x v="2623"/>
    <x v="2163"/>
  </r>
  <r>
    <x v="2164"/>
    <x v="132"/>
    <x v="2624"/>
    <x v="2164"/>
  </r>
  <r>
    <x v="2164"/>
    <x v="132"/>
    <x v="2625"/>
    <x v="2164"/>
  </r>
  <r>
    <x v="2165"/>
    <x v="132"/>
    <x v="2626"/>
    <x v="2165"/>
  </r>
  <r>
    <x v="2166"/>
    <x v="132"/>
    <x v="2627"/>
    <x v="2166"/>
  </r>
  <r>
    <x v="2167"/>
    <x v="132"/>
    <x v="2628"/>
    <x v="2167"/>
  </r>
  <r>
    <x v="2168"/>
    <x v="132"/>
    <x v="2629"/>
    <x v="2168"/>
  </r>
  <r>
    <x v="2169"/>
    <x v="132"/>
    <x v="2630"/>
    <x v="2169"/>
  </r>
  <r>
    <x v="2170"/>
    <x v="132"/>
    <x v="2631"/>
    <x v="2170"/>
  </r>
  <r>
    <x v="2171"/>
    <x v="132"/>
    <x v="2632"/>
    <x v="2171"/>
  </r>
  <r>
    <x v="2172"/>
    <x v="132"/>
    <x v="2633"/>
    <x v="2172"/>
  </r>
  <r>
    <x v="2173"/>
    <x v="132"/>
    <x v="2634"/>
    <x v="2173"/>
  </r>
  <r>
    <x v="2174"/>
    <x v="132"/>
    <x v="2635"/>
    <x v="2174"/>
  </r>
  <r>
    <x v="2175"/>
    <x v="132"/>
    <x v="2636"/>
    <x v="2175"/>
  </r>
  <r>
    <x v="2176"/>
    <x v="132"/>
    <x v="2637"/>
    <x v="2176"/>
  </r>
  <r>
    <x v="2176"/>
    <x v="132"/>
    <x v="2638"/>
    <x v="2176"/>
  </r>
  <r>
    <x v="2177"/>
    <x v="132"/>
    <x v="2639"/>
    <x v="2177"/>
  </r>
  <r>
    <x v="2177"/>
    <x v="132"/>
    <x v="2640"/>
    <x v="2177"/>
  </r>
  <r>
    <x v="2178"/>
    <x v="132"/>
    <x v="2641"/>
    <x v="2178"/>
  </r>
  <r>
    <x v="2179"/>
    <x v="132"/>
    <x v="2642"/>
    <x v="2179"/>
  </r>
  <r>
    <x v="2180"/>
    <x v="132"/>
    <x v="2643"/>
    <x v="2180"/>
  </r>
  <r>
    <x v="2180"/>
    <x v="132"/>
    <x v="2644"/>
    <x v="2180"/>
  </r>
  <r>
    <x v="2181"/>
    <x v="132"/>
    <x v="2645"/>
    <x v="2181"/>
  </r>
  <r>
    <x v="2182"/>
    <x v="132"/>
    <x v="2646"/>
    <x v="2182"/>
  </r>
  <r>
    <x v="2183"/>
    <x v="132"/>
    <x v="2647"/>
    <x v="2183"/>
  </r>
  <r>
    <x v="2184"/>
    <x v="132"/>
    <x v="2648"/>
    <x v="2184"/>
  </r>
  <r>
    <x v="2185"/>
    <x v="132"/>
    <x v="2649"/>
    <x v="2185"/>
  </r>
  <r>
    <x v="2185"/>
    <x v="132"/>
    <x v="2650"/>
    <x v="2185"/>
  </r>
  <r>
    <x v="2186"/>
    <x v="132"/>
    <x v="2651"/>
    <x v="2186"/>
  </r>
  <r>
    <x v="2187"/>
    <x v="132"/>
    <x v="2652"/>
    <x v="2187"/>
  </r>
  <r>
    <x v="2188"/>
    <x v="132"/>
    <x v="2653"/>
    <x v="2188"/>
  </r>
  <r>
    <x v="2189"/>
    <x v="132"/>
    <x v="2654"/>
    <x v="2189"/>
  </r>
  <r>
    <x v="2190"/>
    <x v="132"/>
    <x v="2655"/>
    <x v="2190"/>
  </r>
  <r>
    <x v="2191"/>
    <x v="132"/>
    <x v="2656"/>
    <x v="2191"/>
  </r>
  <r>
    <x v="2192"/>
    <x v="132"/>
    <x v="2657"/>
    <x v="2192"/>
  </r>
  <r>
    <x v="2193"/>
    <x v="132"/>
    <x v="2658"/>
    <x v="2193"/>
  </r>
  <r>
    <x v="2194"/>
    <x v="132"/>
    <x v="2659"/>
    <x v="2194"/>
  </r>
  <r>
    <x v="2195"/>
    <x v="132"/>
    <x v="2660"/>
    <x v="2195"/>
  </r>
  <r>
    <x v="2196"/>
    <x v="132"/>
    <x v="2661"/>
    <x v="2196"/>
  </r>
  <r>
    <x v="2197"/>
    <x v="132"/>
    <x v="2662"/>
    <x v="2197"/>
  </r>
  <r>
    <x v="2197"/>
    <x v="132"/>
    <x v="2663"/>
    <x v="2197"/>
  </r>
  <r>
    <x v="2198"/>
    <x v="132"/>
    <x v="2664"/>
    <x v="2198"/>
  </r>
  <r>
    <x v="2199"/>
    <x v="132"/>
    <x v="2665"/>
    <x v="2199"/>
  </r>
  <r>
    <x v="2200"/>
    <x v="132"/>
    <x v="2666"/>
    <x v="2200"/>
  </r>
  <r>
    <x v="2201"/>
    <x v="132"/>
    <x v="2667"/>
    <x v="2201"/>
  </r>
  <r>
    <x v="2202"/>
    <x v="132"/>
    <x v="2668"/>
    <x v="2202"/>
  </r>
  <r>
    <x v="2203"/>
    <x v="132"/>
    <x v="2669"/>
    <x v="2203"/>
  </r>
  <r>
    <x v="2203"/>
    <x v="132"/>
    <x v="2670"/>
    <x v="2203"/>
  </r>
  <r>
    <x v="2204"/>
    <x v="132"/>
    <x v="2671"/>
    <x v="2204"/>
  </r>
  <r>
    <x v="2205"/>
    <x v="132"/>
    <x v="2672"/>
    <x v="2205"/>
  </r>
  <r>
    <x v="2205"/>
    <x v="132"/>
    <x v="2673"/>
    <x v="2205"/>
  </r>
  <r>
    <x v="2206"/>
    <x v="132"/>
    <x v="2674"/>
    <x v="2206"/>
  </r>
  <r>
    <x v="2206"/>
    <x v="132"/>
    <x v="2675"/>
    <x v="2206"/>
  </r>
  <r>
    <x v="2207"/>
    <x v="132"/>
    <x v="2676"/>
    <x v="2207"/>
  </r>
  <r>
    <x v="2208"/>
    <x v="132"/>
    <x v="2677"/>
    <x v="2208"/>
  </r>
  <r>
    <x v="2209"/>
    <x v="132"/>
    <x v="2678"/>
    <x v="2209"/>
  </r>
  <r>
    <x v="2210"/>
    <x v="132"/>
    <x v="2679"/>
    <x v="2210"/>
  </r>
  <r>
    <x v="2211"/>
    <x v="132"/>
    <x v="2680"/>
    <x v="2211"/>
  </r>
  <r>
    <x v="2212"/>
    <x v="132"/>
    <x v="2681"/>
    <x v="2212"/>
  </r>
  <r>
    <x v="2213"/>
    <x v="132"/>
    <x v="2682"/>
    <x v="2213"/>
  </r>
  <r>
    <x v="2213"/>
    <x v="132"/>
    <x v="2683"/>
    <x v="2213"/>
  </r>
  <r>
    <x v="2214"/>
    <x v="132"/>
    <x v="2684"/>
    <x v="2214"/>
  </r>
  <r>
    <x v="2215"/>
    <x v="132"/>
    <x v="2685"/>
    <x v="2215"/>
  </r>
  <r>
    <x v="2215"/>
    <x v="132"/>
    <x v="2686"/>
    <x v="2215"/>
  </r>
  <r>
    <x v="2216"/>
    <x v="132"/>
    <x v="2687"/>
    <x v="2216"/>
  </r>
  <r>
    <x v="2217"/>
    <x v="132"/>
    <x v="2688"/>
    <x v="2217"/>
  </r>
  <r>
    <x v="2217"/>
    <x v="132"/>
    <x v="2689"/>
    <x v="2217"/>
  </r>
  <r>
    <x v="2218"/>
    <x v="132"/>
    <x v="2690"/>
    <x v="2218"/>
  </r>
  <r>
    <x v="2219"/>
    <x v="132"/>
    <x v="2691"/>
    <x v="2219"/>
  </r>
  <r>
    <x v="2220"/>
    <x v="132"/>
    <x v="2692"/>
    <x v="2220"/>
  </r>
  <r>
    <x v="2221"/>
    <x v="132"/>
    <x v="2693"/>
    <x v="2221"/>
  </r>
  <r>
    <x v="2221"/>
    <x v="132"/>
    <x v="2694"/>
    <x v="2221"/>
  </r>
  <r>
    <x v="2222"/>
    <x v="132"/>
    <x v="2695"/>
    <x v="2222"/>
  </r>
  <r>
    <x v="2223"/>
    <x v="132"/>
    <x v="2696"/>
    <x v="2223"/>
  </r>
  <r>
    <x v="2223"/>
    <x v="132"/>
    <x v="2697"/>
    <x v="2223"/>
  </r>
  <r>
    <x v="2224"/>
    <x v="132"/>
    <x v="2698"/>
    <x v="2224"/>
  </r>
  <r>
    <x v="2225"/>
    <x v="132"/>
    <x v="2699"/>
    <x v="2225"/>
  </r>
  <r>
    <x v="2226"/>
    <x v="132"/>
    <x v="2700"/>
    <x v="2226"/>
  </r>
  <r>
    <x v="2227"/>
    <x v="132"/>
    <x v="2701"/>
    <x v="2227"/>
  </r>
  <r>
    <x v="2228"/>
    <x v="132"/>
    <x v="2702"/>
    <x v="2228"/>
  </r>
  <r>
    <x v="2229"/>
    <x v="132"/>
    <x v="2703"/>
    <x v="2229"/>
  </r>
  <r>
    <x v="2230"/>
    <x v="132"/>
    <x v="2704"/>
    <x v="2230"/>
  </r>
  <r>
    <x v="2230"/>
    <x v="132"/>
    <x v="2705"/>
    <x v="2230"/>
  </r>
  <r>
    <x v="2231"/>
    <x v="132"/>
    <x v="2706"/>
    <x v="2231"/>
  </r>
  <r>
    <x v="2232"/>
    <x v="132"/>
    <x v="2707"/>
    <x v="2232"/>
  </r>
  <r>
    <x v="2232"/>
    <x v="132"/>
    <x v="2708"/>
    <x v="2232"/>
  </r>
  <r>
    <x v="2233"/>
    <x v="132"/>
    <x v="2709"/>
    <x v="2233"/>
  </r>
  <r>
    <x v="2234"/>
    <x v="132"/>
    <x v="2710"/>
    <x v="2234"/>
  </r>
  <r>
    <x v="2235"/>
    <x v="132"/>
    <x v="2711"/>
    <x v="2235"/>
  </r>
  <r>
    <x v="2235"/>
    <x v="132"/>
    <x v="2712"/>
    <x v="2235"/>
  </r>
  <r>
    <x v="2236"/>
    <x v="132"/>
    <x v="2713"/>
    <x v="2236"/>
  </r>
  <r>
    <x v="2237"/>
    <x v="132"/>
    <x v="2714"/>
    <x v="2237"/>
  </r>
  <r>
    <x v="2238"/>
    <x v="132"/>
    <x v="2715"/>
    <x v="2238"/>
  </r>
  <r>
    <x v="2238"/>
    <x v="132"/>
    <x v="2716"/>
    <x v="2238"/>
  </r>
  <r>
    <x v="2238"/>
    <x v="132"/>
    <x v="2717"/>
    <x v="2238"/>
  </r>
  <r>
    <x v="2239"/>
    <x v="132"/>
    <x v="2718"/>
    <x v="2239"/>
  </r>
  <r>
    <x v="2240"/>
    <x v="132"/>
    <x v="2719"/>
    <x v="2240"/>
  </r>
  <r>
    <x v="2241"/>
    <x v="132"/>
    <x v="2720"/>
    <x v="2241"/>
  </r>
  <r>
    <x v="2241"/>
    <x v="132"/>
    <x v="2721"/>
    <x v="2241"/>
  </r>
  <r>
    <x v="2241"/>
    <x v="132"/>
    <x v="2722"/>
    <x v="2241"/>
  </r>
  <r>
    <x v="2242"/>
    <x v="132"/>
    <x v="2723"/>
    <x v="2242"/>
  </r>
  <r>
    <x v="2243"/>
    <x v="132"/>
    <x v="2724"/>
    <x v="2243"/>
  </r>
  <r>
    <x v="2244"/>
    <x v="132"/>
    <x v="2725"/>
    <x v="2244"/>
  </r>
  <r>
    <x v="2245"/>
    <x v="132"/>
    <x v="2726"/>
    <x v="2245"/>
  </r>
  <r>
    <x v="2246"/>
    <x v="132"/>
    <x v="2727"/>
    <x v="2246"/>
  </r>
  <r>
    <x v="2247"/>
    <x v="132"/>
    <x v="2728"/>
    <x v="2247"/>
  </r>
  <r>
    <x v="2247"/>
    <x v="132"/>
    <x v="2729"/>
    <x v="2247"/>
  </r>
  <r>
    <x v="2248"/>
    <x v="132"/>
    <x v="2730"/>
    <x v="2248"/>
  </r>
  <r>
    <x v="2249"/>
    <x v="132"/>
    <x v="2731"/>
    <x v="2249"/>
  </r>
  <r>
    <x v="2249"/>
    <x v="132"/>
    <x v="2732"/>
    <x v="2249"/>
  </r>
  <r>
    <x v="2250"/>
    <x v="132"/>
    <x v="2733"/>
    <x v="2250"/>
  </r>
  <r>
    <x v="2250"/>
    <x v="132"/>
    <x v="2734"/>
    <x v="2250"/>
  </r>
  <r>
    <x v="2251"/>
    <x v="132"/>
    <x v="2735"/>
    <x v="2251"/>
  </r>
  <r>
    <x v="2252"/>
    <x v="132"/>
    <x v="2736"/>
    <x v="2252"/>
  </r>
  <r>
    <x v="2253"/>
    <x v="132"/>
    <x v="2737"/>
    <x v="2253"/>
  </r>
  <r>
    <x v="2254"/>
    <x v="132"/>
    <x v="2738"/>
    <x v="2254"/>
  </r>
  <r>
    <x v="2255"/>
    <x v="132"/>
    <x v="2739"/>
    <x v="2255"/>
  </r>
  <r>
    <x v="2256"/>
    <x v="132"/>
    <x v="2740"/>
    <x v="2256"/>
  </r>
  <r>
    <x v="2256"/>
    <x v="132"/>
    <x v="2741"/>
    <x v="2256"/>
  </r>
  <r>
    <x v="2257"/>
    <x v="132"/>
    <x v="2742"/>
    <x v="2257"/>
  </r>
  <r>
    <x v="2258"/>
    <x v="132"/>
    <x v="2743"/>
    <x v="2258"/>
  </r>
  <r>
    <x v="2258"/>
    <x v="132"/>
    <x v="2744"/>
    <x v="2258"/>
  </r>
  <r>
    <x v="2259"/>
    <x v="132"/>
    <x v="2745"/>
    <x v="2259"/>
  </r>
  <r>
    <x v="2260"/>
    <x v="132"/>
    <x v="2746"/>
    <x v="2260"/>
  </r>
  <r>
    <x v="2261"/>
    <x v="132"/>
    <x v="2747"/>
    <x v="2261"/>
  </r>
  <r>
    <x v="2262"/>
    <x v="132"/>
    <x v="2748"/>
    <x v="2262"/>
  </r>
  <r>
    <x v="2263"/>
    <x v="132"/>
    <x v="2749"/>
    <x v="2263"/>
  </r>
  <r>
    <x v="2264"/>
    <x v="132"/>
    <x v="2750"/>
    <x v="2264"/>
  </r>
  <r>
    <x v="2265"/>
    <x v="132"/>
    <x v="2751"/>
    <x v="2265"/>
  </r>
  <r>
    <x v="2265"/>
    <x v="132"/>
    <x v="2752"/>
    <x v="2265"/>
  </r>
  <r>
    <x v="2266"/>
    <x v="132"/>
    <x v="2753"/>
    <x v="2266"/>
  </r>
  <r>
    <x v="2267"/>
    <x v="132"/>
    <x v="2754"/>
    <x v="2267"/>
  </r>
  <r>
    <x v="2267"/>
    <x v="132"/>
    <x v="2755"/>
    <x v="2267"/>
  </r>
  <r>
    <x v="2268"/>
    <x v="132"/>
    <x v="2756"/>
    <x v="2268"/>
  </r>
  <r>
    <x v="2269"/>
    <x v="132"/>
    <x v="2757"/>
    <x v="2269"/>
  </r>
  <r>
    <x v="2270"/>
    <x v="132"/>
    <x v="2758"/>
    <x v="2270"/>
  </r>
  <r>
    <x v="2271"/>
    <x v="132"/>
    <x v="2759"/>
    <x v="2271"/>
  </r>
  <r>
    <x v="2272"/>
    <x v="132"/>
    <x v="2760"/>
    <x v="2272"/>
  </r>
  <r>
    <x v="2273"/>
    <x v="132"/>
    <x v="2761"/>
    <x v="2273"/>
  </r>
  <r>
    <x v="2274"/>
    <x v="132"/>
    <x v="2762"/>
    <x v="2274"/>
  </r>
  <r>
    <x v="2275"/>
    <x v="132"/>
    <x v="2763"/>
    <x v="2275"/>
  </r>
  <r>
    <x v="2275"/>
    <x v="132"/>
    <x v="2764"/>
    <x v="2275"/>
  </r>
  <r>
    <x v="2276"/>
    <x v="132"/>
    <x v="2765"/>
    <x v="2276"/>
  </r>
  <r>
    <x v="2276"/>
    <x v="132"/>
    <x v="2766"/>
    <x v="2276"/>
  </r>
  <r>
    <x v="2277"/>
    <x v="132"/>
    <x v="2767"/>
    <x v="2277"/>
  </r>
  <r>
    <x v="2278"/>
    <x v="132"/>
    <x v="2768"/>
    <x v="2278"/>
  </r>
  <r>
    <x v="2279"/>
    <x v="132"/>
    <x v="2769"/>
    <x v="2279"/>
  </r>
  <r>
    <x v="2280"/>
    <x v="132"/>
    <x v="2770"/>
    <x v="2280"/>
  </r>
  <r>
    <x v="2280"/>
    <x v="132"/>
    <x v="2771"/>
    <x v="2280"/>
  </r>
  <r>
    <x v="2280"/>
    <x v="132"/>
    <x v="2772"/>
    <x v="2280"/>
  </r>
  <r>
    <x v="2281"/>
    <x v="132"/>
    <x v="2773"/>
    <x v="2281"/>
  </r>
  <r>
    <x v="2282"/>
    <x v="132"/>
    <x v="2774"/>
    <x v="2282"/>
  </r>
  <r>
    <x v="2283"/>
    <x v="132"/>
    <x v="2775"/>
    <x v="2283"/>
  </r>
  <r>
    <x v="2284"/>
    <x v="132"/>
    <x v="2776"/>
    <x v="2284"/>
  </r>
  <r>
    <x v="2285"/>
    <x v="132"/>
    <x v="2777"/>
    <x v="2285"/>
  </r>
  <r>
    <x v="2285"/>
    <x v="132"/>
    <x v="2778"/>
    <x v="2285"/>
  </r>
  <r>
    <x v="2286"/>
    <x v="132"/>
    <x v="2779"/>
    <x v="2286"/>
  </r>
  <r>
    <x v="2287"/>
    <x v="132"/>
    <x v="2780"/>
    <x v="2287"/>
  </r>
  <r>
    <x v="2287"/>
    <x v="132"/>
    <x v="2781"/>
    <x v="2287"/>
  </r>
  <r>
    <x v="2288"/>
    <x v="132"/>
    <x v="2782"/>
    <x v="2288"/>
  </r>
  <r>
    <x v="2289"/>
    <x v="132"/>
    <x v="2783"/>
    <x v="2289"/>
  </r>
  <r>
    <x v="2290"/>
    <x v="132"/>
    <x v="2784"/>
    <x v="2290"/>
  </r>
  <r>
    <x v="2291"/>
    <x v="132"/>
    <x v="2785"/>
    <x v="2291"/>
  </r>
  <r>
    <x v="2291"/>
    <x v="132"/>
    <x v="2786"/>
    <x v="2291"/>
  </r>
  <r>
    <x v="2292"/>
    <x v="132"/>
    <x v="2787"/>
    <x v="2292"/>
  </r>
  <r>
    <x v="2292"/>
    <x v="132"/>
    <x v="2788"/>
    <x v="2292"/>
  </r>
  <r>
    <x v="2293"/>
    <x v="132"/>
    <x v="2789"/>
    <x v="2293"/>
  </r>
  <r>
    <x v="2294"/>
    <x v="132"/>
    <x v="2790"/>
    <x v="2294"/>
  </r>
  <r>
    <x v="2295"/>
    <x v="132"/>
    <x v="2791"/>
    <x v="2295"/>
  </r>
  <r>
    <x v="2296"/>
    <x v="132"/>
    <x v="2792"/>
    <x v="2296"/>
  </r>
  <r>
    <x v="2297"/>
    <x v="132"/>
    <x v="2793"/>
    <x v="2297"/>
  </r>
  <r>
    <x v="2298"/>
    <x v="132"/>
    <x v="2794"/>
    <x v="2298"/>
  </r>
  <r>
    <x v="2299"/>
    <x v="132"/>
    <x v="2795"/>
    <x v="2299"/>
  </r>
  <r>
    <x v="2300"/>
    <x v="132"/>
    <x v="2796"/>
    <x v="2300"/>
  </r>
  <r>
    <x v="2301"/>
    <x v="132"/>
    <x v="2797"/>
    <x v="2301"/>
  </r>
  <r>
    <x v="2301"/>
    <x v="132"/>
    <x v="2798"/>
    <x v="2301"/>
  </r>
  <r>
    <x v="2302"/>
    <x v="132"/>
    <x v="2799"/>
    <x v="2302"/>
  </r>
  <r>
    <x v="2303"/>
    <x v="132"/>
    <x v="2800"/>
    <x v="2303"/>
  </r>
  <r>
    <x v="2304"/>
    <x v="132"/>
    <x v="2801"/>
    <x v="2304"/>
  </r>
  <r>
    <x v="2305"/>
    <x v="132"/>
    <x v="2802"/>
    <x v="2305"/>
  </r>
  <r>
    <x v="2306"/>
    <x v="132"/>
    <x v="2803"/>
    <x v="2306"/>
  </r>
  <r>
    <x v="2307"/>
    <x v="132"/>
    <x v="2804"/>
    <x v="2307"/>
  </r>
  <r>
    <x v="2308"/>
    <x v="132"/>
    <x v="2805"/>
    <x v="2308"/>
  </r>
  <r>
    <x v="2309"/>
    <x v="132"/>
    <x v="2806"/>
    <x v="2309"/>
  </r>
  <r>
    <x v="2310"/>
    <x v="132"/>
    <x v="2807"/>
    <x v="2310"/>
  </r>
  <r>
    <x v="2311"/>
    <x v="132"/>
    <x v="2808"/>
    <x v="2311"/>
  </r>
  <r>
    <x v="2312"/>
    <x v="132"/>
    <x v="2809"/>
    <x v="2312"/>
  </r>
  <r>
    <x v="2313"/>
    <x v="132"/>
    <x v="2810"/>
    <x v="2313"/>
  </r>
  <r>
    <x v="2314"/>
    <x v="132"/>
    <x v="2811"/>
    <x v="2314"/>
  </r>
  <r>
    <x v="2314"/>
    <x v="132"/>
    <x v="2812"/>
    <x v="2314"/>
  </r>
  <r>
    <x v="2315"/>
    <x v="132"/>
    <x v="2813"/>
    <x v="2315"/>
  </r>
  <r>
    <x v="2316"/>
    <x v="132"/>
    <x v="2814"/>
    <x v="2316"/>
  </r>
  <r>
    <x v="2316"/>
    <x v="132"/>
    <x v="2815"/>
    <x v="2316"/>
  </r>
  <r>
    <x v="2317"/>
    <x v="132"/>
    <x v="2816"/>
    <x v="2317"/>
  </r>
  <r>
    <x v="2318"/>
    <x v="132"/>
    <x v="2817"/>
    <x v="2318"/>
  </r>
  <r>
    <x v="2318"/>
    <x v="132"/>
    <x v="2818"/>
    <x v="2318"/>
  </r>
  <r>
    <x v="2319"/>
    <x v="132"/>
    <x v="2819"/>
    <x v="2319"/>
  </r>
  <r>
    <x v="2320"/>
    <x v="132"/>
    <x v="2820"/>
    <x v="2320"/>
  </r>
  <r>
    <x v="2321"/>
    <x v="132"/>
    <x v="2821"/>
    <x v="2321"/>
  </r>
  <r>
    <x v="2322"/>
    <x v="132"/>
    <x v="2822"/>
    <x v="2322"/>
  </r>
  <r>
    <x v="2323"/>
    <x v="132"/>
    <x v="2823"/>
    <x v="2323"/>
  </r>
  <r>
    <x v="2323"/>
    <x v="132"/>
    <x v="2824"/>
    <x v="2323"/>
  </r>
  <r>
    <x v="2324"/>
    <x v="132"/>
    <x v="2825"/>
    <x v="2324"/>
  </r>
  <r>
    <x v="2325"/>
    <x v="132"/>
    <x v="2826"/>
    <x v="2325"/>
  </r>
  <r>
    <x v="2326"/>
    <x v="133"/>
    <x v="2827"/>
    <x v="2326"/>
  </r>
  <r>
    <x v="2327"/>
    <x v="134"/>
    <x v="2828"/>
    <x v="2327"/>
  </r>
  <r>
    <x v="2327"/>
    <x v="134"/>
    <x v="2829"/>
    <x v="2327"/>
  </r>
  <r>
    <x v="2328"/>
    <x v="134"/>
    <x v="2830"/>
    <x v="2328"/>
  </r>
  <r>
    <x v="2329"/>
    <x v="134"/>
    <x v="2831"/>
    <x v="2329"/>
  </r>
  <r>
    <x v="2329"/>
    <x v="134"/>
    <x v="2832"/>
    <x v="2329"/>
  </r>
  <r>
    <x v="2329"/>
    <x v="134"/>
    <x v="2833"/>
    <x v="2329"/>
  </r>
  <r>
    <x v="2330"/>
    <x v="134"/>
    <x v="2834"/>
    <x v="2330"/>
  </r>
  <r>
    <x v="2331"/>
    <x v="134"/>
    <x v="2835"/>
    <x v="2331"/>
  </r>
  <r>
    <x v="2332"/>
    <x v="134"/>
    <x v="2836"/>
    <x v="2332"/>
  </r>
  <r>
    <x v="2333"/>
    <x v="134"/>
    <x v="2837"/>
    <x v="2333"/>
  </r>
  <r>
    <x v="2333"/>
    <x v="134"/>
    <x v="2838"/>
    <x v="2333"/>
  </r>
  <r>
    <x v="2334"/>
    <x v="134"/>
    <x v="2839"/>
    <x v="2334"/>
  </r>
  <r>
    <x v="2335"/>
    <x v="134"/>
    <x v="2840"/>
    <x v="2335"/>
  </r>
  <r>
    <x v="2336"/>
    <x v="134"/>
    <x v="2841"/>
    <x v="2336"/>
  </r>
  <r>
    <x v="2337"/>
    <x v="134"/>
    <x v="2842"/>
    <x v="2337"/>
  </r>
  <r>
    <x v="2338"/>
    <x v="134"/>
    <x v="2843"/>
    <x v="2338"/>
  </r>
  <r>
    <x v="2339"/>
    <x v="134"/>
    <x v="2844"/>
    <x v="2339"/>
  </r>
  <r>
    <x v="2340"/>
    <x v="134"/>
    <x v="2845"/>
    <x v="2340"/>
  </r>
  <r>
    <x v="2341"/>
    <x v="134"/>
    <x v="2846"/>
    <x v="2341"/>
  </r>
  <r>
    <x v="2342"/>
    <x v="135"/>
    <x v="2847"/>
    <x v="2342"/>
  </r>
  <r>
    <x v="2343"/>
    <x v="135"/>
    <x v="2848"/>
    <x v="2343"/>
  </r>
  <r>
    <x v="2344"/>
    <x v="135"/>
    <x v="2849"/>
    <x v="2344"/>
  </r>
  <r>
    <x v="2344"/>
    <x v="135"/>
    <x v="2850"/>
    <x v="2344"/>
  </r>
  <r>
    <x v="2345"/>
    <x v="135"/>
    <x v="2851"/>
    <x v="2345"/>
  </r>
  <r>
    <x v="2345"/>
    <x v="135"/>
    <x v="2852"/>
    <x v="2345"/>
  </r>
  <r>
    <x v="2345"/>
    <x v="135"/>
    <x v="2853"/>
    <x v="2345"/>
  </r>
  <r>
    <x v="2346"/>
    <x v="135"/>
    <x v="2854"/>
    <x v="2346"/>
  </r>
  <r>
    <x v="2347"/>
    <x v="135"/>
    <x v="2855"/>
    <x v="2347"/>
  </r>
  <r>
    <x v="2348"/>
    <x v="135"/>
    <x v="2856"/>
    <x v="2348"/>
  </r>
  <r>
    <x v="2348"/>
    <x v="135"/>
    <x v="2857"/>
    <x v="2348"/>
  </r>
  <r>
    <x v="2349"/>
    <x v="135"/>
    <x v="2858"/>
    <x v="2349"/>
  </r>
  <r>
    <x v="2350"/>
    <x v="135"/>
    <x v="2859"/>
    <x v="2350"/>
  </r>
  <r>
    <x v="2350"/>
    <x v="135"/>
    <x v="2860"/>
    <x v="2350"/>
  </r>
  <r>
    <x v="2351"/>
    <x v="136"/>
    <x v="2861"/>
    <x v="2351"/>
  </r>
  <r>
    <x v="2352"/>
    <x v="136"/>
    <x v="2862"/>
    <x v="2352"/>
  </r>
  <r>
    <x v="2353"/>
    <x v="136"/>
    <x v="2863"/>
    <x v="2353"/>
  </r>
  <r>
    <x v="2354"/>
    <x v="136"/>
    <x v="2864"/>
    <x v="2354"/>
  </r>
  <r>
    <x v="2355"/>
    <x v="137"/>
    <x v="2865"/>
    <x v="2355"/>
  </r>
  <r>
    <x v="2355"/>
    <x v="137"/>
    <x v="2866"/>
    <x v="2355"/>
  </r>
  <r>
    <x v="2355"/>
    <x v="137"/>
    <x v="2867"/>
    <x v="2355"/>
  </r>
  <r>
    <x v="2356"/>
    <x v="138"/>
    <x v="2868"/>
    <x v="2356"/>
  </r>
  <r>
    <x v="2356"/>
    <x v="138"/>
    <x v="2869"/>
    <x v="2356"/>
  </r>
  <r>
    <x v="2357"/>
    <x v="139"/>
    <x v="2870"/>
    <x v="2357"/>
  </r>
  <r>
    <x v="2358"/>
    <x v="139"/>
    <x v="2871"/>
    <x v="2358"/>
  </r>
  <r>
    <x v="2359"/>
    <x v="139"/>
    <x v="2872"/>
    <x v="2359"/>
  </r>
  <r>
    <x v="2360"/>
    <x v="139"/>
    <x v="2873"/>
    <x v="2360"/>
  </r>
  <r>
    <x v="2361"/>
    <x v="139"/>
    <x v="2874"/>
    <x v="2361"/>
  </r>
  <r>
    <x v="2362"/>
    <x v="139"/>
    <x v="2875"/>
    <x v="2362"/>
  </r>
  <r>
    <x v="2363"/>
    <x v="139"/>
    <x v="2876"/>
    <x v="2363"/>
  </r>
  <r>
    <x v="2364"/>
    <x v="139"/>
    <x v="2877"/>
    <x v="2364"/>
  </r>
  <r>
    <x v="2365"/>
    <x v="139"/>
    <x v="2878"/>
    <x v="2365"/>
  </r>
  <r>
    <x v="2366"/>
    <x v="139"/>
    <x v="2879"/>
    <x v="2366"/>
  </r>
  <r>
    <x v="2367"/>
    <x v="139"/>
    <x v="2880"/>
    <x v="2367"/>
  </r>
  <r>
    <x v="2368"/>
    <x v="139"/>
    <x v="2881"/>
    <x v="2368"/>
  </r>
  <r>
    <x v="2369"/>
    <x v="139"/>
    <x v="2882"/>
    <x v="2369"/>
  </r>
  <r>
    <x v="2370"/>
    <x v="139"/>
    <x v="2883"/>
    <x v="2370"/>
  </r>
  <r>
    <x v="2370"/>
    <x v="139"/>
    <x v="2884"/>
    <x v="2370"/>
  </r>
  <r>
    <x v="2370"/>
    <x v="139"/>
    <x v="2885"/>
    <x v="2370"/>
  </r>
  <r>
    <x v="2371"/>
    <x v="139"/>
    <x v="2886"/>
    <x v="2371"/>
  </r>
  <r>
    <x v="2372"/>
    <x v="139"/>
    <x v="2887"/>
    <x v="2372"/>
  </r>
  <r>
    <x v="2373"/>
    <x v="139"/>
    <x v="2888"/>
    <x v="2373"/>
  </r>
  <r>
    <x v="2374"/>
    <x v="139"/>
    <x v="2889"/>
    <x v="2374"/>
  </r>
  <r>
    <x v="2374"/>
    <x v="139"/>
    <x v="2890"/>
    <x v="2374"/>
  </r>
  <r>
    <x v="2375"/>
    <x v="139"/>
    <x v="2891"/>
    <x v="2375"/>
  </r>
  <r>
    <x v="2376"/>
    <x v="139"/>
    <x v="2892"/>
    <x v="2376"/>
  </r>
  <r>
    <x v="2377"/>
    <x v="139"/>
    <x v="2893"/>
    <x v="2377"/>
  </r>
  <r>
    <x v="2378"/>
    <x v="139"/>
    <x v="2894"/>
    <x v="2378"/>
  </r>
  <r>
    <x v="2378"/>
    <x v="139"/>
    <x v="2895"/>
    <x v="2378"/>
  </r>
  <r>
    <x v="2378"/>
    <x v="139"/>
    <x v="2896"/>
    <x v="2378"/>
  </r>
  <r>
    <x v="2379"/>
    <x v="139"/>
    <x v="2897"/>
    <x v="2379"/>
  </r>
  <r>
    <x v="2380"/>
    <x v="139"/>
    <x v="2898"/>
    <x v="2380"/>
  </r>
  <r>
    <x v="2381"/>
    <x v="139"/>
    <x v="2899"/>
    <x v="2381"/>
  </r>
  <r>
    <x v="2382"/>
    <x v="139"/>
    <x v="2900"/>
    <x v="2382"/>
  </r>
  <r>
    <x v="2383"/>
    <x v="139"/>
    <x v="2901"/>
    <x v="2383"/>
  </r>
  <r>
    <x v="2383"/>
    <x v="139"/>
    <x v="2902"/>
    <x v="2383"/>
  </r>
  <r>
    <x v="2384"/>
    <x v="139"/>
    <x v="2903"/>
    <x v="2384"/>
  </r>
  <r>
    <x v="2385"/>
    <x v="139"/>
    <x v="2904"/>
    <x v="2385"/>
  </r>
  <r>
    <x v="2386"/>
    <x v="139"/>
    <x v="2905"/>
    <x v="2386"/>
  </r>
  <r>
    <x v="2387"/>
    <x v="139"/>
    <x v="2906"/>
    <x v="2387"/>
  </r>
  <r>
    <x v="2388"/>
    <x v="139"/>
    <x v="2907"/>
    <x v="2388"/>
  </r>
  <r>
    <x v="2389"/>
    <x v="139"/>
    <x v="2908"/>
    <x v="2389"/>
  </r>
  <r>
    <x v="2390"/>
    <x v="139"/>
    <x v="2909"/>
    <x v="2390"/>
  </r>
  <r>
    <x v="2391"/>
    <x v="139"/>
    <x v="2910"/>
    <x v="2391"/>
  </r>
  <r>
    <x v="2392"/>
    <x v="139"/>
    <x v="2911"/>
    <x v="2392"/>
  </r>
  <r>
    <x v="2393"/>
    <x v="139"/>
    <x v="2912"/>
    <x v="2393"/>
  </r>
  <r>
    <x v="2394"/>
    <x v="139"/>
    <x v="2913"/>
    <x v="2394"/>
  </r>
  <r>
    <x v="2395"/>
    <x v="139"/>
    <x v="2914"/>
    <x v="2395"/>
  </r>
  <r>
    <x v="2396"/>
    <x v="139"/>
    <x v="2915"/>
    <x v="2396"/>
  </r>
  <r>
    <x v="2397"/>
    <x v="139"/>
    <x v="2916"/>
    <x v="2397"/>
  </r>
  <r>
    <x v="2398"/>
    <x v="139"/>
    <x v="2917"/>
    <x v="2398"/>
  </r>
  <r>
    <x v="2399"/>
    <x v="139"/>
    <x v="2918"/>
    <x v="2399"/>
  </r>
  <r>
    <x v="2400"/>
    <x v="139"/>
    <x v="2919"/>
    <x v="2400"/>
  </r>
  <r>
    <x v="2401"/>
    <x v="139"/>
    <x v="2920"/>
    <x v="2401"/>
  </r>
  <r>
    <x v="2402"/>
    <x v="139"/>
    <x v="2921"/>
    <x v="2402"/>
  </r>
  <r>
    <x v="2403"/>
    <x v="139"/>
    <x v="2922"/>
    <x v="2403"/>
  </r>
  <r>
    <x v="2403"/>
    <x v="139"/>
    <x v="2923"/>
    <x v="2403"/>
  </r>
  <r>
    <x v="2404"/>
    <x v="139"/>
    <x v="2924"/>
    <x v="2404"/>
  </r>
  <r>
    <x v="2405"/>
    <x v="139"/>
    <x v="2925"/>
    <x v="2405"/>
  </r>
  <r>
    <x v="2406"/>
    <x v="139"/>
    <x v="2926"/>
    <x v="2406"/>
  </r>
  <r>
    <x v="2407"/>
    <x v="139"/>
    <x v="2927"/>
    <x v="2407"/>
  </r>
  <r>
    <x v="2408"/>
    <x v="139"/>
    <x v="2928"/>
    <x v="2408"/>
  </r>
  <r>
    <x v="2408"/>
    <x v="139"/>
    <x v="2929"/>
    <x v="2408"/>
  </r>
  <r>
    <x v="2409"/>
    <x v="139"/>
    <x v="2930"/>
    <x v="2409"/>
  </r>
  <r>
    <x v="2409"/>
    <x v="139"/>
    <x v="2931"/>
    <x v="2409"/>
  </r>
  <r>
    <x v="2410"/>
    <x v="139"/>
    <x v="2932"/>
    <x v="2410"/>
  </r>
  <r>
    <x v="2411"/>
    <x v="139"/>
    <x v="2933"/>
    <x v="2411"/>
  </r>
  <r>
    <x v="2412"/>
    <x v="139"/>
    <x v="2934"/>
    <x v="2412"/>
  </r>
  <r>
    <x v="2413"/>
    <x v="139"/>
    <x v="2935"/>
    <x v="2413"/>
  </r>
  <r>
    <x v="2414"/>
    <x v="139"/>
    <x v="2936"/>
    <x v="2414"/>
  </r>
  <r>
    <x v="2415"/>
    <x v="140"/>
    <x v="2937"/>
    <x v="2415"/>
  </r>
  <r>
    <x v="2416"/>
    <x v="140"/>
    <x v="2938"/>
    <x v="2416"/>
  </r>
  <r>
    <x v="2417"/>
    <x v="140"/>
    <x v="2939"/>
    <x v="2417"/>
  </r>
  <r>
    <x v="2418"/>
    <x v="140"/>
    <x v="2940"/>
    <x v="2418"/>
  </r>
  <r>
    <x v="2418"/>
    <x v="140"/>
    <x v="2941"/>
    <x v="2418"/>
  </r>
  <r>
    <x v="2419"/>
    <x v="140"/>
    <x v="2942"/>
    <x v="2419"/>
  </r>
  <r>
    <x v="2420"/>
    <x v="140"/>
    <x v="2943"/>
    <x v="2420"/>
  </r>
  <r>
    <x v="2420"/>
    <x v="140"/>
    <x v="2944"/>
    <x v="2420"/>
  </r>
  <r>
    <x v="2421"/>
    <x v="140"/>
    <x v="2945"/>
    <x v="2421"/>
  </r>
  <r>
    <x v="2421"/>
    <x v="140"/>
    <x v="2946"/>
    <x v="2421"/>
  </r>
  <r>
    <x v="2421"/>
    <x v="140"/>
    <x v="2947"/>
    <x v="2421"/>
  </r>
  <r>
    <x v="2422"/>
    <x v="140"/>
    <x v="2948"/>
    <x v="2422"/>
  </r>
  <r>
    <x v="2422"/>
    <x v="140"/>
    <x v="2949"/>
    <x v="2422"/>
  </r>
  <r>
    <x v="2423"/>
    <x v="140"/>
    <x v="2950"/>
    <x v="2423"/>
  </r>
  <r>
    <x v="2424"/>
    <x v="140"/>
    <x v="2951"/>
    <x v="2424"/>
  </r>
  <r>
    <x v="2425"/>
    <x v="140"/>
    <x v="2952"/>
    <x v="2425"/>
  </r>
  <r>
    <x v="2425"/>
    <x v="140"/>
    <x v="2953"/>
    <x v="2425"/>
  </r>
  <r>
    <x v="2425"/>
    <x v="140"/>
    <x v="2954"/>
    <x v="2425"/>
  </r>
  <r>
    <x v="2425"/>
    <x v="140"/>
    <x v="2955"/>
    <x v="2425"/>
  </r>
  <r>
    <x v="2426"/>
    <x v="140"/>
    <x v="2956"/>
    <x v="2426"/>
  </r>
  <r>
    <x v="2427"/>
    <x v="140"/>
    <x v="2957"/>
    <x v="2427"/>
  </r>
  <r>
    <x v="2428"/>
    <x v="140"/>
    <x v="2958"/>
    <x v="2428"/>
  </r>
  <r>
    <x v="2429"/>
    <x v="140"/>
    <x v="2959"/>
    <x v="2429"/>
  </r>
  <r>
    <x v="2430"/>
    <x v="140"/>
    <x v="2960"/>
    <x v="2430"/>
  </r>
  <r>
    <x v="2430"/>
    <x v="140"/>
    <x v="2961"/>
    <x v="2430"/>
  </r>
  <r>
    <x v="2431"/>
    <x v="140"/>
    <x v="2962"/>
    <x v="2431"/>
  </r>
  <r>
    <x v="2432"/>
    <x v="140"/>
    <x v="2963"/>
    <x v="2432"/>
  </r>
  <r>
    <x v="2433"/>
    <x v="141"/>
    <x v="2964"/>
    <x v="2433"/>
  </r>
  <r>
    <x v="2434"/>
    <x v="142"/>
    <x v="2965"/>
    <x v="2434"/>
  </r>
  <r>
    <x v="2435"/>
    <x v="142"/>
    <x v="2966"/>
    <x v="2435"/>
  </r>
  <r>
    <x v="2435"/>
    <x v="142"/>
    <x v="2967"/>
    <x v="2435"/>
  </r>
  <r>
    <x v="2436"/>
    <x v="142"/>
    <x v="2968"/>
    <x v="2436"/>
  </r>
  <r>
    <x v="2437"/>
    <x v="142"/>
    <x v="2969"/>
    <x v="2437"/>
  </r>
  <r>
    <x v="2438"/>
    <x v="142"/>
    <x v="2970"/>
    <x v="2438"/>
  </r>
  <r>
    <x v="2439"/>
    <x v="142"/>
    <x v="2971"/>
    <x v="2439"/>
  </r>
  <r>
    <x v="2440"/>
    <x v="142"/>
    <x v="2972"/>
    <x v="2440"/>
  </r>
  <r>
    <x v="2441"/>
    <x v="142"/>
    <x v="2973"/>
    <x v="2441"/>
  </r>
  <r>
    <x v="2442"/>
    <x v="143"/>
    <x v="2974"/>
    <x v="2442"/>
  </r>
  <r>
    <x v="2443"/>
    <x v="144"/>
    <x v="2975"/>
    <x v="2443"/>
  </r>
  <r>
    <x v="2444"/>
    <x v="144"/>
    <x v="2976"/>
    <x v="2444"/>
  </r>
  <r>
    <x v="2445"/>
    <x v="144"/>
    <x v="2977"/>
    <x v="2445"/>
  </r>
  <r>
    <x v="2446"/>
    <x v="144"/>
    <x v="2978"/>
    <x v="2446"/>
  </r>
  <r>
    <x v="2447"/>
    <x v="144"/>
    <x v="2979"/>
    <x v="2447"/>
  </r>
  <r>
    <x v="2448"/>
    <x v="144"/>
    <x v="2980"/>
    <x v="2448"/>
  </r>
  <r>
    <x v="2449"/>
    <x v="144"/>
    <x v="2981"/>
    <x v="2449"/>
  </r>
  <r>
    <x v="2450"/>
    <x v="144"/>
    <x v="2982"/>
    <x v="2450"/>
  </r>
  <r>
    <x v="2451"/>
    <x v="144"/>
    <x v="2983"/>
    <x v="2451"/>
  </r>
  <r>
    <x v="2452"/>
    <x v="144"/>
    <x v="2984"/>
    <x v="2452"/>
  </r>
  <r>
    <x v="2453"/>
    <x v="144"/>
    <x v="2985"/>
    <x v="2453"/>
  </r>
  <r>
    <x v="2454"/>
    <x v="144"/>
    <x v="2986"/>
    <x v="2454"/>
  </r>
  <r>
    <x v="2455"/>
    <x v="144"/>
    <x v="2987"/>
    <x v="2455"/>
  </r>
  <r>
    <x v="2456"/>
    <x v="145"/>
    <x v="2988"/>
    <x v="2456"/>
  </r>
  <r>
    <x v="2457"/>
    <x v="145"/>
    <x v="2989"/>
    <x v="2457"/>
  </r>
  <r>
    <x v="2458"/>
    <x v="146"/>
    <x v="2990"/>
    <x v="2458"/>
  </r>
  <r>
    <x v="2459"/>
    <x v="146"/>
    <x v="2991"/>
    <x v="2459"/>
  </r>
  <r>
    <x v="2460"/>
    <x v="147"/>
    <x v="2992"/>
    <x v="2460"/>
  </r>
  <r>
    <x v="2461"/>
    <x v="148"/>
    <x v="2993"/>
    <x v="2461"/>
  </r>
  <r>
    <x v="2462"/>
    <x v="148"/>
    <x v="2994"/>
    <x v="2462"/>
  </r>
  <r>
    <x v="2463"/>
    <x v="148"/>
    <x v="2995"/>
    <x v="2463"/>
  </r>
  <r>
    <x v="2463"/>
    <x v="148"/>
    <x v="2996"/>
    <x v="2463"/>
  </r>
  <r>
    <x v="2463"/>
    <x v="148"/>
    <x v="2997"/>
    <x v="2463"/>
  </r>
  <r>
    <x v="2464"/>
    <x v="148"/>
    <x v="2998"/>
    <x v="2464"/>
  </r>
  <r>
    <x v="2465"/>
    <x v="148"/>
    <x v="2999"/>
    <x v="2465"/>
  </r>
  <r>
    <x v="2465"/>
    <x v="148"/>
    <x v="3000"/>
    <x v="2465"/>
  </r>
  <r>
    <x v="2466"/>
    <x v="148"/>
    <x v="3001"/>
    <x v="2466"/>
  </r>
  <r>
    <x v="2467"/>
    <x v="148"/>
    <x v="3002"/>
    <x v="2467"/>
  </r>
  <r>
    <x v="2467"/>
    <x v="148"/>
    <x v="3003"/>
    <x v="2467"/>
  </r>
  <r>
    <x v="2468"/>
    <x v="148"/>
    <x v="3004"/>
    <x v="2468"/>
  </r>
  <r>
    <x v="2469"/>
    <x v="148"/>
    <x v="3005"/>
    <x v="2469"/>
  </r>
  <r>
    <x v="2470"/>
    <x v="148"/>
    <x v="3006"/>
    <x v="2470"/>
  </r>
  <r>
    <x v="2471"/>
    <x v="148"/>
    <x v="3007"/>
    <x v="2471"/>
  </r>
  <r>
    <x v="2471"/>
    <x v="148"/>
    <x v="3008"/>
    <x v="2471"/>
  </r>
  <r>
    <x v="2472"/>
    <x v="148"/>
    <x v="3009"/>
    <x v="2472"/>
  </r>
  <r>
    <x v="2473"/>
    <x v="148"/>
    <x v="3010"/>
    <x v="2473"/>
  </r>
  <r>
    <x v="2474"/>
    <x v="148"/>
    <x v="3011"/>
    <x v="2474"/>
  </r>
  <r>
    <x v="2475"/>
    <x v="148"/>
    <x v="3012"/>
    <x v="2475"/>
  </r>
  <r>
    <x v="2476"/>
    <x v="148"/>
    <x v="3013"/>
    <x v="2476"/>
  </r>
  <r>
    <x v="2477"/>
    <x v="148"/>
    <x v="3014"/>
    <x v="2477"/>
  </r>
  <r>
    <x v="2478"/>
    <x v="148"/>
    <x v="3015"/>
    <x v="2478"/>
  </r>
  <r>
    <x v="2479"/>
    <x v="148"/>
    <x v="3016"/>
    <x v="2479"/>
  </r>
  <r>
    <x v="2479"/>
    <x v="148"/>
    <x v="3017"/>
    <x v="2479"/>
  </r>
  <r>
    <x v="2480"/>
    <x v="148"/>
    <x v="3018"/>
    <x v="2480"/>
  </r>
  <r>
    <x v="2481"/>
    <x v="148"/>
    <x v="3019"/>
    <x v="2481"/>
  </r>
  <r>
    <x v="2482"/>
    <x v="148"/>
    <x v="3020"/>
    <x v="2482"/>
  </r>
  <r>
    <x v="2482"/>
    <x v="148"/>
    <x v="3021"/>
    <x v="2482"/>
  </r>
  <r>
    <x v="2483"/>
    <x v="148"/>
    <x v="3022"/>
    <x v="2483"/>
  </r>
  <r>
    <x v="2484"/>
    <x v="148"/>
    <x v="3023"/>
    <x v="2484"/>
  </r>
  <r>
    <x v="2485"/>
    <x v="148"/>
    <x v="3024"/>
    <x v="2485"/>
  </r>
  <r>
    <x v="2486"/>
    <x v="148"/>
    <x v="3025"/>
    <x v="2486"/>
  </r>
  <r>
    <x v="2487"/>
    <x v="148"/>
    <x v="3026"/>
    <x v="2487"/>
  </r>
  <r>
    <x v="2488"/>
    <x v="148"/>
    <x v="3027"/>
    <x v="2488"/>
  </r>
  <r>
    <x v="2489"/>
    <x v="148"/>
    <x v="3028"/>
    <x v="2489"/>
  </r>
  <r>
    <x v="2490"/>
    <x v="148"/>
    <x v="3029"/>
    <x v="2490"/>
  </r>
  <r>
    <x v="2491"/>
    <x v="148"/>
    <x v="3030"/>
    <x v="2491"/>
  </r>
  <r>
    <x v="2491"/>
    <x v="148"/>
    <x v="3031"/>
    <x v="2491"/>
  </r>
  <r>
    <x v="2492"/>
    <x v="148"/>
    <x v="3032"/>
    <x v="2492"/>
  </r>
  <r>
    <x v="2492"/>
    <x v="148"/>
    <x v="3033"/>
    <x v="2492"/>
  </r>
  <r>
    <x v="2493"/>
    <x v="148"/>
    <x v="3034"/>
    <x v="2493"/>
  </r>
  <r>
    <x v="2494"/>
    <x v="148"/>
    <x v="3035"/>
    <x v="2494"/>
  </r>
  <r>
    <x v="2494"/>
    <x v="148"/>
    <x v="3036"/>
    <x v="2494"/>
  </r>
  <r>
    <x v="2495"/>
    <x v="148"/>
    <x v="3037"/>
    <x v="2495"/>
  </r>
  <r>
    <x v="2496"/>
    <x v="148"/>
    <x v="3038"/>
    <x v="2496"/>
  </r>
  <r>
    <x v="2496"/>
    <x v="148"/>
    <x v="3039"/>
    <x v="2496"/>
  </r>
  <r>
    <x v="2497"/>
    <x v="148"/>
    <x v="3040"/>
    <x v="2497"/>
  </r>
  <r>
    <x v="2498"/>
    <x v="148"/>
    <x v="3041"/>
    <x v="2498"/>
  </r>
  <r>
    <x v="2499"/>
    <x v="148"/>
    <x v="3042"/>
    <x v="2499"/>
  </r>
  <r>
    <x v="2499"/>
    <x v="148"/>
    <x v="3043"/>
    <x v="2499"/>
  </r>
  <r>
    <x v="2500"/>
    <x v="148"/>
    <x v="3044"/>
    <x v="2500"/>
  </r>
  <r>
    <x v="2500"/>
    <x v="148"/>
    <x v="3045"/>
    <x v="2500"/>
  </r>
  <r>
    <x v="2501"/>
    <x v="148"/>
    <x v="3046"/>
    <x v="2501"/>
  </r>
  <r>
    <x v="2502"/>
    <x v="148"/>
    <x v="3047"/>
    <x v="2502"/>
  </r>
  <r>
    <x v="2503"/>
    <x v="148"/>
    <x v="3048"/>
    <x v="2503"/>
  </r>
  <r>
    <x v="2504"/>
    <x v="148"/>
    <x v="3049"/>
    <x v="2504"/>
  </r>
  <r>
    <x v="2504"/>
    <x v="148"/>
    <x v="3050"/>
    <x v="2504"/>
  </r>
  <r>
    <x v="2504"/>
    <x v="148"/>
    <x v="3051"/>
    <x v="2504"/>
  </r>
  <r>
    <x v="2504"/>
    <x v="148"/>
    <x v="3052"/>
    <x v="2504"/>
  </r>
  <r>
    <x v="2505"/>
    <x v="148"/>
    <x v="3053"/>
    <x v="2505"/>
  </r>
  <r>
    <x v="2505"/>
    <x v="148"/>
    <x v="3054"/>
    <x v="2505"/>
  </r>
  <r>
    <x v="2505"/>
    <x v="148"/>
    <x v="3055"/>
    <x v="2505"/>
  </r>
  <r>
    <x v="2506"/>
    <x v="148"/>
    <x v="3056"/>
    <x v="2506"/>
  </r>
  <r>
    <x v="2507"/>
    <x v="148"/>
    <x v="3057"/>
    <x v="2507"/>
  </r>
  <r>
    <x v="2507"/>
    <x v="148"/>
    <x v="3058"/>
    <x v="2507"/>
  </r>
  <r>
    <x v="2508"/>
    <x v="148"/>
    <x v="3059"/>
    <x v="2508"/>
  </r>
  <r>
    <x v="2508"/>
    <x v="148"/>
    <x v="3060"/>
    <x v="2508"/>
  </r>
  <r>
    <x v="2509"/>
    <x v="148"/>
    <x v="3061"/>
    <x v="2509"/>
  </r>
  <r>
    <x v="2509"/>
    <x v="148"/>
    <x v="3062"/>
    <x v="2509"/>
  </r>
  <r>
    <x v="2510"/>
    <x v="148"/>
    <x v="3063"/>
    <x v="2510"/>
  </r>
  <r>
    <x v="2510"/>
    <x v="148"/>
    <x v="3064"/>
    <x v="2510"/>
  </r>
  <r>
    <x v="2511"/>
    <x v="148"/>
    <x v="3065"/>
    <x v="2511"/>
  </r>
  <r>
    <x v="2512"/>
    <x v="148"/>
    <x v="3066"/>
    <x v="2512"/>
  </r>
  <r>
    <x v="2513"/>
    <x v="148"/>
    <x v="3067"/>
    <x v="2513"/>
  </r>
  <r>
    <x v="2513"/>
    <x v="148"/>
    <x v="3068"/>
    <x v="2513"/>
  </r>
  <r>
    <x v="2514"/>
    <x v="148"/>
    <x v="3069"/>
    <x v="2514"/>
  </r>
  <r>
    <x v="2515"/>
    <x v="148"/>
    <x v="3070"/>
    <x v="2515"/>
  </r>
  <r>
    <x v="2515"/>
    <x v="148"/>
    <x v="3071"/>
    <x v="2515"/>
  </r>
  <r>
    <x v="2516"/>
    <x v="148"/>
    <x v="3072"/>
    <x v="2516"/>
  </r>
  <r>
    <x v="2517"/>
    <x v="148"/>
    <x v="3073"/>
    <x v="2517"/>
  </r>
  <r>
    <x v="2518"/>
    <x v="148"/>
    <x v="3074"/>
    <x v="2518"/>
  </r>
  <r>
    <x v="2518"/>
    <x v="148"/>
    <x v="3075"/>
    <x v="2518"/>
  </r>
  <r>
    <x v="2519"/>
    <x v="148"/>
    <x v="3076"/>
    <x v="2519"/>
  </r>
  <r>
    <x v="2519"/>
    <x v="148"/>
    <x v="3077"/>
    <x v="2519"/>
  </r>
  <r>
    <x v="2519"/>
    <x v="148"/>
    <x v="3078"/>
    <x v="2519"/>
  </r>
  <r>
    <x v="2520"/>
    <x v="148"/>
    <x v="3079"/>
    <x v="2520"/>
  </r>
  <r>
    <x v="2521"/>
    <x v="148"/>
    <x v="3080"/>
    <x v="2521"/>
  </r>
  <r>
    <x v="2522"/>
    <x v="148"/>
    <x v="3081"/>
    <x v="2522"/>
  </r>
  <r>
    <x v="2523"/>
    <x v="149"/>
    <x v="3082"/>
    <x v="2523"/>
  </r>
  <r>
    <x v="2523"/>
    <x v="149"/>
    <x v="3083"/>
    <x v="2523"/>
  </r>
  <r>
    <x v="2524"/>
    <x v="149"/>
    <x v="3084"/>
    <x v="2524"/>
  </r>
  <r>
    <x v="2525"/>
    <x v="149"/>
    <x v="3085"/>
    <x v="2525"/>
  </r>
  <r>
    <x v="2526"/>
    <x v="149"/>
    <x v="3086"/>
    <x v="2526"/>
  </r>
  <r>
    <x v="2526"/>
    <x v="149"/>
    <x v="3087"/>
    <x v="2526"/>
  </r>
  <r>
    <x v="2526"/>
    <x v="149"/>
    <x v="3088"/>
    <x v="2526"/>
  </r>
  <r>
    <x v="2527"/>
    <x v="149"/>
    <x v="3089"/>
    <x v="2527"/>
  </r>
  <r>
    <x v="2528"/>
    <x v="149"/>
    <x v="3090"/>
    <x v="2528"/>
  </r>
  <r>
    <x v="2529"/>
    <x v="149"/>
    <x v="3091"/>
    <x v="2529"/>
  </r>
  <r>
    <x v="2530"/>
    <x v="149"/>
    <x v="3092"/>
    <x v="2530"/>
  </r>
  <r>
    <x v="2531"/>
    <x v="149"/>
    <x v="3093"/>
    <x v="2531"/>
  </r>
  <r>
    <x v="2532"/>
    <x v="149"/>
    <x v="3094"/>
    <x v="2532"/>
  </r>
  <r>
    <x v="2533"/>
    <x v="149"/>
    <x v="3095"/>
    <x v="2533"/>
  </r>
  <r>
    <x v="2534"/>
    <x v="149"/>
    <x v="3096"/>
    <x v="2534"/>
  </r>
  <r>
    <x v="2535"/>
    <x v="149"/>
    <x v="3097"/>
    <x v="2535"/>
  </r>
  <r>
    <x v="2536"/>
    <x v="149"/>
    <x v="3098"/>
    <x v="2536"/>
  </r>
  <r>
    <x v="2537"/>
    <x v="149"/>
    <x v="3099"/>
    <x v="2537"/>
  </r>
  <r>
    <x v="2538"/>
    <x v="149"/>
    <x v="3100"/>
    <x v="2538"/>
  </r>
  <r>
    <x v="2539"/>
    <x v="149"/>
    <x v="3101"/>
    <x v="2539"/>
  </r>
  <r>
    <x v="2539"/>
    <x v="149"/>
    <x v="3102"/>
    <x v="2539"/>
  </r>
  <r>
    <x v="2540"/>
    <x v="149"/>
    <x v="3103"/>
    <x v="2540"/>
  </r>
  <r>
    <x v="2541"/>
    <x v="149"/>
    <x v="3104"/>
    <x v="2541"/>
  </r>
  <r>
    <x v="2542"/>
    <x v="149"/>
    <x v="3105"/>
    <x v="2542"/>
  </r>
  <r>
    <x v="2543"/>
    <x v="149"/>
    <x v="3106"/>
    <x v="2543"/>
  </r>
  <r>
    <x v="2544"/>
    <x v="149"/>
    <x v="3107"/>
    <x v="2544"/>
  </r>
  <r>
    <x v="2545"/>
    <x v="149"/>
    <x v="3108"/>
    <x v="2545"/>
  </r>
  <r>
    <x v="2546"/>
    <x v="149"/>
    <x v="3109"/>
    <x v="2546"/>
  </r>
  <r>
    <x v="2547"/>
    <x v="149"/>
    <x v="3110"/>
    <x v="2547"/>
  </r>
  <r>
    <x v="2548"/>
    <x v="149"/>
    <x v="3111"/>
    <x v="2548"/>
  </r>
  <r>
    <x v="2548"/>
    <x v="149"/>
    <x v="3112"/>
    <x v="2548"/>
  </r>
  <r>
    <x v="2548"/>
    <x v="149"/>
    <x v="3113"/>
    <x v="2548"/>
  </r>
  <r>
    <x v="2548"/>
    <x v="149"/>
    <x v="3114"/>
    <x v="2548"/>
  </r>
  <r>
    <x v="2549"/>
    <x v="149"/>
    <x v="3115"/>
    <x v="2549"/>
  </r>
  <r>
    <x v="2550"/>
    <x v="149"/>
    <x v="3116"/>
    <x v="2550"/>
  </r>
  <r>
    <x v="2551"/>
    <x v="149"/>
    <x v="3117"/>
    <x v="2551"/>
  </r>
  <r>
    <x v="2552"/>
    <x v="149"/>
    <x v="3118"/>
    <x v="2552"/>
  </r>
  <r>
    <x v="2553"/>
    <x v="149"/>
    <x v="3119"/>
    <x v="2553"/>
  </r>
  <r>
    <x v="2554"/>
    <x v="149"/>
    <x v="3120"/>
    <x v="2554"/>
  </r>
  <r>
    <x v="2555"/>
    <x v="149"/>
    <x v="3121"/>
    <x v="2555"/>
  </r>
  <r>
    <x v="2556"/>
    <x v="149"/>
    <x v="3122"/>
    <x v="2556"/>
  </r>
  <r>
    <x v="2557"/>
    <x v="149"/>
    <x v="3123"/>
    <x v="2557"/>
  </r>
  <r>
    <x v="2558"/>
    <x v="149"/>
    <x v="3124"/>
    <x v="2558"/>
  </r>
  <r>
    <x v="2559"/>
    <x v="149"/>
    <x v="3125"/>
    <x v="2559"/>
  </r>
  <r>
    <x v="2560"/>
    <x v="149"/>
    <x v="3126"/>
    <x v="2560"/>
  </r>
  <r>
    <x v="2561"/>
    <x v="149"/>
    <x v="3127"/>
    <x v="2561"/>
  </r>
  <r>
    <x v="2562"/>
    <x v="149"/>
    <x v="3128"/>
    <x v="2562"/>
  </r>
  <r>
    <x v="2563"/>
    <x v="149"/>
    <x v="3129"/>
    <x v="2563"/>
  </r>
  <r>
    <x v="2564"/>
    <x v="149"/>
    <x v="3130"/>
    <x v="2564"/>
  </r>
  <r>
    <x v="2564"/>
    <x v="149"/>
    <x v="3131"/>
    <x v="2564"/>
  </r>
  <r>
    <x v="2564"/>
    <x v="149"/>
    <x v="3132"/>
    <x v="2564"/>
  </r>
  <r>
    <x v="2564"/>
    <x v="149"/>
    <x v="3133"/>
    <x v="2564"/>
  </r>
  <r>
    <x v="2565"/>
    <x v="149"/>
    <x v="3134"/>
    <x v="2565"/>
  </r>
  <r>
    <x v="2566"/>
    <x v="149"/>
    <x v="3135"/>
    <x v="2566"/>
  </r>
  <r>
    <x v="2567"/>
    <x v="149"/>
    <x v="3136"/>
    <x v="2567"/>
  </r>
  <r>
    <x v="2568"/>
    <x v="149"/>
    <x v="3137"/>
    <x v="2568"/>
  </r>
  <r>
    <x v="2569"/>
    <x v="149"/>
    <x v="3138"/>
    <x v="2569"/>
  </r>
  <r>
    <x v="2570"/>
    <x v="150"/>
    <x v="3139"/>
    <x v="2570"/>
  </r>
  <r>
    <x v="2571"/>
    <x v="150"/>
    <x v="3140"/>
    <x v="2571"/>
  </r>
  <r>
    <x v="2572"/>
    <x v="150"/>
    <x v="3141"/>
    <x v="2572"/>
  </r>
  <r>
    <x v="2572"/>
    <x v="150"/>
    <x v="3142"/>
    <x v="2572"/>
  </r>
  <r>
    <x v="2573"/>
    <x v="150"/>
    <x v="3143"/>
    <x v="2573"/>
  </r>
  <r>
    <x v="2574"/>
    <x v="150"/>
    <x v="3144"/>
    <x v="2574"/>
  </r>
  <r>
    <x v="2574"/>
    <x v="150"/>
    <x v="3145"/>
    <x v="2574"/>
  </r>
  <r>
    <x v="2575"/>
    <x v="150"/>
    <x v="3146"/>
    <x v="2575"/>
  </r>
  <r>
    <x v="2576"/>
    <x v="150"/>
    <x v="3147"/>
    <x v="2576"/>
  </r>
  <r>
    <x v="2576"/>
    <x v="150"/>
    <x v="3148"/>
    <x v="2576"/>
  </r>
  <r>
    <x v="2577"/>
    <x v="150"/>
    <x v="3149"/>
    <x v="2577"/>
  </r>
  <r>
    <x v="2578"/>
    <x v="150"/>
    <x v="3150"/>
    <x v="2578"/>
  </r>
  <r>
    <x v="2579"/>
    <x v="150"/>
    <x v="3151"/>
    <x v="2579"/>
  </r>
  <r>
    <x v="2580"/>
    <x v="150"/>
    <x v="3152"/>
    <x v="2580"/>
  </r>
  <r>
    <x v="2580"/>
    <x v="150"/>
    <x v="3153"/>
    <x v="2580"/>
  </r>
  <r>
    <x v="2580"/>
    <x v="150"/>
    <x v="3154"/>
    <x v="2580"/>
  </r>
  <r>
    <x v="2581"/>
    <x v="150"/>
    <x v="3155"/>
    <x v="2581"/>
  </r>
  <r>
    <x v="2582"/>
    <x v="150"/>
    <x v="3156"/>
    <x v="2582"/>
  </r>
  <r>
    <x v="2583"/>
    <x v="150"/>
    <x v="3157"/>
    <x v="2583"/>
  </r>
  <r>
    <x v="2583"/>
    <x v="150"/>
    <x v="3158"/>
    <x v="2583"/>
  </r>
  <r>
    <x v="2583"/>
    <x v="150"/>
    <x v="3159"/>
    <x v="2583"/>
  </r>
  <r>
    <x v="2584"/>
    <x v="150"/>
    <x v="3160"/>
    <x v="2584"/>
  </r>
  <r>
    <x v="2585"/>
    <x v="150"/>
    <x v="3161"/>
    <x v="2585"/>
  </r>
  <r>
    <x v="2586"/>
    <x v="150"/>
    <x v="3162"/>
    <x v="2586"/>
  </r>
  <r>
    <x v="2587"/>
    <x v="150"/>
    <x v="3163"/>
    <x v="2587"/>
  </r>
  <r>
    <x v="2587"/>
    <x v="150"/>
    <x v="3164"/>
    <x v="2587"/>
  </r>
  <r>
    <x v="2588"/>
    <x v="150"/>
    <x v="3165"/>
    <x v="2588"/>
  </r>
  <r>
    <x v="2589"/>
    <x v="150"/>
    <x v="3166"/>
    <x v="2589"/>
  </r>
  <r>
    <x v="2589"/>
    <x v="150"/>
    <x v="3167"/>
    <x v="2589"/>
  </r>
  <r>
    <x v="2590"/>
    <x v="150"/>
    <x v="3168"/>
    <x v="2590"/>
  </r>
  <r>
    <x v="2590"/>
    <x v="150"/>
    <x v="3169"/>
    <x v="2590"/>
  </r>
  <r>
    <x v="2591"/>
    <x v="150"/>
    <x v="3170"/>
    <x v="2591"/>
  </r>
  <r>
    <x v="2592"/>
    <x v="150"/>
    <x v="3171"/>
    <x v="2592"/>
  </r>
  <r>
    <x v="2592"/>
    <x v="150"/>
    <x v="3172"/>
    <x v="2592"/>
  </r>
  <r>
    <x v="2592"/>
    <x v="150"/>
    <x v="3173"/>
    <x v="2592"/>
  </r>
  <r>
    <x v="2593"/>
    <x v="150"/>
    <x v="3174"/>
    <x v="2593"/>
  </r>
  <r>
    <x v="2593"/>
    <x v="150"/>
    <x v="3175"/>
    <x v="2593"/>
  </r>
  <r>
    <x v="2594"/>
    <x v="150"/>
    <x v="3176"/>
    <x v="2594"/>
  </r>
  <r>
    <x v="2595"/>
    <x v="151"/>
    <x v="3177"/>
    <x v="2595"/>
  </r>
  <r>
    <x v="2596"/>
    <x v="151"/>
    <x v="3178"/>
    <x v="2596"/>
  </r>
  <r>
    <x v="2597"/>
    <x v="152"/>
    <x v="3179"/>
    <x v="2597"/>
  </r>
  <r>
    <x v="2598"/>
    <x v="153"/>
    <x v="3180"/>
    <x v="2598"/>
  </r>
  <r>
    <x v="2599"/>
    <x v="153"/>
    <x v="3181"/>
    <x v="2599"/>
  </r>
  <r>
    <x v="2599"/>
    <x v="153"/>
    <x v="3182"/>
    <x v="2599"/>
  </r>
  <r>
    <x v="2599"/>
    <x v="153"/>
    <x v="3183"/>
    <x v="2599"/>
  </r>
  <r>
    <x v="2600"/>
    <x v="153"/>
    <x v="3184"/>
    <x v="2600"/>
  </r>
  <r>
    <x v="2601"/>
    <x v="153"/>
    <x v="3185"/>
    <x v="2601"/>
  </r>
  <r>
    <x v="2602"/>
    <x v="153"/>
    <x v="3186"/>
    <x v="2602"/>
  </r>
  <r>
    <x v="2603"/>
    <x v="153"/>
    <x v="3187"/>
    <x v="2603"/>
  </r>
  <r>
    <x v="2604"/>
    <x v="153"/>
    <x v="3188"/>
    <x v="2604"/>
  </r>
  <r>
    <x v="2604"/>
    <x v="153"/>
    <x v="3189"/>
    <x v="2604"/>
  </r>
  <r>
    <x v="2605"/>
    <x v="153"/>
    <x v="3190"/>
    <x v="2605"/>
  </r>
  <r>
    <x v="2606"/>
    <x v="153"/>
    <x v="3191"/>
    <x v="2606"/>
  </r>
  <r>
    <x v="2606"/>
    <x v="153"/>
    <x v="3192"/>
    <x v="2606"/>
  </r>
  <r>
    <x v="2607"/>
    <x v="153"/>
    <x v="3193"/>
    <x v="2607"/>
  </r>
  <r>
    <x v="2608"/>
    <x v="153"/>
    <x v="3194"/>
    <x v="2608"/>
  </r>
  <r>
    <x v="2609"/>
    <x v="153"/>
    <x v="3195"/>
    <x v="2609"/>
  </r>
  <r>
    <x v="2610"/>
    <x v="153"/>
    <x v="3196"/>
    <x v="2610"/>
  </r>
  <r>
    <x v="2611"/>
    <x v="153"/>
    <x v="3197"/>
    <x v="2611"/>
  </r>
  <r>
    <x v="2612"/>
    <x v="153"/>
    <x v="3198"/>
    <x v="2612"/>
  </r>
  <r>
    <x v="2613"/>
    <x v="153"/>
    <x v="3199"/>
    <x v="2613"/>
  </r>
  <r>
    <x v="2614"/>
    <x v="153"/>
    <x v="3200"/>
    <x v="2614"/>
  </r>
  <r>
    <x v="2615"/>
    <x v="153"/>
    <x v="3201"/>
    <x v="2615"/>
  </r>
  <r>
    <x v="2616"/>
    <x v="153"/>
    <x v="3202"/>
    <x v="2616"/>
  </r>
  <r>
    <x v="2616"/>
    <x v="153"/>
    <x v="3203"/>
    <x v="2616"/>
  </r>
  <r>
    <x v="2616"/>
    <x v="153"/>
    <x v="3204"/>
    <x v="2616"/>
  </r>
  <r>
    <x v="2616"/>
    <x v="153"/>
    <x v="3205"/>
    <x v="2616"/>
  </r>
  <r>
    <x v="2617"/>
    <x v="153"/>
    <x v="3206"/>
    <x v="2617"/>
  </r>
  <r>
    <x v="2617"/>
    <x v="153"/>
    <x v="3207"/>
    <x v="2617"/>
  </r>
  <r>
    <x v="2618"/>
    <x v="153"/>
    <x v="3208"/>
    <x v="2618"/>
  </r>
  <r>
    <x v="2618"/>
    <x v="153"/>
    <x v="3209"/>
    <x v="2618"/>
  </r>
  <r>
    <x v="2619"/>
    <x v="153"/>
    <x v="3210"/>
    <x v="2619"/>
  </r>
  <r>
    <x v="2620"/>
    <x v="154"/>
    <x v="3211"/>
    <x v="2620"/>
  </r>
  <r>
    <x v="2621"/>
    <x v="155"/>
    <x v="3212"/>
    <x v="2621"/>
  </r>
  <r>
    <x v="2622"/>
    <x v="156"/>
    <x v="3213"/>
    <x v="2622"/>
  </r>
  <r>
    <x v="2623"/>
    <x v="157"/>
    <x v="3214"/>
    <x v="2623"/>
  </r>
  <r>
    <x v="2624"/>
    <x v="158"/>
    <x v="3215"/>
    <x v="2624"/>
  </r>
  <r>
    <x v="2625"/>
    <x v="158"/>
    <x v="3216"/>
    <x v="2625"/>
  </r>
  <r>
    <x v="2626"/>
    <x v="158"/>
    <x v="3217"/>
    <x v="2626"/>
  </r>
  <r>
    <x v="2627"/>
    <x v="158"/>
    <x v="3218"/>
    <x v="2627"/>
  </r>
  <r>
    <x v="2628"/>
    <x v="158"/>
    <x v="3219"/>
    <x v="2628"/>
  </r>
  <r>
    <x v="2628"/>
    <x v="158"/>
    <x v="3220"/>
    <x v="2628"/>
  </r>
  <r>
    <x v="2628"/>
    <x v="158"/>
    <x v="3221"/>
    <x v="2628"/>
  </r>
  <r>
    <x v="2628"/>
    <x v="158"/>
    <x v="3222"/>
    <x v="2628"/>
  </r>
  <r>
    <x v="2629"/>
    <x v="158"/>
    <x v="3223"/>
    <x v="2629"/>
  </r>
  <r>
    <x v="2630"/>
    <x v="158"/>
    <x v="3224"/>
    <x v="2630"/>
  </r>
  <r>
    <x v="2631"/>
    <x v="158"/>
    <x v="3225"/>
    <x v="2631"/>
  </r>
  <r>
    <x v="2632"/>
    <x v="158"/>
    <x v="3226"/>
    <x v="2632"/>
  </r>
  <r>
    <x v="2633"/>
    <x v="158"/>
    <x v="3227"/>
    <x v="2633"/>
  </r>
  <r>
    <x v="2634"/>
    <x v="158"/>
    <x v="3228"/>
    <x v="2634"/>
  </r>
  <r>
    <x v="2635"/>
    <x v="158"/>
    <x v="3229"/>
    <x v="2635"/>
  </r>
  <r>
    <x v="2636"/>
    <x v="158"/>
    <x v="3230"/>
    <x v="2636"/>
  </r>
  <r>
    <x v="2636"/>
    <x v="158"/>
    <x v="3231"/>
    <x v="2636"/>
  </r>
  <r>
    <x v="2636"/>
    <x v="158"/>
    <x v="3232"/>
    <x v="2636"/>
  </r>
  <r>
    <x v="2637"/>
    <x v="158"/>
    <x v="3233"/>
    <x v="2637"/>
  </r>
  <r>
    <x v="2638"/>
    <x v="158"/>
    <x v="3234"/>
    <x v="2638"/>
  </r>
  <r>
    <x v="2639"/>
    <x v="158"/>
    <x v="3235"/>
    <x v="2639"/>
  </r>
  <r>
    <x v="2640"/>
    <x v="158"/>
    <x v="3236"/>
    <x v="2640"/>
  </r>
  <r>
    <x v="2640"/>
    <x v="158"/>
    <x v="3237"/>
    <x v="2640"/>
  </r>
  <r>
    <x v="2640"/>
    <x v="158"/>
    <x v="3238"/>
    <x v="2640"/>
  </r>
  <r>
    <x v="2640"/>
    <x v="158"/>
    <x v="3239"/>
    <x v="2640"/>
  </r>
  <r>
    <x v="2640"/>
    <x v="158"/>
    <x v="3240"/>
    <x v="2640"/>
  </r>
  <r>
    <x v="2640"/>
    <x v="158"/>
    <x v="3241"/>
    <x v="2640"/>
  </r>
  <r>
    <x v="2640"/>
    <x v="158"/>
    <x v="3242"/>
    <x v="2640"/>
  </r>
  <r>
    <x v="2640"/>
    <x v="158"/>
    <x v="3243"/>
    <x v="2640"/>
  </r>
  <r>
    <x v="2640"/>
    <x v="158"/>
    <x v="3244"/>
    <x v="2640"/>
  </r>
  <r>
    <x v="2640"/>
    <x v="158"/>
    <x v="3245"/>
    <x v="2640"/>
  </r>
  <r>
    <x v="2640"/>
    <x v="158"/>
    <x v="3246"/>
    <x v="2640"/>
  </r>
  <r>
    <x v="2640"/>
    <x v="158"/>
    <x v="3247"/>
    <x v="2640"/>
  </r>
  <r>
    <x v="2640"/>
    <x v="158"/>
    <x v="3248"/>
    <x v="2640"/>
  </r>
  <r>
    <x v="2640"/>
    <x v="158"/>
    <x v="3249"/>
    <x v="2640"/>
  </r>
  <r>
    <x v="2640"/>
    <x v="158"/>
    <x v="3250"/>
    <x v="2640"/>
  </r>
  <r>
    <x v="2641"/>
    <x v="158"/>
    <x v="3251"/>
    <x v="2641"/>
  </r>
  <r>
    <x v="2642"/>
    <x v="158"/>
    <x v="3252"/>
    <x v="2642"/>
  </r>
  <r>
    <x v="2643"/>
    <x v="158"/>
    <x v="3253"/>
    <x v="2643"/>
  </r>
  <r>
    <x v="2644"/>
    <x v="158"/>
    <x v="3254"/>
    <x v="2644"/>
  </r>
  <r>
    <x v="2645"/>
    <x v="158"/>
    <x v="3255"/>
    <x v="2645"/>
  </r>
  <r>
    <x v="2646"/>
    <x v="158"/>
    <x v="3256"/>
    <x v="2646"/>
  </r>
  <r>
    <x v="2647"/>
    <x v="158"/>
    <x v="3257"/>
    <x v="2647"/>
  </r>
  <r>
    <x v="2647"/>
    <x v="158"/>
    <x v="3258"/>
    <x v="2647"/>
  </r>
  <r>
    <x v="2648"/>
    <x v="158"/>
    <x v="3259"/>
    <x v="2648"/>
  </r>
  <r>
    <x v="2649"/>
    <x v="158"/>
    <x v="3260"/>
    <x v="2649"/>
  </r>
  <r>
    <x v="2650"/>
    <x v="158"/>
    <x v="3261"/>
    <x v="2650"/>
  </r>
  <r>
    <x v="2651"/>
    <x v="158"/>
    <x v="3262"/>
    <x v="2651"/>
  </r>
  <r>
    <x v="2652"/>
    <x v="158"/>
    <x v="3263"/>
    <x v="2652"/>
  </r>
  <r>
    <x v="2653"/>
    <x v="158"/>
    <x v="3264"/>
    <x v="2653"/>
  </r>
  <r>
    <x v="2654"/>
    <x v="158"/>
    <x v="3265"/>
    <x v="2654"/>
  </r>
  <r>
    <x v="2655"/>
    <x v="158"/>
    <x v="3266"/>
    <x v="2655"/>
  </r>
  <r>
    <x v="2656"/>
    <x v="158"/>
    <x v="3267"/>
    <x v="2656"/>
  </r>
  <r>
    <x v="2657"/>
    <x v="158"/>
    <x v="3268"/>
    <x v="2657"/>
  </r>
  <r>
    <x v="2657"/>
    <x v="158"/>
    <x v="3269"/>
    <x v="2657"/>
  </r>
  <r>
    <x v="2658"/>
    <x v="158"/>
    <x v="3270"/>
    <x v="2658"/>
  </r>
  <r>
    <x v="2659"/>
    <x v="158"/>
    <x v="3271"/>
    <x v="2659"/>
  </r>
  <r>
    <x v="2660"/>
    <x v="158"/>
    <x v="3272"/>
    <x v="2660"/>
  </r>
  <r>
    <x v="2661"/>
    <x v="158"/>
    <x v="3273"/>
    <x v="2661"/>
  </r>
  <r>
    <x v="2662"/>
    <x v="158"/>
    <x v="3274"/>
    <x v="2662"/>
  </r>
  <r>
    <x v="2663"/>
    <x v="158"/>
    <x v="3275"/>
    <x v="2663"/>
  </r>
  <r>
    <x v="2664"/>
    <x v="158"/>
    <x v="3276"/>
    <x v="2664"/>
  </r>
  <r>
    <x v="2665"/>
    <x v="158"/>
    <x v="3277"/>
    <x v="2665"/>
  </r>
  <r>
    <x v="2666"/>
    <x v="158"/>
    <x v="3278"/>
    <x v="2666"/>
  </r>
  <r>
    <x v="2667"/>
    <x v="158"/>
    <x v="3279"/>
    <x v="2667"/>
  </r>
  <r>
    <x v="2668"/>
    <x v="158"/>
    <x v="3280"/>
    <x v="2668"/>
  </r>
  <r>
    <x v="2669"/>
    <x v="158"/>
    <x v="3281"/>
    <x v="2669"/>
  </r>
  <r>
    <x v="2670"/>
    <x v="158"/>
    <x v="3282"/>
    <x v="2670"/>
  </r>
  <r>
    <x v="2671"/>
    <x v="158"/>
    <x v="3283"/>
    <x v="2671"/>
  </r>
  <r>
    <x v="2671"/>
    <x v="158"/>
    <x v="3284"/>
    <x v="2671"/>
  </r>
  <r>
    <x v="2672"/>
    <x v="158"/>
    <x v="3285"/>
    <x v="2672"/>
  </r>
  <r>
    <x v="2673"/>
    <x v="158"/>
    <x v="3286"/>
    <x v="2673"/>
  </r>
  <r>
    <x v="2674"/>
    <x v="158"/>
    <x v="3287"/>
    <x v="2674"/>
  </r>
  <r>
    <x v="2675"/>
    <x v="158"/>
    <x v="3288"/>
    <x v="2675"/>
  </r>
  <r>
    <x v="2675"/>
    <x v="158"/>
    <x v="3289"/>
    <x v="2675"/>
  </r>
  <r>
    <x v="2675"/>
    <x v="158"/>
    <x v="3290"/>
    <x v="2675"/>
  </r>
  <r>
    <x v="2676"/>
    <x v="158"/>
    <x v="3291"/>
    <x v="2676"/>
  </r>
  <r>
    <x v="2676"/>
    <x v="158"/>
    <x v="3292"/>
    <x v="2676"/>
  </r>
  <r>
    <x v="2677"/>
    <x v="158"/>
    <x v="3293"/>
    <x v="2677"/>
  </r>
  <r>
    <x v="2678"/>
    <x v="158"/>
    <x v="3294"/>
    <x v="2678"/>
  </r>
  <r>
    <x v="2679"/>
    <x v="158"/>
    <x v="3295"/>
    <x v="2679"/>
  </r>
  <r>
    <x v="2680"/>
    <x v="158"/>
    <x v="3296"/>
    <x v="2680"/>
  </r>
  <r>
    <x v="2681"/>
    <x v="158"/>
    <x v="3297"/>
    <x v="2681"/>
  </r>
  <r>
    <x v="2682"/>
    <x v="158"/>
    <x v="3298"/>
    <x v="2682"/>
  </r>
  <r>
    <x v="2682"/>
    <x v="158"/>
    <x v="3299"/>
    <x v="2682"/>
  </r>
  <r>
    <x v="2683"/>
    <x v="158"/>
    <x v="3300"/>
    <x v="2683"/>
  </r>
  <r>
    <x v="2684"/>
    <x v="158"/>
    <x v="3301"/>
    <x v="2684"/>
  </r>
  <r>
    <x v="2685"/>
    <x v="158"/>
    <x v="3302"/>
    <x v="2685"/>
  </r>
  <r>
    <x v="2686"/>
    <x v="158"/>
    <x v="3303"/>
    <x v="2686"/>
  </r>
  <r>
    <x v="2687"/>
    <x v="158"/>
    <x v="3304"/>
    <x v="2687"/>
  </r>
  <r>
    <x v="2688"/>
    <x v="158"/>
    <x v="3305"/>
    <x v="2688"/>
  </r>
  <r>
    <x v="2689"/>
    <x v="158"/>
    <x v="3306"/>
    <x v="2689"/>
  </r>
  <r>
    <x v="2690"/>
    <x v="158"/>
    <x v="3307"/>
    <x v="2690"/>
  </r>
  <r>
    <x v="2691"/>
    <x v="158"/>
    <x v="3308"/>
    <x v="2691"/>
  </r>
  <r>
    <x v="2692"/>
    <x v="158"/>
    <x v="3309"/>
    <x v="2692"/>
  </r>
  <r>
    <x v="2693"/>
    <x v="158"/>
    <x v="3310"/>
    <x v="2693"/>
  </r>
  <r>
    <x v="2694"/>
    <x v="158"/>
    <x v="3311"/>
    <x v="2694"/>
  </r>
  <r>
    <x v="2695"/>
    <x v="158"/>
    <x v="3312"/>
    <x v="2695"/>
  </r>
  <r>
    <x v="2696"/>
    <x v="158"/>
    <x v="3313"/>
    <x v="2696"/>
  </r>
  <r>
    <x v="2696"/>
    <x v="158"/>
    <x v="3314"/>
    <x v="2696"/>
  </r>
  <r>
    <x v="2697"/>
    <x v="158"/>
    <x v="3315"/>
    <x v="2697"/>
  </r>
  <r>
    <x v="2698"/>
    <x v="158"/>
    <x v="3316"/>
    <x v="2698"/>
  </r>
  <r>
    <x v="2699"/>
    <x v="158"/>
    <x v="3317"/>
    <x v="2699"/>
  </r>
  <r>
    <x v="2700"/>
    <x v="158"/>
    <x v="3318"/>
    <x v="2700"/>
  </r>
  <r>
    <x v="2701"/>
    <x v="158"/>
    <x v="3319"/>
    <x v="2701"/>
  </r>
  <r>
    <x v="2702"/>
    <x v="158"/>
    <x v="3320"/>
    <x v="2702"/>
  </r>
  <r>
    <x v="2703"/>
    <x v="158"/>
    <x v="3321"/>
    <x v="2703"/>
  </r>
  <r>
    <x v="2703"/>
    <x v="158"/>
    <x v="3322"/>
    <x v="2703"/>
  </r>
  <r>
    <x v="2704"/>
    <x v="158"/>
    <x v="3323"/>
    <x v="2704"/>
  </r>
  <r>
    <x v="2705"/>
    <x v="158"/>
    <x v="3324"/>
    <x v="2705"/>
  </r>
  <r>
    <x v="2706"/>
    <x v="158"/>
    <x v="3325"/>
    <x v="2706"/>
  </r>
  <r>
    <x v="2707"/>
    <x v="158"/>
    <x v="3326"/>
    <x v="2707"/>
  </r>
  <r>
    <x v="2708"/>
    <x v="158"/>
    <x v="3327"/>
    <x v="2708"/>
  </r>
  <r>
    <x v="2709"/>
    <x v="158"/>
    <x v="3328"/>
    <x v="2709"/>
  </r>
  <r>
    <x v="2710"/>
    <x v="158"/>
    <x v="3329"/>
    <x v="2710"/>
  </r>
  <r>
    <x v="2711"/>
    <x v="158"/>
    <x v="3330"/>
    <x v="2711"/>
  </r>
  <r>
    <x v="2712"/>
    <x v="158"/>
    <x v="3331"/>
    <x v="2712"/>
  </r>
  <r>
    <x v="2713"/>
    <x v="158"/>
    <x v="3332"/>
    <x v="2713"/>
  </r>
  <r>
    <x v="2714"/>
    <x v="158"/>
    <x v="3333"/>
    <x v="2714"/>
  </r>
  <r>
    <x v="2715"/>
    <x v="158"/>
    <x v="3334"/>
    <x v="2715"/>
  </r>
  <r>
    <x v="2716"/>
    <x v="158"/>
    <x v="3335"/>
    <x v="2716"/>
  </r>
  <r>
    <x v="2717"/>
    <x v="158"/>
    <x v="3336"/>
    <x v="2717"/>
  </r>
  <r>
    <x v="2718"/>
    <x v="158"/>
    <x v="3337"/>
    <x v="2718"/>
  </r>
  <r>
    <x v="2719"/>
    <x v="158"/>
    <x v="3338"/>
    <x v="2719"/>
  </r>
  <r>
    <x v="2719"/>
    <x v="158"/>
    <x v="3339"/>
    <x v="2719"/>
  </r>
  <r>
    <x v="2720"/>
    <x v="158"/>
    <x v="3340"/>
    <x v="2720"/>
  </r>
  <r>
    <x v="2721"/>
    <x v="158"/>
    <x v="3341"/>
    <x v="2721"/>
  </r>
  <r>
    <x v="2722"/>
    <x v="158"/>
    <x v="3342"/>
    <x v="2722"/>
  </r>
  <r>
    <x v="2723"/>
    <x v="158"/>
    <x v="3343"/>
    <x v="2723"/>
  </r>
  <r>
    <x v="2724"/>
    <x v="158"/>
    <x v="3344"/>
    <x v="2724"/>
  </r>
  <r>
    <x v="2725"/>
    <x v="158"/>
    <x v="3345"/>
    <x v="2725"/>
  </r>
  <r>
    <x v="2726"/>
    <x v="158"/>
    <x v="3346"/>
    <x v="2726"/>
  </r>
  <r>
    <x v="2727"/>
    <x v="158"/>
    <x v="3347"/>
    <x v="2727"/>
  </r>
  <r>
    <x v="2728"/>
    <x v="158"/>
    <x v="3348"/>
    <x v="2728"/>
  </r>
  <r>
    <x v="2729"/>
    <x v="158"/>
    <x v="3349"/>
    <x v="2729"/>
  </r>
  <r>
    <x v="2730"/>
    <x v="158"/>
    <x v="3350"/>
    <x v="2730"/>
  </r>
  <r>
    <x v="2731"/>
    <x v="158"/>
    <x v="3351"/>
    <x v="2731"/>
  </r>
  <r>
    <x v="2732"/>
    <x v="158"/>
    <x v="3352"/>
    <x v="2732"/>
  </r>
  <r>
    <x v="2733"/>
    <x v="158"/>
    <x v="3353"/>
    <x v="2733"/>
  </r>
  <r>
    <x v="2734"/>
    <x v="158"/>
    <x v="3354"/>
    <x v="2734"/>
  </r>
  <r>
    <x v="2735"/>
    <x v="158"/>
    <x v="3355"/>
    <x v="2735"/>
  </r>
  <r>
    <x v="2736"/>
    <x v="158"/>
    <x v="3356"/>
    <x v="2736"/>
  </r>
  <r>
    <x v="2737"/>
    <x v="158"/>
    <x v="3357"/>
    <x v="2737"/>
  </r>
  <r>
    <x v="2738"/>
    <x v="158"/>
    <x v="3358"/>
    <x v="2738"/>
  </r>
  <r>
    <x v="2739"/>
    <x v="158"/>
    <x v="3359"/>
    <x v="2739"/>
  </r>
  <r>
    <x v="2740"/>
    <x v="158"/>
    <x v="3360"/>
    <x v="2740"/>
  </r>
  <r>
    <x v="2741"/>
    <x v="158"/>
    <x v="3361"/>
    <x v="2741"/>
  </r>
  <r>
    <x v="2742"/>
    <x v="158"/>
    <x v="3362"/>
    <x v="2742"/>
  </r>
  <r>
    <x v="2743"/>
    <x v="158"/>
    <x v="3363"/>
    <x v="2743"/>
  </r>
  <r>
    <x v="2743"/>
    <x v="158"/>
    <x v="3364"/>
    <x v="2743"/>
  </r>
  <r>
    <x v="2744"/>
    <x v="158"/>
    <x v="3365"/>
    <x v="2744"/>
  </r>
  <r>
    <x v="2744"/>
    <x v="158"/>
    <x v="3366"/>
    <x v="2744"/>
  </r>
  <r>
    <x v="2745"/>
    <x v="158"/>
    <x v="3367"/>
    <x v="2745"/>
  </r>
  <r>
    <x v="2746"/>
    <x v="158"/>
    <x v="3368"/>
    <x v="2746"/>
  </r>
  <r>
    <x v="2747"/>
    <x v="158"/>
    <x v="3369"/>
    <x v="2747"/>
  </r>
  <r>
    <x v="2748"/>
    <x v="158"/>
    <x v="3370"/>
    <x v="2748"/>
  </r>
  <r>
    <x v="2749"/>
    <x v="158"/>
    <x v="3371"/>
    <x v="2749"/>
  </r>
  <r>
    <x v="2750"/>
    <x v="158"/>
    <x v="3372"/>
    <x v="2750"/>
  </r>
  <r>
    <x v="2751"/>
    <x v="158"/>
    <x v="3373"/>
    <x v="2751"/>
  </r>
  <r>
    <x v="2752"/>
    <x v="158"/>
    <x v="3374"/>
    <x v="2752"/>
  </r>
  <r>
    <x v="2753"/>
    <x v="158"/>
    <x v="3375"/>
    <x v="2753"/>
  </r>
  <r>
    <x v="2754"/>
    <x v="158"/>
    <x v="3376"/>
    <x v="2754"/>
  </r>
  <r>
    <x v="2755"/>
    <x v="158"/>
    <x v="3377"/>
    <x v="2755"/>
  </r>
  <r>
    <x v="2756"/>
    <x v="158"/>
    <x v="3378"/>
    <x v="2756"/>
  </r>
  <r>
    <x v="2757"/>
    <x v="158"/>
    <x v="3379"/>
    <x v="2757"/>
  </r>
  <r>
    <x v="2758"/>
    <x v="158"/>
    <x v="3380"/>
    <x v="2758"/>
  </r>
  <r>
    <x v="2759"/>
    <x v="158"/>
    <x v="3381"/>
    <x v="2759"/>
  </r>
  <r>
    <x v="2760"/>
    <x v="158"/>
    <x v="3382"/>
    <x v="2760"/>
  </r>
  <r>
    <x v="2760"/>
    <x v="158"/>
    <x v="3383"/>
    <x v="2760"/>
  </r>
  <r>
    <x v="2761"/>
    <x v="158"/>
    <x v="3384"/>
    <x v="2761"/>
  </r>
  <r>
    <x v="2762"/>
    <x v="158"/>
    <x v="3385"/>
    <x v="2762"/>
  </r>
  <r>
    <x v="2763"/>
    <x v="158"/>
    <x v="3386"/>
    <x v="2763"/>
  </r>
  <r>
    <x v="2764"/>
    <x v="158"/>
    <x v="3387"/>
    <x v="2764"/>
  </r>
  <r>
    <x v="2765"/>
    <x v="158"/>
    <x v="3388"/>
    <x v="2765"/>
  </r>
  <r>
    <x v="2766"/>
    <x v="158"/>
    <x v="3389"/>
    <x v="2766"/>
  </r>
  <r>
    <x v="2767"/>
    <x v="158"/>
    <x v="3390"/>
    <x v="2767"/>
  </r>
  <r>
    <x v="2768"/>
    <x v="158"/>
    <x v="3391"/>
    <x v="2768"/>
  </r>
  <r>
    <x v="2768"/>
    <x v="158"/>
    <x v="3392"/>
    <x v="2768"/>
  </r>
  <r>
    <x v="2769"/>
    <x v="158"/>
    <x v="3393"/>
    <x v="2769"/>
  </r>
  <r>
    <x v="2770"/>
    <x v="158"/>
    <x v="3394"/>
    <x v="2770"/>
  </r>
  <r>
    <x v="2771"/>
    <x v="158"/>
    <x v="3395"/>
    <x v="2771"/>
  </r>
  <r>
    <x v="2772"/>
    <x v="158"/>
    <x v="3396"/>
    <x v="2772"/>
  </r>
  <r>
    <x v="2772"/>
    <x v="158"/>
    <x v="3397"/>
    <x v="2772"/>
  </r>
  <r>
    <x v="2773"/>
    <x v="158"/>
    <x v="3398"/>
    <x v="2773"/>
  </r>
  <r>
    <x v="2774"/>
    <x v="158"/>
    <x v="3399"/>
    <x v="2774"/>
  </r>
  <r>
    <x v="2775"/>
    <x v="158"/>
    <x v="3400"/>
    <x v="2775"/>
  </r>
  <r>
    <x v="2776"/>
    <x v="158"/>
    <x v="3401"/>
    <x v="2776"/>
  </r>
  <r>
    <x v="2777"/>
    <x v="158"/>
    <x v="3402"/>
    <x v="2777"/>
  </r>
  <r>
    <x v="2778"/>
    <x v="158"/>
    <x v="3403"/>
    <x v="2778"/>
  </r>
  <r>
    <x v="2779"/>
    <x v="158"/>
    <x v="3404"/>
    <x v="2779"/>
  </r>
  <r>
    <x v="2780"/>
    <x v="158"/>
    <x v="3405"/>
    <x v="2780"/>
  </r>
  <r>
    <x v="2781"/>
    <x v="158"/>
    <x v="3406"/>
    <x v="2781"/>
  </r>
  <r>
    <x v="2782"/>
    <x v="158"/>
    <x v="3407"/>
    <x v="2782"/>
  </r>
  <r>
    <x v="2783"/>
    <x v="158"/>
    <x v="3408"/>
    <x v="2783"/>
  </r>
  <r>
    <x v="2784"/>
    <x v="158"/>
    <x v="3409"/>
    <x v="2784"/>
  </r>
  <r>
    <x v="2785"/>
    <x v="158"/>
    <x v="3410"/>
    <x v="2785"/>
  </r>
  <r>
    <x v="2786"/>
    <x v="158"/>
    <x v="3411"/>
    <x v="2786"/>
  </r>
  <r>
    <x v="2787"/>
    <x v="158"/>
    <x v="3412"/>
    <x v="2787"/>
  </r>
  <r>
    <x v="2788"/>
    <x v="158"/>
    <x v="3413"/>
    <x v="2788"/>
  </r>
  <r>
    <x v="2789"/>
    <x v="158"/>
    <x v="3414"/>
    <x v="2789"/>
  </r>
  <r>
    <x v="2790"/>
    <x v="158"/>
    <x v="3415"/>
    <x v="2790"/>
  </r>
  <r>
    <x v="2791"/>
    <x v="158"/>
    <x v="3416"/>
    <x v="2791"/>
  </r>
  <r>
    <x v="2791"/>
    <x v="158"/>
    <x v="3417"/>
    <x v="2791"/>
  </r>
  <r>
    <x v="2791"/>
    <x v="158"/>
    <x v="3418"/>
    <x v="2791"/>
  </r>
  <r>
    <x v="2791"/>
    <x v="158"/>
    <x v="3419"/>
    <x v="2791"/>
  </r>
  <r>
    <x v="2791"/>
    <x v="158"/>
    <x v="3420"/>
    <x v="2791"/>
  </r>
  <r>
    <x v="2792"/>
    <x v="158"/>
    <x v="3421"/>
    <x v="2792"/>
  </r>
  <r>
    <x v="2792"/>
    <x v="158"/>
    <x v="3422"/>
    <x v="2792"/>
  </r>
  <r>
    <x v="2792"/>
    <x v="158"/>
    <x v="3423"/>
    <x v="2792"/>
  </r>
  <r>
    <x v="2793"/>
    <x v="158"/>
    <x v="3424"/>
    <x v="2793"/>
  </r>
  <r>
    <x v="2794"/>
    <x v="158"/>
    <x v="3425"/>
    <x v="2794"/>
  </r>
  <r>
    <x v="2795"/>
    <x v="158"/>
    <x v="3426"/>
    <x v="2795"/>
  </r>
  <r>
    <x v="2796"/>
    <x v="158"/>
    <x v="3427"/>
    <x v="2796"/>
  </r>
  <r>
    <x v="2797"/>
    <x v="158"/>
    <x v="3428"/>
    <x v="2797"/>
  </r>
  <r>
    <x v="2798"/>
    <x v="158"/>
    <x v="3429"/>
    <x v="2798"/>
  </r>
  <r>
    <x v="2799"/>
    <x v="158"/>
    <x v="3430"/>
    <x v="2799"/>
  </r>
  <r>
    <x v="2800"/>
    <x v="158"/>
    <x v="3431"/>
    <x v="2800"/>
  </r>
  <r>
    <x v="2801"/>
    <x v="158"/>
    <x v="3432"/>
    <x v="2801"/>
  </r>
  <r>
    <x v="2801"/>
    <x v="158"/>
    <x v="3433"/>
    <x v="2801"/>
  </r>
  <r>
    <x v="2801"/>
    <x v="158"/>
    <x v="3434"/>
    <x v="2801"/>
  </r>
  <r>
    <x v="2802"/>
    <x v="158"/>
    <x v="3435"/>
    <x v="2802"/>
  </r>
  <r>
    <x v="2803"/>
    <x v="158"/>
    <x v="3436"/>
    <x v="2803"/>
  </r>
  <r>
    <x v="2804"/>
    <x v="158"/>
    <x v="3437"/>
    <x v="2804"/>
  </r>
  <r>
    <x v="2805"/>
    <x v="158"/>
    <x v="3438"/>
    <x v="2805"/>
  </r>
  <r>
    <x v="2806"/>
    <x v="158"/>
    <x v="3439"/>
    <x v="2806"/>
  </r>
  <r>
    <x v="2806"/>
    <x v="158"/>
    <x v="3440"/>
    <x v="2806"/>
  </r>
  <r>
    <x v="2806"/>
    <x v="158"/>
    <x v="3441"/>
    <x v="2806"/>
  </r>
  <r>
    <x v="2806"/>
    <x v="158"/>
    <x v="3442"/>
    <x v="2806"/>
  </r>
  <r>
    <x v="2806"/>
    <x v="158"/>
    <x v="3443"/>
    <x v="2806"/>
  </r>
  <r>
    <x v="2806"/>
    <x v="158"/>
    <x v="3444"/>
    <x v="2806"/>
  </r>
  <r>
    <x v="2806"/>
    <x v="158"/>
    <x v="3445"/>
    <x v="2806"/>
  </r>
  <r>
    <x v="2807"/>
    <x v="158"/>
    <x v="3446"/>
    <x v="2807"/>
  </r>
  <r>
    <x v="2808"/>
    <x v="158"/>
    <x v="3447"/>
    <x v="2808"/>
  </r>
  <r>
    <x v="2809"/>
    <x v="158"/>
    <x v="3448"/>
    <x v="2809"/>
  </r>
  <r>
    <x v="2810"/>
    <x v="158"/>
    <x v="3449"/>
    <x v="2810"/>
  </r>
  <r>
    <x v="2811"/>
    <x v="158"/>
    <x v="3450"/>
    <x v="2811"/>
  </r>
  <r>
    <x v="2811"/>
    <x v="158"/>
    <x v="3451"/>
    <x v="2811"/>
  </r>
  <r>
    <x v="2812"/>
    <x v="158"/>
    <x v="3452"/>
    <x v="2812"/>
  </r>
  <r>
    <x v="2813"/>
    <x v="158"/>
    <x v="3453"/>
    <x v="2813"/>
  </r>
  <r>
    <x v="2814"/>
    <x v="158"/>
    <x v="3454"/>
    <x v="2814"/>
  </r>
  <r>
    <x v="2815"/>
    <x v="158"/>
    <x v="3455"/>
    <x v="2815"/>
  </r>
  <r>
    <x v="2816"/>
    <x v="158"/>
    <x v="3456"/>
    <x v="2816"/>
  </r>
  <r>
    <x v="2817"/>
    <x v="158"/>
    <x v="3457"/>
    <x v="2817"/>
  </r>
  <r>
    <x v="2817"/>
    <x v="158"/>
    <x v="3458"/>
    <x v="2817"/>
  </r>
  <r>
    <x v="2817"/>
    <x v="158"/>
    <x v="3459"/>
    <x v="2817"/>
  </r>
  <r>
    <x v="2817"/>
    <x v="158"/>
    <x v="3460"/>
    <x v="2817"/>
  </r>
  <r>
    <x v="2818"/>
    <x v="158"/>
    <x v="3461"/>
    <x v="2818"/>
  </r>
  <r>
    <x v="2819"/>
    <x v="158"/>
    <x v="3462"/>
    <x v="2819"/>
  </r>
  <r>
    <x v="2820"/>
    <x v="158"/>
    <x v="3463"/>
    <x v="2820"/>
  </r>
  <r>
    <x v="2820"/>
    <x v="158"/>
    <x v="3464"/>
    <x v="2820"/>
  </r>
  <r>
    <x v="2820"/>
    <x v="158"/>
    <x v="3465"/>
    <x v="2820"/>
  </r>
  <r>
    <x v="2820"/>
    <x v="158"/>
    <x v="3466"/>
    <x v="2820"/>
  </r>
  <r>
    <x v="2820"/>
    <x v="158"/>
    <x v="3467"/>
    <x v="2820"/>
  </r>
  <r>
    <x v="2820"/>
    <x v="158"/>
    <x v="3468"/>
    <x v="2820"/>
  </r>
  <r>
    <x v="2820"/>
    <x v="158"/>
    <x v="3469"/>
    <x v="2820"/>
  </r>
  <r>
    <x v="2820"/>
    <x v="158"/>
    <x v="3470"/>
    <x v="2820"/>
  </r>
  <r>
    <x v="2821"/>
    <x v="158"/>
    <x v="3471"/>
    <x v="2821"/>
  </r>
  <r>
    <x v="2821"/>
    <x v="158"/>
    <x v="3472"/>
    <x v="2821"/>
  </r>
  <r>
    <x v="2821"/>
    <x v="158"/>
    <x v="3473"/>
    <x v="2821"/>
  </r>
  <r>
    <x v="2822"/>
    <x v="158"/>
    <x v="3474"/>
    <x v="2822"/>
  </r>
  <r>
    <x v="2823"/>
    <x v="158"/>
    <x v="3475"/>
    <x v="2823"/>
  </r>
  <r>
    <x v="2824"/>
    <x v="158"/>
    <x v="3476"/>
    <x v="2824"/>
  </r>
  <r>
    <x v="2825"/>
    <x v="158"/>
    <x v="3477"/>
    <x v="2825"/>
  </r>
  <r>
    <x v="2826"/>
    <x v="158"/>
    <x v="3478"/>
    <x v="2826"/>
  </r>
  <r>
    <x v="2826"/>
    <x v="158"/>
    <x v="3479"/>
    <x v="2826"/>
  </r>
  <r>
    <x v="2827"/>
    <x v="158"/>
    <x v="3480"/>
    <x v="2827"/>
  </r>
  <r>
    <x v="2827"/>
    <x v="158"/>
    <x v="3481"/>
    <x v="2827"/>
  </r>
  <r>
    <x v="2827"/>
    <x v="158"/>
    <x v="3482"/>
    <x v="2827"/>
  </r>
  <r>
    <x v="2828"/>
    <x v="158"/>
    <x v="3483"/>
    <x v="2828"/>
  </r>
  <r>
    <x v="2829"/>
    <x v="158"/>
    <x v="3484"/>
    <x v="2829"/>
  </r>
  <r>
    <x v="2829"/>
    <x v="158"/>
    <x v="3485"/>
    <x v="2829"/>
  </r>
  <r>
    <x v="2829"/>
    <x v="158"/>
    <x v="3486"/>
    <x v="2829"/>
  </r>
  <r>
    <x v="2829"/>
    <x v="158"/>
    <x v="3487"/>
    <x v="2829"/>
  </r>
  <r>
    <x v="2829"/>
    <x v="158"/>
    <x v="3488"/>
    <x v="2829"/>
  </r>
  <r>
    <x v="2829"/>
    <x v="158"/>
    <x v="3489"/>
    <x v="2829"/>
  </r>
  <r>
    <x v="2829"/>
    <x v="158"/>
    <x v="3490"/>
    <x v="2829"/>
  </r>
  <r>
    <x v="2829"/>
    <x v="158"/>
    <x v="3491"/>
    <x v="2829"/>
  </r>
  <r>
    <x v="2830"/>
    <x v="158"/>
    <x v="3492"/>
    <x v="2830"/>
  </r>
  <r>
    <x v="2830"/>
    <x v="158"/>
    <x v="3493"/>
    <x v="2830"/>
  </r>
  <r>
    <x v="2831"/>
    <x v="158"/>
    <x v="3494"/>
    <x v="2831"/>
  </r>
  <r>
    <x v="2832"/>
    <x v="158"/>
    <x v="3495"/>
    <x v="2832"/>
  </r>
  <r>
    <x v="2833"/>
    <x v="158"/>
    <x v="3496"/>
    <x v="2833"/>
  </r>
  <r>
    <x v="2834"/>
    <x v="158"/>
    <x v="3497"/>
    <x v="2834"/>
  </r>
  <r>
    <x v="2835"/>
    <x v="158"/>
    <x v="3498"/>
    <x v="2835"/>
  </r>
  <r>
    <x v="2836"/>
    <x v="158"/>
    <x v="3499"/>
    <x v="2836"/>
  </r>
  <r>
    <x v="2836"/>
    <x v="158"/>
    <x v="3500"/>
    <x v="2836"/>
  </r>
  <r>
    <x v="2836"/>
    <x v="158"/>
    <x v="3501"/>
    <x v="2836"/>
  </r>
  <r>
    <x v="2837"/>
    <x v="158"/>
    <x v="3502"/>
    <x v="2837"/>
  </r>
  <r>
    <x v="2838"/>
    <x v="158"/>
    <x v="3503"/>
    <x v="2838"/>
  </r>
  <r>
    <x v="2839"/>
    <x v="158"/>
    <x v="3504"/>
    <x v="2839"/>
  </r>
  <r>
    <x v="2840"/>
    <x v="158"/>
    <x v="3505"/>
    <x v="2840"/>
  </r>
  <r>
    <x v="2841"/>
    <x v="158"/>
    <x v="3506"/>
    <x v="2841"/>
  </r>
  <r>
    <x v="2842"/>
    <x v="158"/>
    <x v="3507"/>
    <x v="2842"/>
  </r>
  <r>
    <x v="2843"/>
    <x v="158"/>
    <x v="3508"/>
    <x v="2843"/>
  </r>
  <r>
    <x v="2844"/>
    <x v="158"/>
    <x v="3509"/>
    <x v="2844"/>
  </r>
  <r>
    <x v="2845"/>
    <x v="158"/>
    <x v="3510"/>
    <x v="2845"/>
  </r>
  <r>
    <x v="2846"/>
    <x v="158"/>
    <x v="3511"/>
    <x v="2846"/>
  </r>
  <r>
    <x v="2847"/>
    <x v="158"/>
    <x v="3512"/>
    <x v="2847"/>
  </r>
  <r>
    <x v="2848"/>
    <x v="158"/>
    <x v="3513"/>
    <x v="2848"/>
  </r>
  <r>
    <x v="2849"/>
    <x v="158"/>
    <x v="3514"/>
    <x v="2849"/>
  </r>
  <r>
    <x v="2850"/>
    <x v="158"/>
    <x v="3515"/>
    <x v="2850"/>
  </r>
  <r>
    <x v="2851"/>
    <x v="158"/>
    <x v="3516"/>
    <x v="2851"/>
  </r>
  <r>
    <x v="2852"/>
    <x v="158"/>
    <x v="3517"/>
    <x v="2852"/>
  </r>
  <r>
    <x v="2853"/>
    <x v="158"/>
    <x v="3518"/>
    <x v="2853"/>
  </r>
  <r>
    <x v="2854"/>
    <x v="158"/>
    <x v="3519"/>
    <x v="2854"/>
  </r>
  <r>
    <x v="2855"/>
    <x v="158"/>
    <x v="3520"/>
    <x v="2855"/>
  </r>
  <r>
    <x v="2856"/>
    <x v="158"/>
    <x v="3521"/>
    <x v="2856"/>
  </r>
  <r>
    <x v="2857"/>
    <x v="158"/>
    <x v="3522"/>
    <x v="2857"/>
  </r>
  <r>
    <x v="2858"/>
    <x v="158"/>
    <x v="3523"/>
    <x v="2858"/>
  </r>
  <r>
    <x v="2859"/>
    <x v="158"/>
    <x v="3524"/>
    <x v="2859"/>
  </r>
  <r>
    <x v="2860"/>
    <x v="158"/>
    <x v="3525"/>
    <x v="2860"/>
  </r>
  <r>
    <x v="2861"/>
    <x v="158"/>
    <x v="3526"/>
    <x v="2861"/>
  </r>
  <r>
    <x v="2862"/>
    <x v="158"/>
    <x v="3527"/>
    <x v="2862"/>
  </r>
  <r>
    <x v="2863"/>
    <x v="158"/>
    <x v="3528"/>
    <x v="2863"/>
  </r>
  <r>
    <x v="2864"/>
    <x v="158"/>
    <x v="3529"/>
    <x v="2864"/>
  </r>
  <r>
    <x v="2865"/>
    <x v="158"/>
    <x v="3530"/>
    <x v="2865"/>
  </r>
  <r>
    <x v="2866"/>
    <x v="158"/>
    <x v="3531"/>
    <x v="2866"/>
  </r>
  <r>
    <x v="2867"/>
    <x v="158"/>
    <x v="3532"/>
    <x v="2867"/>
  </r>
  <r>
    <x v="2868"/>
    <x v="158"/>
    <x v="3533"/>
    <x v="2868"/>
  </r>
  <r>
    <x v="2868"/>
    <x v="158"/>
    <x v="3534"/>
    <x v="2868"/>
  </r>
  <r>
    <x v="2868"/>
    <x v="158"/>
    <x v="3535"/>
    <x v="2868"/>
  </r>
  <r>
    <x v="2868"/>
    <x v="158"/>
    <x v="3536"/>
    <x v="2868"/>
  </r>
  <r>
    <x v="2868"/>
    <x v="158"/>
    <x v="3537"/>
    <x v="2868"/>
  </r>
  <r>
    <x v="2868"/>
    <x v="158"/>
    <x v="3538"/>
    <x v="2868"/>
  </r>
  <r>
    <x v="2869"/>
    <x v="158"/>
    <x v="3539"/>
    <x v="2869"/>
  </r>
  <r>
    <x v="2870"/>
    <x v="158"/>
    <x v="3540"/>
    <x v="2870"/>
  </r>
  <r>
    <x v="2871"/>
    <x v="158"/>
    <x v="3541"/>
    <x v="2871"/>
  </r>
  <r>
    <x v="2872"/>
    <x v="158"/>
    <x v="3542"/>
    <x v="2872"/>
  </r>
  <r>
    <x v="2872"/>
    <x v="158"/>
    <x v="3543"/>
    <x v="2872"/>
  </r>
  <r>
    <x v="2872"/>
    <x v="158"/>
    <x v="3544"/>
    <x v="2872"/>
  </r>
  <r>
    <x v="2872"/>
    <x v="158"/>
    <x v="3545"/>
    <x v="2872"/>
  </r>
  <r>
    <x v="2873"/>
    <x v="158"/>
    <x v="3546"/>
    <x v="2873"/>
  </r>
  <r>
    <x v="2874"/>
    <x v="158"/>
    <x v="3547"/>
    <x v="2874"/>
  </r>
  <r>
    <x v="2874"/>
    <x v="158"/>
    <x v="3548"/>
    <x v="2874"/>
  </r>
  <r>
    <x v="2875"/>
    <x v="158"/>
    <x v="3549"/>
    <x v="2875"/>
  </r>
  <r>
    <x v="2876"/>
    <x v="158"/>
    <x v="3550"/>
    <x v="2876"/>
  </r>
  <r>
    <x v="2877"/>
    <x v="158"/>
    <x v="3551"/>
    <x v="2877"/>
  </r>
  <r>
    <x v="2878"/>
    <x v="158"/>
    <x v="3552"/>
    <x v="2878"/>
  </r>
  <r>
    <x v="2879"/>
    <x v="158"/>
    <x v="3553"/>
    <x v="2879"/>
  </r>
  <r>
    <x v="2879"/>
    <x v="158"/>
    <x v="3554"/>
    <x v="2879"/>
  </r>
  <r>
    <x v="2879"/>
    <x v="158"/>
    <x v="3555"/>
    <x v="2879"/>
  </r>
  <r>
    <x v="2880"/>
    <x v="159"/>
    <x v="3556"/>
    <x v="2880"/>
  </r>
  <r>
    <x v="2880"/>
    <x v="159"/>
    <x v="3557"/>
    <x v="2880"/>
  </r>
  <r>
    <x v="2880"/>
    <x v="159"/>
    <x v="3558"/>
    <x v="2880"/>
  </r>
  <r>
    <x v="2880"/>
    <x v="159"/>
    <x v="3559"/>
    <x v="2880"/>
  </r>
  <r>
    <x v="2880"/>
    <x v="159"/>
    <x v="3560"/>
    <x v="2880"/>
  </r>
  <r>
    <x v="2881"/>
    <x v="159"/>
    <x v="3561"/>
    <x v="2881"/>
  </r>
  <r>
    <x v="2881"/>
    <x v="159"/>
    <x v="3562"/>
    <x v="2881"/>
  </r>
  <r>
    <x v="2882"/>
    <x v="159"/>
    <x v="3563"/>
    <x v="2882"/>
  </r>
  <r>
    <x v="2882"/>
    <x v="159"/>
    <x v="3564"/>
    <x v="2882"/>
  </r>
  <r>
    <x v="2882"/>
    <x v="159"/>
    <x v="3565"/>
    <x v="2882"/>
  </r>
  <r>
    <x v="2882"/>
    <x v="159"/>
    <x v="3566"/>
    <x v="2882"/>
  </r>
  <r>
    <x v="2882"/>
    <x v="159"/>
    <x v="3567"/>
    <x v="2882"/>
  </r>
  <r>
    <x v="2882"/>
    <x v="159"/>
    <x v="3568"/>
    <x v="2882"/>
  </r>
  <r>
    <x v="2882"/>
    <x v="159"/>
    <x v="3569"/>
    <x v="2882"/>
  </r>
  <r>
    <x v="2883"/>
    <x v="159"/>
    <x v="3570"/>
    <x v="2883"/>
  </r>
  <r>
    <x v="2884"/>
    <x v="159"/>
    <x v="3571"/>
    <x v="2884"/>
  </r>
  <r>
    <x v="2885"/>
    <x v="159"/>
    <x v="3572"/>
    <x v="2885"/>
  </r>
  <r>
    <x v="2885"/>
    <x v="159"/>
    <x v="3573"/>
    <x v="2885"/>
  </r>
  <r>
    <x v="2885"/>
    <x v="159"/>
    <x v="3574"/>
    <x v="2885"/>
  </r>
  <r>
    <x v="2885"/>
    <x v="159"/>
    <x v="3575"/>
    <x v="2885"/>
  </r>
  <r>
    <x v="2885"/>
    <x v="159"/>
    <x v="3576"/>
    <x v="2885"/>
  </r>
  <r>
    <x v="2885"/>
    <x v="159"/>
    <x v="3577"/>
    <x v="2885"/>
  </r>
  <r>
    <x v="2886"/>
    <x v="159"/>
    <x v="3578"/>
    <x v="2886"/>
  </r>
  <r>
    <x v="2886"/>
    <x v="159"/>
    <x v="3579"/>
    <x v="2886"/>
  </r>
  <r>
    <x v="2886"/>
    <x v="159"/>
    <x v="3580"/>
    <x v="2886"/>
  </r>
  <r>
    <x v="2886"/>
    <x v="159"/>
    <x v="3581"/>
    <x v="2886"/>
  </r>
  <r>
    <x v="2886"/>
    <x v="159"/>
    <x v="3582"/>
    <x v="2886"/>
  </r>
  <r>
    <x v="2886"/>
    <x v="159"/>
    <x v="3583"/>
    <x v="2886"/>
  </r>
  <r>
    <x v="2887"/>
    <x v="159"/>
    <x v="3584"/>
    <x v="2887"/>
  </r>
  <r>
    <x v="2888"/>
    <x v="159"/>
    <x v="3585"/>
    <x v="2888"/>
  </r>
  <r>
    <x v="2888"/>
    <x v="159"/>
    <x v="3586"/>
    <x v="2888"/>
  </r>
  <r>
    <x v="2889"/>
    <x v="159"/>
    <x v="3587"/>
    <x v="2889"/>
  </r>
  <r>
    <x v="2890"/>
    <x v="159"/>
    <x v="3588"/>
    <x v="2890"/>
  </r>
  <r>
    <x v="2891"/>
    <x v="159"/>
    <x v="3589"/>
    <x v="2891"/>
  </r>
  <r>
    <x v="2891"/>
    <x v="159"/>
    <x v="3590"/>
    <x v="2891"/>
  </r>
  <r>
    <x v="2891"/>
    <x v="159"/>
    <x v="3591"/>
    <x v="2891"/>
  </r>
  <r>
    <x v="2892"/>
    <x v="159"/>
    <x v="3592"/>
    <x v="2892"/>
  </r>
  <r>
    <x v="2893"/>
    <x v="160"/>
    <x v="3593"/>
    <x v="2893"/>
  </r>
  <r>
    <x v="2894"/>
    <x v="160"/>
    <x v="3594"/>
    <x v="2894"/>
  </r>
  <r>
    <x v="2895"/>
    <x v="160"/>
    <x v="3595"/>
    <x v="2895"/>
  </r>
  <r>
    <x v="2896"/>
    <x v="160"/>
    <x v="3596"/>
    <x v="2896"/>
  </r>
  <r>
    <x v="2896"/>
    <x v="160"/>
    <x v="3597"/>
    <x v="2896"/>
  </r>
  <r>
    <x v="2897"/>
    <x v="160"/>
    <x v="3598"/>
    <x v="2897"/>
  </r>
  <r>
    <x v="2898"/>
    <x v="160"/>
    <x v="3599"/>
    <x v="2898"/>
  </r>
  <r>
    <x v="2899"/>
    <x v="160"/>
    <x v="3600"/>
    <x v="2899"/>
  </r>
  <r>
    <x v="2900"/>
    <x v="160"/>
    <x v="3601"/>
    <x v="2900"/>
  </r>
  <r>
    <x v="2901"/>
    <x v="160"/>
    <x v="3602"/>
    <x v="2901"/>
  </r>
  <r>
    <x v="2902"/>
    <x v="160"/>
    <x v="3603"/>
    <x v="2902"/>
  </r>
  <r>
    <x v="2903"/>
    <x v="160"/>
    <x v="3604"/>
    <x v="2903"/>
  </r>
  <r>
    <x v="2904"/>
    <x v="160"/>
    <x v="3605"/>
    <x v="2904"/>
  </r>
  <r>
    <x v="2905"/>
    <x v="160"/>
    <x v="3606"/>
    <x v="2905"/>
  </r>
  <r>
    <x v="2906"/>
    <x v="160"/>
    <x v="3607"/>
    <x v="2906"/>
  </r>
  <r>
    <x v="2907"/>
    <x v="160"/>
    <x v="3608"/>
    <x v="2907"/>
  </r>
  <r>
    <x v="2908"/>
    <x v="160"/>
    <x v="3609"/>
    <x v="2908"/>
  </r>
  <r>
    <x v="2909"/>
    <x v="160"/>
    <x v="3610"/>
    <x v="2909"/>
  </r>
  <r>
    <x v="2910"/>
    <x v="160"/>
    <x v="3611"/>
    <x v="2910"/>
  </r>
  <r>
    <x v="2911"/>
    <x v="160"/>
    <x v="3612"/>
    <x v="2911"/>
  </r>
  <r>
    <x v="2911"/>
    <x v="160"/>
    <x v="3613"/>
    <x v="2911"/>
  </r>
  <r>
    <x v="2912"/>
    <x v="160"/>
    <x v="3614"/>
    <x v="2912"/>
  </r>
  <r>
    <x v="2913"/>
    <x v="160"/>
    <x v="3615"/>
    <x v="2913"/>
  </r>
  <r>
    <x v="2914"/>
    <x v="161"/>
    <x v="3616"/>
    <x v="2914"/>
  </r>
  <r>
    <x v="2915"/>
    <x v="162"/>
    <x v="3617"/>
    <x v="2915"/>
  </r>
  <r>
    <x v="2916"/>
    <x v="163"/>
    <x v="3618"/>
    <x v="2916"/>
  </r>
  <r>
    <x v="2917"/>
    <x v="163"/>
    <x v="3619"/>
    <x v="2917"/>
  </r>
  <r>
    <x v="2918"/>
    <x v="163"/>
    <x v="3620"/>
    <x v="2918"/>
  </r>
  <r>
    <x v="2919"/>
    <x v="163"/>
    <x v="3621"/>
    <x v="2919"/>
  </r>
  <r>
    <x v="2920"/>
    <x v="164"/>
    <x v="3622"/>
    <x v="2920"/>
  </r>
  <r>
    <x v="2921"/>
    <x v="164"/>
    <x v="3623"/>
    <x v="2921"/>
  </r>
  <r>
    <x v="2922"/>
    <x v="164"/>
    <x v="3624"/>
    <x v="2922"/>
  </r>
  <r>
    <x v="2923"/>
    <x v="165"/>
    <x v="3625"/>
    <x v="2923"/>
  </r>
  <r>
    <x v="2923"/>
    <x v="165"/>
    <x v="3626"/>
    <x v="2923"/>
  </r>
  <r>
    <x v="2924"/>
    <x v="165"/>
    <x v="3627"/>
    <x v="2924"/>
  </r>
  <r>
    <x v="2924"/>
    <x v="165"/>
    <x v="3628"/>
    <x v="2924"/>
  </r>
  <r>
    <x v="2925"/>
    <x v="165"/>
    <x v="3629"/>
    <x v="2925"/>
  </r>
  <r>
    <x v="2926"/>
    <x v="166"/>
    <x v="3630"/>
    <x v="2926"/>
  </r>
  <r>
    <x v="2927"/>
    <x v="167"/>
    <x v="3631"/>
    <x v="2927"/>
  </r>
  <r>
    <x v="2928"/>
    <x v="167"/>
    <x v="3632"/>
    <x v="2928"/>
  </r>
  <r>
    <x v="2929"/>
    <x v="168"/>
    <x v="3633"/>
    <x v="2929"/>
  </r>
  <r>
    <x v="2929"/>
    <x v="168"/>
    <x v="3634"/>
    <x v="2929"/>
  </r>
  <r>
    <x v="2930"/>
    <x v="168"/>
    <x v="3635"/>
    <x v="2930"/>
  </r>
  <r>
    <x v="2931"/>
    <x v="168"/>
    <x v="3636"/>
    <x v="2931"/>
  </r>
  <r>
    <x v="2932"/>
    <x v="168"/>
    <x v="3637"/>
    <x v="2932"/>
  </r>
  <r>
    <x v="2933"/>
    <x v="168"/>
    <x v="3638"/>
    <x v="2933"/>
  </r>
  <r>
    <x v="2934"/>
    <x v="168"/>
    <x v="3639"/>
    <x v="2934"/>
  </r>
  <r>
    <x v="2935"/>
    <x v="168"/>
    <x v="3640"/>
    <x v="2935"/>
  </r>
  <r>
    <x v="2936"/>
    <x v="168"/>
    <x v="3641"/>
    <x v="2936"/>
  </r>
  <r>
    <x v="2937"/>
    <x v="168"/>
    <x v="3642"/>
    <x v="2937"/>
  </r>
  <r>
    <x v="2938"/>
    <x v="168"/>
    <x v="3643"/>
    <x v="2938"/>
  </r>
  <r>
    <x v="2939"/>
    <x v="168"/>
    <x v="3644"/>
    <x v="2939"/>
  </r>
  <r>
    <x v="2940"/>
    <x v="168"/>
    <x v="3645"/>
    <x v="2940"/>
  </r>
  <r>
    <x v="2941"/>
    <x v="168"/>
    <x v="3646"/>
    <x v="2941"/>
  </r>
  <r>
    <x v="2942"/>
    <x v="168"/>
    <x v="3647"/>
    <x v="2942"/>
  </r>
  <r>
    <x v="2943"/>
    <x v="168"/>
    <x v="3648"/>
    <x v="2943"/>
  </r>
  <r>
    <x v="2944"/>
    <x v="168"/>
    <x v="3649"/>
    <x v="2944"/>
  </r>
  <r>
    <x v="2945"/>
    <x v="168"/>
    <x v="3650"/>
    <x v="2945"/>
  </r>
  <r>
    <x v="2946"/>
    <x v="168"/>
    <x v="3651"/>
    <x v="2946"/>
  </r>
  <r>
    <x v="2947"/>
    <x v="168"/>
    <x v="3652"/>
    <x v="2947"/>
  </r>
  <r>
    <x v="2948"/>
    <x v="168"/>
    <x v="3653"/>
    <x v="2948"/>
  </r>
  <r>
    <x v="2949"/>
    <x v="168"/>
    <x v="3654"/>
    <x v="2949"/>
  </r>
  <r>
    <x v="2950"/>
    <x v="168"/>
    <x v="3655"/>
    <x v="2950"/>
  </r>
  <r>
    <x v="2951"/>
    <x v="168"/>
    <x v="3656"/>
    <x v="2951"/>
  </r>
  <r>
    <x v="2952"/>
    <x v="168"/>
    <x v="3657"/>
    <x v="2952"/>
  </r>
  <r>
    <x v="2953"/>
    <x v="168"/>
    <x v="3658"/>
    <x v="2953"/>
  </r>
  <r>
    <x v="2953"/>
    <x v="168"/>
    <x v="3659"/>
    <x v="2953"/>
  </r>
  <r>
    <x v="2954"/>
    <x v="168"/>
    <x v="3660"/>
    <x v="2954"/>
  </r>
  <r>
    <x v="2955"/>
    <x v="168"/>
    <x v="3661"/>
    <x v="2955"/>
  </r>
  <r>
    <x v="2956"/>
    <x v="168"/>
    <x v="3662"/>
    <x v="2956"/>
  </r>
  <r>
    <x v="2956"/>
    <x v="168"/>
    <x v="3663"/>
    <x v="2956"/>
  </r>
  <r>
    <x v="2957"/>
    <x v="168"/>
    <x v="3664"/>
    <x v="2957"/>
  </r>
  <r>
    <x v="2958"/>
    <x v="168"/>
    <x v="3665"/>
    <x v="2958"/>
  </r>
  <r>
    <x v="2959"/>
    <x v="168"/>
    <x v="3666"/>
    <x v="2959"/>
  </r>
  <r>
    <x v="2960"/>
    <x v="168"/>
    <x v="3667"/>
    <x v="2960"/>
  </r>
  <r>
    <x v="2961"/>
    <x v="168"/>
    <x v="3668"/>
    <x v="2961"/>
  </r>
  <r>
    <x v="2962"/>
    <x v="168"/>
    <x v="3669"/>
    <x v="2962"/>
  </r>
  <r>
    <x v="2963"/>
    <x v="168"/>
    <x v="3670"/>
    <x v="2963"/>
  </r>
  <r>
    <x v="2964"/>
    <x v="168"/>
    <x v="3671"/>
    <x v="2964"/>
  </r>
  <r>
    <x v="2965"/>
    <x v="168"/>
    <x v="3672"/>
    <x v="2965"/>
  </r>
  <r>
    <x v="2966"/>
    <x v="168"/>
    <x v="3673"/>
    <x v="2966"/>
  </r>
  <r>
    <x v="2966"/>
    <x v="168"/>
    <x v="3674"/>
    <x v="2966"/>
  </r>
  <r>
    <x v="2967"/>
    <x v="168"/>
    <x v="3675"/>
    <x v="2967"/>
  </r>
  <r>
    <x v="2968"/>
    <x v="168"/>
    <x v="3676"/>
    <x v="2968"/>
  </r>
  <r>
    <x v="2969"/>
    <x v="169"/>
    <x v="3677"/>
    <x v="2969"/>
  </r>
  <r>
    <x v="2970"/>
    <x v="170"/>
    <x v="3678"/>
    <x v="2970"/>
  </r>
  <r>
    <x v="2971"/>
    <x v="170"/>
    <x v="3679"/>
    <x v="2971"/>
  </r>
  <r>
    <x v="2972"/>
    <x v="170"/>
    <x v="3680"/>
    <x v="2972"/>
  </r>
  <r>
    <x v="2973"/>
    <x v="170"/>
    <x v="3681"/>
    <x v="2973"/>
  </r>
  <r>
    <x v="2974"/>
    <x v="170"/>
    <x v="3682"/>
    <x v="2974"/>
  </r>
  <r>
    <x v="2975"/>
    <x v="171"/>
    <x v="3683"/>
    <x v="2975"/>
  </r>
  <r>
    <x v="2976"/>
    <x v="171"/>
    <x v="3684"/>
    <x v="2976"/>
  </r>
  <r>
    <x v="2977"/>
    <x v="171"/>
    <x v="3685"/>
    <x v="2977"/>
  </r>
  <r>
    <x v="2978"/>
    <x v="171"/>
    <x v="3686"/>
    <x v="2978"/>
  </r>
  <r>
    <x v="2978"/>
    <x v="171"/>
    <x v="3687"/>
    <x v="2978"/>
  </r>
  <r>
    <x v="2979"/>
    <x v="171"/>
    <x v="3688"/>
    <x v="2979"/>
  </r>
  <r>
    <x v="2979"/>
    <x v="171"/>
    <x v="3689"/>
    <x v="2979"/>
  </r>
  <r>
    <x v="2980"/>
    <x v="171"/>
    <x v="3690"/>
    <x v="2980"/>
  </r>
  <r>
    <x v="2981"/>
    <x v="171"/>
    <x v="3691"/>
    <x v="2981"/>
  </r>
  <r>
    <x v="2981"/>
    <x v="171"/>
    <x v="3692"/>
    <x v="2981"/>
  </r>
  <r>
    <x v="2982"/>
    <x v="171"/>
    <x v="3693"/>
    <x v="2982"/>
  </r>
  <r>
    <x v="2983"/>
    <x v="171"/>
    <x v="3694"/>
    <x v="2983"/>
  </r>
  <r>
    <x v="2984"/>
    <x v="171"/>
    <x v="3695"/>
    <x v="2984"/>
  </r>
  <r>
    <x v="2985"/>
    <x v="171"/>
    <x v="3696"/>
    <x v="2985"/>
  </r>
  <r>
    <x v="2986"/>
    <x v="171"/>
    <x v="3697"/>
    <x v="2986"/>
  </r>
  <r>
    <x v="2986"/>
    <x v="171"/>
    <x v="3698"/>
    <x v="2986"/>
  </r>
  <r>
    <x v="2987"/>
    <x v="171"/>
    <x v="3699"/>
    <x v="2987"/>
  </r>
  <r>
    <x v="2988"/>
    <x v="171"/>
    <x v="3700"/>
    <x v="2988"/>
  </r>
  <r>
    <x v="2989"/>
    <x v="171"/>
    <x v="3701"/>
    <x v="2989"/>
  </r>
  <r>
    <x v="2990"/>
    <x v="171"/>
    <x v="3702"/>
    <x v="2990"/>
  </r>
  <r>
    <x v="2991"/>
    <x v="171"/>
    <x v="3703"/>
    <x v="2991"/>
  </r>
  <r>
    <x v="2992"/>
    <x v="171"/>
    <x v="3704"/>
    <x v="2992"/>
  </r>
  <r>
    <x v="2992"/>
    <x v="171"/>
    <x v="3705"/>
    <x v="2992"/>
  </r>
  <r>
    <x v="2993"/>
    <x v="171"/>
    <x v="3706"/>
    <x v="2993"/>
  </r>
  <r>
    <x v="2993"/>
    <x v="171"/>
    <x v="3707"/>
    <x v="2993"/>
  </r>
  <r>
    <x v="2993"/>
    <x v="171"/>
    <x v="3708"/>
    <x v="2993"/>
  </r>
  <r>
    <x v="2994"/>
    <x v="171"/>
    <x v="3709"/>
    <x v="2994"/>
  </r>
  <r>
    <x v="2995"/>
    <x v="171"/>
    <x v="3710"/>
    <x v="2995"/>
  </r>
  <r>
    <x v="2995"/>
    <x v="171"/>
    <x v="3711"/>
    <x v="2995"/>
  </r>
  <r>
    <x v="2996"/>
    <x v="171"/>
    <x v="3712"/>
    <x v="2996"/>
  </r>
  <r>
    <x v="2997"/>
    <x v="171"/>
    <x v="3713"/>
    <x v="2997"/>
  </r>
  <r>
    <x v="2998"/>
    <x v="171"/>
    <x v="3714"/>
    <x v="2998"/>
  </r>
  <r>
    <x v="2998"/>
    <x v="171"/>
    <x v="3715"/>
    <x v="2998"/>
  </r>
  <r>
    <x v="2999"/>
    <x v="171"/>
    <x v="3716"/>
    <x v="2999"/>
  </r>
  <r>
    <x v="3000"/>
    <x v="171"/>
    <x v="3717"/>
    <x v="3000"/>
  </r>
  <r>
    <x v="3001"/>
    <x v="171"/>
    <x v="3718"/>
    <x v="3001"/>
  </r>
  <r>
    <x v="3001"/>
    <x v="171"/>
    <x v="3719"/>
    <x v="3001"/>
  </r>
  <r>
    <x v="3002"/>
    <x v="171"/>
    <x v="3720"/>
    <x v="3002"/>
  </r>
  <r>
    <x v="3002"/>
    <x v="171"/>
    <x v="3721"/>
    <x v="3002"/>
  </r>
  <r>
    <x v="3003"/>
    <x v="171"/>
    <x v="3722"/>
    <x v="3003"/>
  </r>
  <r>
    <x v="3004"/>
    <x v="171"/>
    <x v="3723"/>
    <x v="3004"/>
  </r>
  <r>
    <x v="3005"/>
    <x v="171"/>
    <x v="3724"/>
    <x v="3005"/>
  </r>
  <r>
    <x v="3005"/>
    <x v="171"/>
    <x v="3725"/>
    <x v="3005"/>
  </r>
  <r>
    <x v="3006"/>
    <x v="172"/>
    <x v="3726"/>
    <x v="3006"/>
  </r>
  <r>
    <x v="3006"/>
    <x v="172"/>
    <x v="3727"/>
    <x v="3006"/>
  </r>
  <r>
    <x v="3007"/>
    <x v="173"/>
    <x v="3728"/>
    <x v="3007"/>
  </r>
  <r>
    <x v="3008"/>
    <x v="173"/>
    <x v="3729"/>
    <x v="3008"/>
  </r>
  <r>
    <x v="3009"/>
    <x v="173"/>
    <x v="3730"/>
    <x v="3009"/>
  </r>
  <r>
    <x v="3010"/>
    <x v="173"/>
    <x v="3731"/>
    <x v="3010"/>
  </r>
  <r>
    <x v="3011"/>
    <x v="173"/>
    <x v="3732"/>
    <x v="301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742" firstHeaderRow="2" firstDataRow="2" firstDataCol="4"/>
  <pivotFields count="4">
    <pivotField axis="axisRow" compact="0" outline="0" subtotalTop="0" showAll="0" name="Site Name" defaultSubtotal="0">
      <items count="30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7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0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733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 r="2">
      <x v="11"/>
      <x v="9"/>
    </i>
    <i>
      <x v="10"/>
      <x v="7"/>
      <x v="12"/>
      <x v="10"/>
    </i>
    <i>
      <x v="11"/>
      <x v="7"/>
      <x v="13"/>
      <x v="11"/>
    </i>
    <i>
      <x v="12"/>
      <x v="7"/>
      <x v="14"/>
      <x v="12"/>
    </i>
    <i>
      <x v="13"/>
      <x v="7"/>
      <x v="15"/>
      <x v="13"/>
    </i>
    <i>
      <x v="14"/>
      <x v="7"/>
      <x v="16"/>
      <x v="14"/>
    </i>
    <i>
      <x v="15"/>
      <x v="7"/>
      <x v="17"/>
      <x v="15"/>
    </i>
    <i>
      <x v="16"/>
      <x v="7"/>
      <x v="18"/>
      <x v="16"/>
    </i>
    <i r="2">
      <x v="19"/>
      <x v="16"/>
    </i>
    <i>
      <x v="17"/>
      <x v="7"/>
      <x v="20"/>
      <x v="17"/>
    </i>
    <i>
      <x v="18"/>
      <x v="7"/>
      <x v="21"/>
      <x v="18"/>
    </i>
    <i>
      <x v="19"/>
      <x v="7"/>
      <x v="22"/>
      <x v="19"/>
    </i>
    <i>
      <x v="20"/>
      <x v="7"/>
      <x v="23"/>
      <x v="20"/>
    </i>
    <i>
      <x v="21"/>
      <x v="7"/>
      <x v="24"/>
      <x v="21"/>
    </i>
    <i>
      <x v="22"/>
      <x v="7"/>
      <x v="25"/>
      <x v="22"/>
    </i>
    <i>
      <x v="23"/>
      <x v="7"/>
      <x v="26"/>
      <x v="23"/>
    </i>
    <i>
      <x v="24"/>
      <x v="7"/>
      <x v="27"/>
      <x v="24"/>
    </i>
    <i>
      <x v="25"/>
      <x v="7"/>
      <x v="28"/>
      <x v="25"/>
    </i>
    <i r="2">
      <x v="29"/>
      <x v="25"/>
    </i>
    <i>
      <x v="26"/>
      <x v="7"/>
      <x v="30"/>
      <x v="26"/>
    </i>
    <i>
      <x v="27"/>
      <x v="7"/>
      <x v="31"/>
      <x v="27"/>
    </i>
    <i>
      <x v="28"/>
      <x v="7"/>
      <x v="32"/>
      <x v="28"/>
    </i>
    <i r="2">
      <x v="33"/>
      <x v="28"/>
    </i>
    <i r="2">
      <x v="34"/>
      <x v="28"/>
    </i>
    <i r="2">
      <x v="35"/>
      <x v="28"/>
    </i>
    <i>
      <x v="29"/>
      <x v="7"/>
      <x v="36"/>
      <x v="29"/>
    </i>
    <i>
      <x v="30"/>
      <x v="7"/>
      <x v="37"/>
      <x v="30"/>
    </i>
    <i>
      <x v="31"/>
      <x v="7"/>
      <x v="38"/>
      <x v="31"/>
    </i>
    <i>
      <x v="32"/>
      <x v="7"/>
      <x v="39"/>
      <x v="32"/>
    </i>
    <i>
      <x v="33"/>
      <x v="7"/>
      <x v="40"/>
      <x v="33"/>
    </i>
    <i>
      <x v="34"/>
      <x v="7"/>
      <x v="41"/>
      <x v="34"/>
    </i>
    <i>
      <x v="35"/>
      <x v="7"/>
      <x v="42"/>
      <x v="35"/>
    </i>
    <i>
      <x v="36"/>
      <x v="7"/>
      <x v="43"/>
      <x v="36"/>
    </i>
    <i>
      <x v="37"/>
      <x v="7"/>
      <x v="44"/>
      <x v="37"/>
    </i>
    <i>
      <x v="38"/>
      <x v="7"/>
      <x v="45"/>
      <x v="38"/>
    </i>
    <i>
      <x v="39"/>
      <x v="7"/>
      <x v="46"/>
      <x v="39"/>
    </i>
    <i>
      <x v="40"/>
      <x v="7"/>
      <x v="47"/>
      <x v="40"/>
    </i>
    <i>
      <x v="41"/>
      <x v="8"/>
      <x v="48"/>
      <x v="41"/>
    </i>
    <i r="2">
      <x v="49"/>
      <x v="41"/>
    </i>
    <i>
      <x v="42"/>
      <x v="8"/>
      <x v="50"/>
      <x v="42"/>
    </i>
    <i>
      <x v="43"/>
      <x v="8"/>
      <x v="51"/>
      <x v="43"/>
    </i>
    <i>
      <x v="44"/>
      <x v="8"/>
      <x v="52"/>
      <x v="44"/>
    </i>
    <i>
      <x v="45"/>
      <x v="8"/>
      <x v="53"/>
      <x v="45"/>
    </i>
    <i>
      <x v="46"/>
      <x v="9"/>
      <x v="54"/>
      <x v="46"/>
    </i>
    <i>
      <x v="47"/>
      <x v="9"/>
      <x v="55"/>
      <x v="47"/>
    </i>
    <i>
      <x v="48"/>
      <x v="9"/>
      <x v="56"/>
      <x v="48"/>
    </i>
    <i>
      <x v="49"/>
      <x v="9"/>
      <x v="57"/>
      <x v="49"/>
    </i>
    <i>
      <x v="50"/>
      <x v="9"/>
      <x v="58"/>
      <x v="50"/>
    </i>
    <i>
      <x v="51"/>
      <x v="10"/>
      <x v="59"/>
      <x v="51"/>
    </i>
    <i>
      <x v="52"/>
      <x v="10"/>
      <x v="60"/>
      <x v="52"/>
    </i>
    <i>
      <x v="53"/>
      <x v="10"/>
      <x v="61"/>
      <x v="53"/>
    </i>
    <i r="2">
      <x v="62"/>
      <x v="53"/>
    </i>
    <i r="2">
      <x v="63"/>
      <x v="53"/>
    </i>
    <i r="2">
      <x v="64"/>
      <x v="53"/>
    </i>
    <i r="2">
      <x v="65"/>
      <x v="53"/>
    </i>
    <i>
      <x v="54"/>
      <x v="10"/>
      <x v="66"/>
      <x v="54"/>
    </i>
    <i r="2">
      <x v="67"/>
      <x v="54"/>
    </i>
    <i>
      <x v="55"/>
      <x v="10"/>
      <x v="68"/>
      <x v="55"/>
    </i>
    <i>
      <x v="56"/>
      <x v="10"/>
      <x v="69"/>
      <x v="56"/>
    </i>
    <i>
      <x v="57"/>
      <x v="10"/>
      <x v="70"/>
      <x v="57"/>
    </i>
    <i>
      <x v="58"/>
      <x v="10"/>
      <x v="71"/>
      <x v="58"/>
    </i>
    <i>
      <x v="59"/>
      <x v="10"/>
      <x v="72"/>
      <x v="59"/>
    </i>
    <i r="2">
      <x v="73"/>
      <x v="59"/>
    </i>
    <i r="2">
      <x v="74"/>
      <x v="59"/>
    </i>
    <i>
      <x v="60"/>
      <x v="11"/>
      <x v="75"/>
      <x v="60"/>
    </i>
    <i>
      <x v="61"/>
      <x v="11"/>
      <x v="76"/>
      <x v="61"/>
    </i>
    <i>
      <x v="62"/>
      <x v="12"/>
      <x v="77"/>
      <x v="62"/>
    </i>
    <i r="2">
      <x v="78"/>
      <x v="62"/>
    </i>
    <i r="2">
      <x v="79"/>
      <x v="62"/>
    </i>
    <i>
      <x v="63"/>
      <x v="13"/>
      <x v="80"/>
      <x v="63"/>
    </i>
    <i>
      <x v="64"/>
      <x v="14"/>
      <x v="81"/>
      <x v="64"/>
    </i>
    <i>
      <x v="65"/>
      <x v="14"/>
      <x v="82"/>
      <x v="65"/>
    </i>
    <i>
      <x v="66"/>
      <x v="15"/>
      <x v="83"/>
      <x v="66"/>
    </i>
    <i>
      <x v="67"/>
      <x v="15"/>
      <x v="84"/>
      <x v="67"/>
    </i>
    <i>
      <x v="68"/>
      <x v="16"/>
      <x v="85"/>
      <x v="68"/>
    </i>
    <i>
      <x v="69"/>
      <x v="17"/>
      <x v="86"/>
      <x v="69"/>
    </i>
    <i r="2">
      <x v="87"/>
      <x v="69"/>
    </i>
    <i>
      <x v="70"/>
      <x v="17"/>
      <x v="88"/>
      <x v="70"/>
    </i>
    <i>
      <x v="71"/>
      <x v="17"/>
      <x v="89"/>
      <x v="71"/>
    </i>
    <i>
      <x v="72"/>
      <x v="17"/>
      <x v="90"/>
      <x v="72"/>
    </i>
    <i>
      <x v="73"/>
      <x v="17"/>
      <x v="91"/>
      <x v="73"/>
    </i>
    <i>
      <x v="74"/>
      <x v="17"/>
      <x v="92"/>
      <x v="74"/>
    </i>
    <i>
      <x v="75"/>
      <x v="17"/>
      <x v="93"/>
      <x v="75"/>
    </i>
    <i r="2">
      <x v="94"/>
      <x v="75"/>
    </i>
    <i>
      <x v="76"/>
      <x v="18"/>
      <x v="95"/>
      <x v="76"/>
    </i>
    <i r="2">
      <x v="96"/>
      <x v="76"/>
    </i>
    <i>
      <x v="77"/>
      <x v="18"/>
      <x v="97"/>
      <x v="77"/>
    </i>
    <i>
      <x v="78"/>
      <x v="18"/>
      <x v="98"/>
      <x v="78"/>
    </i>
    <i r="2">
      <x v="99"/>
      <x v="78"/>
    </i>
    <i>
      <x v="79"/>
      <x v="18"/>
      <x v="100"/>
      <x v="79"/>
    </i>
    <i r="2">
      <x v="101"/>
      <x v="79"/>
    </i>
    <i r="2">
      <x v="102"/>
      <x v="79"/>
    </i>
    <i>
      <x v="80"/>
      <x v="18"/>
      <x v="103"/>
      <x v="80"/>
    </i>
    <i>
      <x v="81"/>
      <x v="18"/>
      <x v="104"/>
      <x v="81"/>
    </i>
    <i r="2">
      <x v="105"/>
      <x v="81"/>
    </i>
    <i>
      <x v="82"/>
      <x v="18"/>
      <x v="106"/>
      <x v="82"/>
    </i>
    <i r="2">
      <x v="107"/>
      <x v="82"/>
    </i>
    <i r="2">
      <x v="108"/>
      <x v="82"/>
    </i>
    <i r="2">
      <x v="109"/>
      <x v="82"/>
    </i>
    <i r="2">
      <x v="110"/>
      <x v="82"/>
    </i>
    <i r="2">
      <x v="111"/>
      <x v="82"/>
    </i>
    <i>
      <x v="83"/>
      <x v="18"/>
      <x v="112"/>
      <x v="83"/>
    </i>
    <i>
      <x v="84"/>
      <x v="18"/>
      <x v="113"/>
      <x v="84"/>
    </i>
    <i r="2">
      <x v="114"/>
      <x v="84"/>
    </i>
    <i r="2">
      <x v="115"/>
      <x v="84"/>
    </i>
    <i r="2">
      <x v="116"/>
      <x v="84"/>
    </i>
    <i r="2">
      <x v="117"/>
      <x v="84"/>
    </i>
    <i r="2">
      <x v="118"/>
      <x v="84"/>
    </i>
    <i>
      <x v="85"/>
      <x v="18"/>
      <x v="119"/>
      <x v="85"/>
    </i>
    <i>
      <x v="86"/>
      <x v="18"/>
      <x v="120"/>
      <x v="86"/>
    </i>
    <i>
      <x v="87"/>
      <x v="18"/>
      <x v="121"/>
      <x v="87"/>
    </i>
    <i>
      <x v="88"/>
      <x v="18"/>
      <x v="122"/>
      <x v="88"/>
    </i>
    <i>
      <x v="89"/>
      <x v="18"/>
      <x v="123"/>
      <x v="89"/>
    </i>
    <i>
      <x v="90"/>
      <x v="18"/>
      <x v="124"/>
      <x v="90"/>
    </i>
    <i>
      <x v="91"/>
      <x v="18"/>
      <x v="125"/>
      <x v="91"/>
    </i>
    <i>
      <x v="92"/>
      <x v="18"/>
      <x v="126"/>
      <x v="92"/>
    </i>
    <i r="2">
      <x v="127"/>
      <x v="92"/>
    </i>
    <i>
      <x v="93"/>
      <x v="18"/>
      <x v="128"/>
      <x v="93"/>
    </i>
    <i r="2">
      <x v="129"/>
      <x v="93"/>
    </i>
    <i r="2">
      <x v="130"/>
      <x v="93"/>
    </i>
    <i r="2">
      <x v="131"/>
      <x v="93"/>
    </i>
    <i>
      <x v="94"/>
      <x v="18"/>
      <x v="132"/>
      <x v="94"/>
    </i>
    <i>
      <x v="95"/>
      <x v="18"/>
      <x v="133"/>
      <x v="95"/>
    </i>
    <i r="2">
      <x v="134"/>
      <x v="95"/>
    </i>
    <i>
      <x v="96"/>
      <x v="18"/>
      <x v="135"/>
      <x v="96"/>
    </i>
    <i>
      <x v="97"/>
      <x v="18"/>
      <x v="136"/>
      <x v="97"/>
    </i>
    <i>
      <x v="98"/>
      <x v="18"/>
      <x v="137"/>
      <x v="98"/>
    </i>
    <i>
      <x v="99"/>
      <x v="18"/>
      <x v="138"/>
      <x v="99"/>
    </i>
    <i>
      <x v="100"/>
      <x v="18"/>
      <x v="139"/>
      <x v="100"/>
    </i>
    <i>
      <x v="101"/>
      <x v="18"/>
      <x v="140"/>
      <x v="101"/>
    </i>
    <i>
      <x v="102"/>
      <x v="19"/>
      <x v="141"/>
      <x v="102"/>
    </i>
    <i>
      <x v="103"/>
      <x v="19"/>
      <x v="142"/>
      <x v="103"/>
    </i>
    <i>
      <x v="104"/>
      <x v="19"/>
      <x v="143"/>
      <x v="104"/>
    </i>
    <i>
      <x v="105"/>
      <x v="19"/>
      <x v="144"/>
      <x v="105"/>
    </i>
    <i r="2">
      <x v="145"/>
      <x v="105"/>
    </i>
    <i>
      <x v="106"/>
      <x v="19"/>
      <x v="146"/>
      <x v="106"/>
    </i>
    <i>
      <x v="107"/>
      <x v="19"/>
      <x v="147"/>
      <x v="107"/>
    </i>
    <i>
      <x v="108"/>
      <x v="19"/>
      <x v="148"/>
      <x v="108"/>
    </i>
    <i r="2">
      <x v="149"/>
      <x v="108"/>
    </i>
    <i>
      <x v="109"/>
      <x v="19"/>
      <x v="150"/>
      <x v="109"/>
    </i>
    <i>
      <x v="110"/>
      <x v="19"/>
      <x v="151"/>
      <x v="110"/>
    </i>
    <i>
      <x v="111"/>
      <x v="19"/>
      <x v="152"/>
      <x v="111"/>
    </i>
    <i>
      <x v="112"/>
      <x v="19"/>
      <x v="153"/>
      <x v="112"/>
    </i>
    <i>
      <x v="113"/>
      <x v="19"/>
      <x v="154"/>
      <x v="113"/>
    </i>
    <i>
      <x v="114"/>
      <x v="20"/>
      <x v="155"/>
      <x v="114"/>
    </i>
    <i r="2">
      <x v="156"/>
      <x v="114"/>
    </i>
    <i r="2">
      <x v="157"/>
      <x v="114"/>
    </i>
    <i>
      <x v="115"/>
      <x v="21"/>
      <x v="158"/>
      <x v="115"/>
    </i>
    <i>
      <x v="116"/>
      <x v="21"/>
      <x v="159"/>
      <x v="116"/>
    </i>
    <i>
      <x v="117"/>
      <x v="22"/>
      <x v="160"/>
      <x v="117"/>
    </i>
    <i>
      <x v="118"/>
      <x v="23"/>
      <x v="161"/>
      <x v="118"/>
    </i>
    <i>
      <x v="119"/>
      <x v="23"/>
      <x v="162"/>
      <x v="119"/>
    </i>
    <i r="2">
      <x v="163"/>
      <x v="119"/>
    </i>
    <i r="2">
      <x v="164"/>
      <x v="119"/>
    </i>
    <i r="2">
      <x v="165"/>
      <x v="119"/>
    </i>
    <i r="2">
      <x v="166"/>
      <x v="119"/>
    </i>
    <i>
      <x v="120"/>
      <x v="23"/>
      <x v="167"/>
      <x v="120"/>
    </i>
    <i r="2">
      <x v="168"/>
      <x v="120"/>
    </i>
    <i>
      <x v="121"/>
      <x v="23"/>
      <x v="169"/>
      <x v="121"/>
    </i>
    <i>
      <x v="122"/>
      <x v="23"/>
      <x v="170"/>
      <x v="122"/>
    </i>
    <i>
      <x v="123"/>
      <x v="23"/>
      <x v="171"/>
      <x v="123"/>
    </i>
    <i>
      <x v="124"/>
      <x v="23"/>
      <x v="172"/>
      <x v="124"/>
    </i>
    <i>
      <x v="125"/>
      <x v="23"/>
      <x v="173"/>
      <x v="125"/>
    </i>
    <i>
      <x v="126"/>
      <x v="23"/>
      <x v="174"/>
      <x v="126"/>
    </i>
    <i>
      <x v="127"/>
      <x v="23"/>
      <x v="175"/>
      <x v="127"/>
    </i>
    <i>
      <x v="128"/>
      <x v="23"/>
      <x v="176"/>
      <x v="128"/>
    </i>
    <i r="2">
      <x v="177"/>
      <x v="128"/>
    </i>
    <i r="2">
      <x v="178"/>
      <x v="128"/>
    </i>
    <i>
      <x v="129"/>
      <x v="23"/>
      <x v="179"/>
      <x v="129"/>
    </i>
    <i>
      <x v="130"/>
      <x v="23"/>
      <x v="180"/>
      <x v="130"/>
    </i>
    <i>
      <x v="131"/>
      <x v="23"/>
      <x v="181"/>
      <x v="131"/>
    </i>
    <i>
      <x v="132"/>
      <x v="23"/>
      <x v="182"/>
      <x v="132"/>
    </i>
    <i>
      <x v="133"/>
      <x v="23"/>
      <x v="183"/>
      <x v="133"/>
    </i>
    <i r="2">
      <x v="184"/>
      <x v="133"/>
    </i>
    <i r="2">
      <x v="185"/>
      <x v="133"/>
    </i>
    <i r="2">
      <x v="186"/>
      <x v="133"/>
    </i>
    <i r="2">
      <x v="187"/>
      <x v="133"/>
    </i>
    <i>
      <x v="134"/>
      <x v="23"/>
      <x v="188"/>
      <x v="134"/>
    </i>
    <i>
      <x v="135"/>
      <x v="23"/>
      <x v="189"/>
      <x v="135"/>
    </i>
    <i>
      <x v="136"/>
      <x v="23"/>
      <x v="190"/>
      <x v="136"/>
    </i>
    <i>
      <x v="137"/>
      <x v="23"/>
      <x v="191"/>
      <x v="137"/>
    </i>
    <i r="2">
      <x v="192"/>
      <x v="137"/>
    </i>
    <i r="2">
      <x v="193"/>
      <x v="137"/>
    </i>
    <i r="2">
      <x v="194"/>
      <x v="137"/>
    </i>
    <i>
      <x v="138"/>
      <x v="23"/>
      <x v="195"/>
      <x v="138"/>
    </i>
    <i>
      <x v="139"/>
      <x v="23"/>
      <x v="196"/>
      <x v="139"/>
    </i>
    <i r="2">
      <x v="197"/>
      <x v="139"/>
    </i>
    <i r="2">
      <x v="198"/>
      <x v="139"/>
    </i>
    <i r="2">
      <x v="199"/>
      <x v="139"/>
    </i>
    <i r="2">
      <x v="200"/>
      <x v="139"/>
    </i>
    <i r="2">
      <x v="201"/>
      <x v="139"/>
    </i>
    <i r="2">
      <x v="202"/>
      <x v="139"/>
    </i>
    <i r="2">
      <x v="203"/>
      <x v="139"/>
    </i>
    <i>
      <x v="140"/>
      <x v="23"/>
      <x v="204"/>
      <x v="140"/>
    </i>
    <i>
      <x v="141"/>
      <x v="23"/>
      <x v="205"/>
      <x v="141"/>
    </i>
    <i r="2">
      <x v="206"/>
      <x v="141"/>
    </i>
    <i r="2">
      <x v="207"/>
      <x v="141"/>
    </i>
    <i>
      <x v="142"/>
      <x v="23"/>
      <x v="208"/>
      <x v="142"/>
    </i>
    <i>
      <x v="143"/>
      <x v="23"/>
      <x v="209"/>
      <x v="143"/>
    </i>
    <i r="2">
      <x v="210"/>
      <x v="143"/>
    </i>
    <i r="2">
      <x v="211"/>
      <x v="143"/>
    </i>
    <i r="2">
      <x v="212"/>
      <x v="143"/>
    </i>
    <i r="2">
      <x v="213"/>
      <x v="143"/>
    </i>
    <i>
      <x v="144"/>
      <x v="23"/>
      <x v="214"/>
      <x v="144"/>
    </i>
    <i>
      <x v="145"/>
      <x v="23"/>
      <x v="215"/>
      <x v="145"/>
    </i>
    <i>
      <x v="146"/>
      <x v="23"/>
      <x v="216"/>
      <x v="146"/>
    </i>
    <i>
      <x v="147"/>
      <x v="23"/>
      <x v="217"/>
      <x v="147"/>
    </i>
    <i>
      <x v="148"/>
      <x v="23"/>
      <x v="218"/>
      <x v="148"/>
    </i>
    <i>
      <x v="149"/>
      <x v="23"/>
      <x v="219"/>
      <x v="149"/>
    </i>
    <i>
      <x v="150"/>
      <x v="23"/>
      <x v="220"/>
      <x v="150"/>
    </i>
    <i>
      <x v="151"/>
      <x v="23"/>
      <x v="221"/>
      <x v="151"/>
    </i>
    <i>
      <x v="152"/>
      <x v="24"/>
      <x v="222"/>
      <x v="152"/>
    </i>
    <i>
      <x v="153"/>
      <x v="24"/>
      <x v="223"/>
      <x v="153"/>
    </i>
    <i>
      <x v="154"/>
      <x v="24"/>
      <x v="224"/>
      <x v="154"/>
    </i>
    <i>
      <x v="155"/>
      <x v="24"/>
      <x v="225"/>
      <x v="155"/>
    </i>
    <i>
      <x v="156"/>
      <x v="24"/>
      <x v="226"/>
      <x v="156"/>
    </i>
    <i>
      <x v="157"/>
      <x v="24"/>
      <x v="227"/>
      <x v="157"/>
    </i>
    <i>
      <x v="158"/>
      <x v="24"/>
      <x v="228"/>
      <x v="158"/>
    </i>
    <i>
      <x v="159"/>
      <x v="24"/>
      <x v="229"/>
      <x v="159"/>
    </i>
    <i>
      <x v="160"/>
      <x v="24"/>
      <x v="230"/>
      <x v="160"/>
    </i>
    <i>
      <x v="161"/>
      <x v="24"/>
      <x v="231"/>
      <x v="161"/>
    </i>
    <i>
      <x v="162"/>
      <x v="24"/>
      <x v="232"/>
      <x v="162"/>
    </i>
    <i>
      <x v="163"/>
      <x v="24"/>
      <x v="233"/>
      <x v="163"/>
    </i>
    <i>
      <x v="164"/>
      <x v="24"/>
      <x v="234"/>
      <x v="164"/>
    </i>
    <i>
      <x v="165"/>
      <x v="24"/>
      <x v="235"/>
      <x v="165"/>
    </i>
    <i>
      <x v="166"/>
      <x v="24"/>
      <x v="236"/>
      <x v="166"/>
    </i>
    <i>
      <x v="167"/>
      <x v="24"/>
      <x v="237"/>
      <x v="167"/>
    </i>
    <i>
      <x v="168"/>
      <x v="24"/>
      <x v="238"/>
      <x v="168"/>
    </i>
    <i>
      <x v="169"/>
      <x v="24"/>
      <x v="239"/>
      <x v="169"/>
    </i>
    <i>
      <x v="170"/>
      <x v="24"/>
      <x v="240"/>
      <x v="170"/>
    </i>
    <i>
      <x v="171"/>
      <x v="24"/>
      <x v="241"/>
      <x v="171"/>
    </i>
    <i>
      <x v="172"/>
      <x v="24"/>
      <x v="242"/>
      <x v="172"/>
    </i>
    <i>
      <x v="173"/>
      <x v="24"/>
      <x v="243"/>
      <x v="173"/>
    </i>
    <i>
      <x v="174"/>
      <x v="24"/>
      <x v="244"/>
      <x v="174"/>
    </i>
    <i r="2">
      <x v="245"/>
      <x v="174"/>
    </i>
    <i>
      <x v="175"/>
      <x v="24"/>
      <x v="246"/>
      <x v="175"/>
    </i>
    <i>
      <x v="176"/>
      <x v="24"/>
      <x v="247"/>
      <x v="176"/>
    </i>
    <i>
      <x v="177"/>
      <x v="24"/>
      <x v="248"/>
      <x v="177"/>
    </i>
    <i>
      <x v="178"/>
      <x v="24"/>
      <x v="249"/>
      <x v="178"/>
    </i>
    <i r="2">
      <x v="250"/>
      <x v="178"/>
    </i>
    <i>
      <x v="179"/>
      <x v="24"/>
      <x v="251"/>
      <x v="179"/>
    </i>
    <i r="2">
      <x v="252"/>
      <x v="179"/>
    </i>
    <i>
      <x v="180"/>
      <x v="24"/>
      <x v="253"/>
      <x v="180"/>
    </i>
    <i>
      <x v="181"/>
      <x v="24"/>
      <x v="254"/>
      <x v="181"/>
    </i>
    <i>
      <x v="182"/>
      <x v="24"/>
      <x v="255"/>
      <x v="182"/>
    </i>
    <i>
      <x v="183"/>
      <x v="24"/>
      <x v="256"/>
      <x v="183"/>
    </i>
    <i>
      <x v="184"/>
      <x v="24"/>
      <x v="257"/>
      <x v="184"/>
    </i>
    <i>
      <x v="185"/>
      <x v="24"/>
      <x v="258"/>
      <x v="185"/>
    </i>
    <i>
      <x v="186"/>
      <x v="24"/>
      <x v="259"/>
      <x v="186"/>
    </i>
    <i>
      <x v="187"/>
      <x v="24"/>
      <x v="260"/>
      <x v="187"/>
    </i>
    <i>
      <x v="188"/>
      <x v="24"/>
      <x v="261"/>
      <x v="188"/>
    </i>
    <i r="2">
      <x v="262"/>
      <x v="188"/>
    </i>
    <i>
      <x v="189"/>
      <x v="24"/>
      <x v="263"/>
      <x v="189"/>
    </i>
    <i>
      <x v="190"/>
      <x v="24"/>
      <x v="264"/>
      <x v="190"/>
    </i>
    <i>
      <x v="191"/>
      <x v="24"/>
      <x v="265"/>
      <x v="191"/>
    </i>
    <i>
      <x v="192"/>
      <x v="24"/>
      <x v="266"/>
      <x v="192"/>
    </i>
    <i>
      <x v="193"/>
      <x v="24"/>
      <x v="267"/>
      <x v="193"/>
    </i>
    <i>
      <x v="194"/>
      <x v="24"/>
      <x v="268"/>
      <x v="194"/>
    </i>
    <i>
      <x v="195"/>
      <x v="24"/>
      <x v="269"/>
      <x v="195"/>
    </i>
    <i>
      <x v="196"/>
      <x v="24"/>
      <x v="270"/>
      <x v="196"/>
    </i>
    <i>
      <x v="197"/>
      <x v="24"/>
      <x v="271"/>
      <x v="197"/>
    </i>
    <i>
      <x v="198"/>
      <x v="24"/>
      <x v="272"/>
      <x v="198"/>
    </i>
    <i>
      <x v="199"/>
      <x v="24"/>
      <x v="273"/>
      <x v="199"/>
    </i>
    <i>
      <x v="200"/>
      <x v="24"/>
      <x v="274"/>
      <x v="200"/>
    </i>
    <i>
      <x v="201"/>
      <x v="24"/>
      <x v="275"/>
      <x v="201"/>
    </i>
    <i>
      <x v="202"/>
      <x v="24"/>
      <x v="276"/>
      <x v="202"/>
    </i>
    <i>
      <x v="203"/>
      <x v="24"/>
      <x v="277"/>
      <x v="203"/>
    </i>
    <i>
      <x v="204"/>
      <x v="24"/>
      <x v="278"/>
      <x v="204"/>
    </i>
    <i>
      <x v="205"/>
      <x v="24"/>
      <x v="279"/>
      <x v="205"/>
    </i>
    <i>
      <x v="206"/>
      <x v="24"/>
      <x v="280"/>
      <x v="206"/>
    </i>
    <i>
      <x v="207"/>
      <x v="24"/>
      <x v="281"/>
      <x v="207"/>
    </i>
    <i>
      <x v="208"/>
      <x v="24"/>
      <x v="282"/>
      <x v="208"/>
    </i>
    <i>
      <x v="209"/>
      <x v="24"/>
      <x v="283"/>
      <x v="209"/>
    </i>
    <i>
      <x v="210"/>
      <x v="24"/>
      <x v="284"/>
      <x v="210"/>
    </i>
    <i>
      <x v="211"/>
      <x v="24"/>
      <x v="285"/>
      <x v="211"/>
    </i>
    <i>
      <x v="212"/>
      <x v="24"/>
      <x v="286"/>
      <x v="212"/>
    </i>
    <i>
      <x v="213"/>
      <x v="24"/>
      <x v="287"/>
      <x v="213"/>
    </i>
    <i>
      <x v="214"/>
      <x v="24"/>
      <x v="288"/>
      <x v="214"/>
    </i>
    <i>
      <x v="215"/>
      <x v="24"/>
      <x v="289"/>
      <x v="215"/>
    </i>
    <i>
      <x v="216"/>
      <x v="24"/>
      <x v="290"/>
      <x v="216"/>
    </i>
    <i>
      <x v="217"/>
      <x v="24"/>
      <x v="291"/>
      <x v="217"/>
    </i>
    <i>
      <x v="218"/>
      <x v="24"/>
      <x v="292"/>
      <x v="218"/>
    </i>
    <i>
      <x v="219"/>
      <x v="24"/>
      <x v="293"/>
      <x v="219"/>
    </i>
    <i>
      <x v="220"/>
      <x v="24"/>
      <x v="294"/>
      <x v="220"/>
    </i>
    <i>
      <x v="221"/>
      <x v="24"/>
      <x v="295"/>
      <x v="221"/>
    </i>
    <i>
      <x v="222"/>
      <x v="24"/>
      <x v="296"/>
      <x v="222"/>
    </i>
    <i r="2">
      <x v="297"/>
      <x v="222"/>
    </i>
    <i>
      <x v="223"/>
      <x v="24"/>
      <x v="298"/>
      <x v="223"/>
    </i>
    <i>
      <x v="224"/>
      <x v="24"/>
      <x v="299"/>
      <x v="224"/>
    </i>
    <i>
      <x v="225"/>
      <x v="24"/>
      <x v="300"/>
      <x v="225"/>
    </i>
    <i>
      <x v="226"/>
      <x v="24"/>
      <x v="301"/>
      <x v="226"/>
    </i>
    <i>
      <x v="227"/>
      <x v="24"/>
      <x v="302"/>
      <x v="227"/>
    </i>
    <i>
      <x v="228"/>
      <x v="24"/>
      <x v="303"/>
      <x v="228"/>
    </i>
    <i>
      <x v="229"/>
      <x v="24"/>
      <x v="304"/>
      <x v="229"/>
    </i>
    <i>
      <x v="230"/>
      <x v="24"/>
      <x v="305"/>
      <x v="230"/>
    </i>
    <i r="2">
      <x v="306"/>
      <x v="230"/>
    </i>
    <i>
      <x v="231"/>
      <x v="24"/>
      <x v="307"/>
      <x v="231"/>
    </i>
    <i>
      <x v="232"/>
      <x v="24"/>
      <x v="308"/>
      <x v="232"/>
    </i>
    <i>
      <x v="233"/>
      <x v="24"/>
      <x v="309"/>
      <x v="233"/>
    </i>
    <i>
      <x v="234"/>
      <x v="24"/>
      <x v="310"/>
      <x v="234"/>
    </i>
    <i>
      <x v="235"/>
      <x v="24"/>
      <x v="311"/>
      <x v="235"/>
    </i>
    <i>
      <x v="236"/>
      <x v="24"/>
      <x v="312"/>
      <x v="236"/>
    </i>
    <i>
      <x v="237"/>
      <x v="24"/>
      <x v="313"/>
      <x v="237"/>
    </i>
    <i>
      <x v="238"/>
      <x v="24"/>
      <x v="314"/>
      <x v="238"/>
    </i>
    <i>
      <x v="239"/>
      <x v="24"/>
      <x v="315"/>
      <x v="239"/>
    </i>
    <i>
      <x v="240"/>
      <x v="24"/>
      <x v="316"/>
      <x v="240"/>
    </i>
    <i>
      <x v="241"/>
      <x v="24"/>
      <x v="317"/>
      <x v="241"/>
    </i>
    <i>
      <x v="242"/>
      <x v="24"/>
      <x v="318"/>
      <x v="242"/>
    </i>
    <i>
      <x v="243"/>
      <x v="24"/>
      <x v="319"/>
      <x v="243"/>
    </i>
    <i>
      <x v="244"/>
      <x v="24"/>
      <x v="320"/>
      <x v="244"/>
    </i>
    <i r="2">
      <x v="321"/>
      <x v="244"/>
    </i>
    <i>
      <x v="245"/>
      <x v="24"/>
      <x v="322"/>
      <x v="245"/>
    </i>
    <i>
      <x v="246"/>
      <x v="24"/>
      <x v="323"/>
      <x v="246"/>
    </i>
    <i>
      <x v="247"/>
      <x v="24"/>
      <x v="324"/>
      <x v="247"/>
    </i>
    <i>
      <x v="248"/>
      <x v="24"/>
      <x v="325"/>
      <x v="248"/>
    </i>
    <i>
      <x v="249"/>
      <x v="24"/>
      <x v="326"/>
      <x v="249"/>
    </i>
    <i>
      <x v="250"/>
      <x v="24"/>
      <x v="327"/>
      <x v="250"/>
    </i>
    <i>
      <x v="251"/>
      <x v="24"/>
      <x v="328"/>
      <x v="251"/>
    </i>
    <i>
      <x v="252"/>
      <x v="24"/>
      <x v="329"/>
      <x v="252"/>
    </i>
    <i>
      <x v="253"/>
      <x v="24"/>
      <x v="330"/>
      <x v="253"/>
    </i>
    <i>
      <x v="254"/>
      <x v="24"/>
      <x v="331"/>
      <x v="254"/>
    </i>
    <i>
      <x v="255"/>
      <x v="24"/>
      <x v="332"/>
      <x v="255"/>
    </i>
    <i>
      <x v="256"/>
      <x v="24"/>
      <x v="333"/>
      <x v="256"/>
    </i>
    <i r="2">
      <x v="334"/>
      <x v="256"/>
    </i>
    <i>
      <x v="257"/>
      <x v="24"/>
      <x v="335"/>
      <x v="257"/>
    </i>
    <i>
      <x v="258"/>
      <x v="24"/>
      <x v="336"/>
      <x v="258"/>
    </i>
    <i>
      <x v="259"/>
      <x v="24"/>
      <x v="337"/>
      <x v="259"/>
    </i>
    <i>
      <x v="260"/>
      <x v="24"/>
      <x v="338"/>
      <x v="260"/>
    </i>
    <i>
      <x v="261"/>
      <x v="24"/>
      <x v="339"/>
      <x v="261"/>
    </i>
    <i>
      <x v="262"/>
      <x v="24"/>
      <x v="340"/>
      <x v="262"/>
    </i>
    <i r="2">
      <x v="341"/>
      <x v="262"/>
    </i>
    <i r="2">
      <x v="342"/>
      <x v="262"/>
    </i>
    <i r="2">
      <x v="343"/>
      <x v="262"/>
    </i>
    <i r="2">
      <x v="344"/>
      <x v="262"/>
    </i>
    <i r="2">
      <x v="345"/>
      <x v="262"/>
    </i>
    <i>
      <x v="263"/>
      <x v="24"/>
      <x v="346"/>
      <x v="263"/>
    </i>
    <i>
      <x v="264"/>
      <x v="24"/>
      <x v="347"/>
      <x v="264"/>
    </i>
    <i>
      <x v="265"/>
      <x v="24"/>
      <x v="348"/>
      <x v="265"/>
    </i>
    <i>
      <x v="266"/>
      <x v="24"/>
      <x v="349"/>
      <x v="266"/>
    </i>
    <i r="2">
      <x v="350"/>
      <x v="266"/>
    </i>
    <i r="2">
      <x v="351"/>
      <x v="266"/>
    </i>
    <i r="2">
      <x v="352"/>
      <x v="266"/>
    </i>
    <i>
      <x v="267"/>
      <x v="24"/>
      <x v="353"/>
      <x v="267"/>
    </i>
    <i>
      <x v="268"/>
      <x v="24"/>
      <x v="354"/>
      <x v="268"/>
    </i>
    <i>
      <x v="269"/>
      <x v="24"/>
      <x v="355"/>
      <x v="269"/>
    </i>
    <i>
      <x v="270"/>
      <x v="24"/>
      <x v="356"/>
      <x v="270"/>
    </i>
    <i>
      <x v="271"/>
      <x v="24"/>
      <x v="357"/>
      <x v="271"/>
    </i>
    <i>
      <x v="272"/>
      <x v="24"/>
      <x v="358"/>
      <x v="272"/>
    </i>
    <i>
      <x v="273"/>
      <x v="24"/>
      <x v="359"/>
      <x v="273"/>
    </i>
    <i>
      <x v="274"/>
      <x v="24"/>
      <x v="360"/>
      <x v="274"/>
    </i>
    <i>
      <x v="275"/>
      <x v="24"/>
      <x v="361"/>
      <x v="275"/>
    </i>
    <i>
      <x v="276"/>
      <x v="24"/>
      <x v="362"/>
      <x v="276"/>
    </i>
    <i>
      <x v="277"/>
      <x v="24"/>
      <x v="363"/>
      <x v="277"/>
    </i>
    <i>
      <x v="278"/>
      <x v="25"/>
      <x v="364"/>
      <x v="278"/>
    </i>
    <i>
      <x v="279"/>
      <x v="26"/>
      <x v="365"/>
      <x v="279"/>
    </i>
    <i r="2">
      <x v="366"/>
      <x v="279"/>
    </i>
    <i r="2">
      <x v="367"/>
      <x v="279"/>
    </i>
    <i>
      <x v="280"/>
      <x v="27"/>
      <x v="368"/>
      <x v="280"/>
    </i>
    <i>
      <x v="281"/>
      <x v="27"/>
      <x v="369"/>
      <x v="281"/>
    </i>
    <i>
      <x v="282"/>
      <x v="27"/>
      <x v="370"/>
      <x v="282"/>
    </i>
    <i>
      <x v="283"/>
      <x v="27"/>
      <x v="371"/>
      <x v="283"/>
    </i>
    <i>
      <x v="284"/>
      <x v="28"/>
      <x v="372"/>
      <x v="284"/>
    </i>
    <i r="2">
      <x v="373"/>
      <x v="284"/>
    </i>
    <i>
      <x v="285"/>
      <x v="29"/>
      <x v="374"/>
      <x v="285"/>
    </i>
    <i>
      <x v="286"/>
      <x v="30"/>
      <x v="375"/>
      <x v="286"/>
    </i>
    <i>
      <x v="287"/>
      <x v="31"/>
      <x v="376"/>
      <x v="287"/>
    </i>
    <i>
      <x v="288"/>
      <x v="31"/>
      <x v="377"/>
      <x v="288"/>
    </i>
    <i>
      <x v="289"/>
      <x v="31"/>
      <x v="378"/>
      <x v="289"/>
    </i>
    <i>
      <x v="290"/>
      <x v="31"/>
      <x v="379"/>
      <x v="290"/>
    </i>
    <i>
      <x v="291"/>
      <x v="31"/>
      <x v="380"/>
      <x v="291"/>
    </i>
    <i>
      <x v="292"/>
      <x v="31"/>
      <x v="381"/>
      <x v="292"/>
    </i>
    <i>
      <x v="293"/>
      <x v="32"/>
      <x v="382"/>
      <x v="293"/>
    </i>
    <i>
      <x v="294"/>
      <x v="33"/>
      <x v="383"/>
      <x v="294"/>
    </i>
    <i>
      <x v="295"/>
      <x v="34"/>
      <x v="384"/>
      <x v="295"/>
    </i>
    <i>
      <x v="296"/>
      <x v="35"/>
      <x v="385"/>
      <x v="296"/>
    </i>
    <i>
      <x v="297"/>
      <x v="35"/>
      <x v="386"/>
      <x v="297"/>
    </i>
    <i>
      <x v="298"/>
      <x v="35"/>
      <x v="387"/>
      <x v="298"/>
    </i>
    <i>
      <x v="299"/>
      <x v="35"/>
      <x v="388"/>
      <x v="299"/>
    </i>
    <i>
      <x v="300"/>
      <x v="35"/>
      <x v="389"/>
      <x v="300"/>
    </i>
    <i>
      <x v="301"/>
      <x v="35"/>
      <x v="390"/>
      <x v="301"/>
    </i>
    <i>
      <x v="302"/>
      <x v="35"/>
      <x v="391"/>
      <x v="302"/>
    </i>
    <i>
      <x v="303"/>
      <x v="35"/>
      <x v="392"/>
      <x v="303"/>
    </i>
    <i>
      <x v="304"/>
      <x v="35"/>
      <x v="393"/>
      <x v="304"/>
    </i>
    <i r="2">
      <x v="394"/>
      <x v="304"/>
    </i>
    <i>
      <x v="305"/>
      <x v="35"/>
      <x v="395"/>
      <x v="305"/>
    </i>
    <i>
      <x v="306"/>
      <x v="35"/>
      <x v="396"/>
      <x v="306"/>
    </i>
    <i>
      <x v="307"/>
      <x v="35"/>
      <x v="397"/>
      <x v="307"/>
    </i>
    <i>
      <x v="308"/>
      <x v="35"/>
      <x v="398"/>
      <x v="308"/>
    </i>
    <i>
      <x v="309"/>
      <x v="35"/>
      <x v="399"/>
      <x v="309"/>
    </i>
    <i>
      <x v="310"/>
      <x v="35"/>
      <x v="400"/>
      <x v="310"/>
    </i>
    <i>
      <x v="311"/>
      <x v="36"/>
      <x v="401"/>
      <x v="311"/>
    </i>
    <i>
      <x v="312"/>
      <x v="37"/>
      <x v="402"/>
      <x v="312"/>
    </i>
    <i>
      <x v="313"/>
      <x v="37"/>
      <x v="403"/>
      <x v="313"/>
    </i>
    <i r="2">
      <x v="404"/>
      <x v="313"/>
    </i>
    <i>
      <x v="314"/>
      <x v="37"/>
      <x v="405"/>
      <x v="314"/>
    </i>
    <i>
      <x v="315"/>
      <x v="37"/>
      <x v="406"/>
      <x v="315"/>
    </i>
    <i>
      <x v="316"/>
      <x v="37"/>
      <x v="407"/>
      <x v="316"/>
    </i>
    <i>
      <x v="317"/>
      <x v="37"/>
      <x v="408"/>
      <x v="317"/>
    </i>
    <i>
      <x v="318"/>
      <x v="37"/>
      <x v="409"/>
      <x v="318"/>
    </i>
    <i>
      <x v="319"/>
      <x v="37"/>
      <x v="410"/>
      <x v="319"/>
    </i>
    <i>
      <x v="320"/>
      <x v="38"/>
      <x v="411"/>
      <x v="320"/>
    </i>
    <i>
      <x v="321"/>
      <x v="39"/>
      <x v="412"/>
      <x v="321"/>
    </i>
    <i>
      <x v="322"/>
      <x v="40"/>
      <x v="413"/>
      <x v="322"/>
    </i>
    <i>
      <x v="323"/>
      <x v="41"/>
      <x v="414"/>
      <x v="323"/>
    </i>
    <i>
      <x v="324"/>
      <x v="41"/>
      <x v="415"/>
      <x v="324"/>
    </i>
    <i>
      <x v="325"/>
      <x v="42"/>
      <x v="416"/>
      <x v="325"/>
    </i>
    <i>
      <x v="326"/>
      <x v="42"/>
      <x v="417"/>
      <x v="326"/>
    </i>
    <i>
      <x v="327"/>
      <x v="42"/>
      <x v="418"/>
      <x v="327"/>
    </i>
    <i>
      <x v="328"/>
      <x v="43"/>
      <x v="419"/>
      <x v="328"/>
    </i>
    <i r="2">
      <x v="420"/>
      <x v="328"/>
    </i>
    <i>
      <x v="329"/>
      <x v="43"/>
      <x v="421"/>
      <x v="329"/>
    </i>
    <i>
      <x v="330"/>
      <x v="44"/>
      <x v="422"/>
      <x v="330"/>
    </i>
    <i>
      <x v="331"/>
      <x v="45"/>
      <x v="423"/>
      <x v="331"/>
    </i>
    <i>
      <x v="332"/>
      <x v="45"/>
      <x v="424"/>
      <x v="332"/>
    </i>
    <i>
      <x v="333"/>
      <x v="45"/>
      <x v="425"/>
      <x v="333"/>
    </i>
    <i>
      <x v="334"/>
      <x v="45"/>
      <x v="426"/>
      <x v="334"/>
    </i>
    <i r="2">
      <x v="427"/>
      <x v="334"/>
    </i>
    <i r="2">
      <x v="428"/>
      <x v="334"/>
    </i>
    <i>
      <x v="335"/>
      <x v="45"/>
      <x v="429"/>
      <x v="335"/>
    </i>
    <i>
      <x v="336"/>
      <x v="45"/>
      <x v="430"/>
      <x v="336"/>
    </i>
    <i>
      <x v="337"/>
      <x v="45"/>
      <x v="431"/>
      <x v="337"/>
    </i>
    <i>
      <x v="338"/>
      <x v="45"/>
      <x v="432"/>
      <x v="338"/>
    </i>
    <i>
      <x v="339"/>
      <x v="45"/>
      <x v="433"/>
      <x v="339"/>
    </i>
    <i>
      <x v="340"/>
      <x v="45"/>
      <x v="434"/>
      <x v="340"/>
    </i>
    <i r="2">
      <x v="435"/>
      <x v="340"/>
    </i>
    <i>
      <x v="341"/>
      <x v="46"/>
      <x v="436"/>
      <x v="341"/>
    </i>
    <i r="2">
      <x v="437"/>
      <x v="341"/>
    </i>
    <i>
      <x v="342"/>
      <x v="46"/>
      <x v="438"/>
      <x v="342"/>
    </i>
    <i>
      <x v="343"/>
      <x v="46"/>
      <x v="439"/>
      <x v="343"/>
    </i>
    <i>
      <x v="344"/>
      <x v="46"/>
      <x v="440"/>
      <x v="344"/>
    </i>
    <i r="2">
      <x v="441"/>
      <x v="344"/>
    </i>
    <i>
      <x v="345"/>
      <x v="46"/>
      <x v="442"/>
      <x v="345"/>
    </i>
    <i r="2">
      <x v="443"/>
      <x v="345"/>
    </i>
    <i>
      <x v="346"/>
      <x v="47"/>
      <x v="444"/>
      <x v="346"/>
    </i>
    <i r="2">
      <x v="445"/>
      <x v="346"/>
    </i>
    <i>
      <x v="347"/>
      <x v="48"/>
      <x v="446"/>
      <x v="347"/>
    </i>
    <i>
      <x v="348"/>
      <x v="49"/>
      <x v="447"/>
      <x v="348"/>
    </i>
    <i>
      <x v="349"/>
      <x v="49"/>
      <x v="448"/>
      <x v="349"/>
    </i>
    <i>
      <x v="350"/>
      <x v="49"/>
      <x v="449"/>
      <x v="350"/>
    </i>
    <i>
      <x v="351"/>
      <x v="49"/>
      <x v="450"/>
      <x v="351"/>
    </i>
    <i>
      <x v="352"/>
      <x v="50"/>
      <x v="451"/>
      <x v="352"/>
    </i>
    <i>
      <x v="353"/>
      <x v="51"/>
      <x v="452"/>
      <x v="353"/>
    </i>
    <i>
      <x v="354"/>
      <x v="52"/>
      <x v="453"/>
      <x v="354"/>
    </i>
    <i>
      <x v="355"/>
      <x v="53"/>
      <x v="454"/>
      <x v="355"/>
    </i>
    <i>
      <x v="356"/>
      <x v="54"/>
      <x v="455"/>
      <x v="356"/>
    </i>
    <i>
      <x v="357"/>
      <x v="54"/>
      <x v="456"/>
      <x v="357"/>
    </i>
    <i>
      <x v="358"/>
      <x v="54"/>
      <x v="457"/>
      <x v="358"/>
    </i>
    <i>
      <x v="359"/>
      <x v="54"/>
      <x v="458"/>
      <x v="359"/>
    </i>
    <i>
      <x v="360"/>
      <x v="54"/>
      <x v="459"/>
      <x v="360"/>
    </i>
    <i>
      <x v="361"/>
      <x v="54"/>
      <x v="460"/>
      <x v="361"/>
    </i>
    <i>
      <x v="362"/>
      <x v="54"/>
      <x v="461"/>
      <x v="362"/>
    </i>
    <i>
      <x v="363"/>
      <x v="54"/>
      <x v="462"/>
      <x v="363"/>
    </i>
    <i>
      <x v="364"/>
      <x v="54"/>
      <x v="463"/>
      <x v="364"/>
    </i>
    <i r="2">
      <x v="464"/>
      <x v="364"/>
    </i>
    <i>
      <x v="365"/>
      <x v="54"/>
      <x v="465"/>
      <x v="365"/>
    </i>
    <i>
      <x v="366"/>
      <x v="54"/>
      <x v="466"/>
      <x v="366"/>
    </i>
    <i>
      <x v="367"/>
      <x v="54"/>
      <x v="467"/>
      <x v="367"/>
    </i>
    <i r="2">
      <x v="468"/>
      <x v="367"/>
    </i>
    <i>
      <x v="368"/>
      <x v="54"/>
      <x v="469"/>
      <x v="368"/>
    </i>
    <i>
      <x v="369"/>
      <x v="55"/>
      <x v="470"/>
      <x v="369"/>
    </i>
    <i>
      <x v="370"/>
      <x v="55"/>
      <x v="471"/>
      <x v="370"/>
    </i>
    <i>
      <x v="371"/>
      <x v="55"/>
      <x v="472"/>
      <x v="371"/>
    </i>
    <i>
      <x v="372"/>
      <x v="55"/>
      <x v="473"/>
      <x v="372"/>
    </i>
    <i>
      <x v="373"/>
      <x v="55"/>
      <x v="474"/>
      <x v="373"/>
    </i>
    <i>
      <x v="374"/>
      <x v="55"/>
      <x v="475"/>
      <x v="374"/>
    </i>
    <i>
      <x v="375"/>
      <x v="55"/>
      <x v="476"/>
      <x v="375"/>
    </i>
    <i>
      <x v="376"/>
      <x v="55"/>
      <x v="477"/>
      <x v="376"/>
    </i>
    <i>
      <x v="377"/>
      <x v="55"/>
      <x v="478"/>
      <x v="377"/>
    </i>
    <i>
      <x v="378"/>
      <x v="55"/>
      <x v="479"/>
      <x v="378"/>
    </i>
    <i>
      <x v="379"/>
      <x v="55"/>
      <x v="480"/>
      <x v="379"/>
    </i>
    <i>
      <x v="380"/>
      <x v="56"/>
      <x v="481"/>
      <x v="380"/>
    </i>
    <i>
      <x v="381"/>
      <x v="56"/>
      <x v="482"/>
      <x v="381"/>
    </i>
    <i>
      <x v="382"/>
      <x v="57"/>
      <x v="483"/>
      <x v="382"/>
    </i>
    <i>
      <x v="383"/>
      <x v="58"/>
      <x v="484"/>
      <x v="383"/>
    </i>
    <i>
      <x v="384"/>
      <x v="59"/>
      <x v="485"/>
      <x v="384"/>
    </i>
    <i>
      <x v="385"/>
      <x v="59"/>
      <x v="486"/>
      <x v="385"/>
    </i>
    <i>
      <x v="386"/>
      <x v="59"/>
      <x v="487"/>
      <x v="386"/>
    </i>
    <i>
      <x v="387"/>
      <x v="59"/>
      <x v="488"/>
      <x v="387"/>
    </i>
    <i>
      <x v="388"/>
      <x v="60"/>
      <x v="489"/>
      <x v="388"/>
    </i>
    <i>
      <x v="389"/>
      <x v="61"/>
      <x v="490"/>
      <x v="389"/>
    </i>
    <i>
      <x v="390"/>
      <x v="62"/>
      <x v="491"/>
      <x v="390"/>
    </i>
    <i>
      <x v="391"/>
      <x v="62"/>
      <x v="492"/>
      <x v="391"/>
    </i>
    <i>
      <x v="392"/>
      <x v="62"/>
      <x v="493"/>
      <x v="392"/>
    </i>
    <i>
      <x v="393"/>
      <x v="63"/>
      <x v="494"/>
      <x v="393"/>
    </i>
    <i r="2">
      <x v="495"/>
      <x v="393"/>
    </i>
    <i r="2">
      <x v="496"/>
      <x v="393"/>
    </i>
    <i>
      <x v="394"/>
      <x v="64"/>
      <x v="497"/>
      <x v="394"/>
    </i>
    <i>
      <x v="395"/>
      <x v="65"/>
      <x v="498"/>
      <x v="395"/>
    </i>
    <i r="2">
      <x v="499"/>
      <x v="395"/>
    </i>
    <i>
      <x v="396"/>
      <x v="65"/>
      <x v="500"/>
      <x v="396"/>
    </i>
    <i>
      <x v="397"/>
      <x v="66"/>
      <x v="501"/>
      <x v="397"/>
    </i>
    <i>
      <x v="398"/>
      <x v="66"/>
      <x v="502"/>
      <x v="398"/>
    </i>
    <i r="2">
      <x v="503"/>
      <x v="398"/>
    </i>
    <i>
      <x v="399"/>
      <x v="66"/>
      <x v="504"/>
      <x v="399"/>
    </i>
    <i>
      <x v="400"/>
      <x v="66"/>
      <x v="505"/>
      <x v="400"/>
    </i>
    <i>
      <x v="401"/>
      <x v="66"/>
      <x v="506"/>
      <x v="401"/>
    </i>
    <i r="2">
      <x v="507"/>
      <x v="401"/>
    </i>
    <i r="2">
      <x v="508"/>
      <x v="401"/>
    </i>
    <i>
      <x v="402"/>
      <x v="66"/>
      <x v="509"/>
      <x v="402"/>
    </i>
    <i>
      <x v="403"/>
      <x v="66"/>
      <x v="510"/>
      <x v="403"/>
    </i>
    <i>
      <x v="404"/>
      <x v="67"/>
      <x v="511"/>
      <x v="404"/>
    </i>
    <i r="2">
      <x v="512"/>
      <x v="404"/>
    </i>
    <i>
      <x v="405"/>
      <x v="68"/>
      <x v="513"/>
      <x v="405"/>
    </i>
    <i>
      <x v="406"/>
      <x v="69"/>
      <x v="514"/>
      <x v="406"/>
    </i>
    <i>
      <x v="407"/>
      <x v="69"/>
      <x v="515"/>
      <x v="407"/>
    </i>
    <i>
      <x v="408"/>
      <x v="70"/>
      <x v="516"/>
      <x v="408"/>
    </i>
    <i>
      <x v="409"/>
      <x v="71"/>
      <x v="517"/>
      <x v="409"/>
    </i>
    <i>
      <x v="410"/>
      <x v="72"/>
      <x v="518"/>
      <x v="410"/>
    </i>
    <i>
      <x v="411"/>
      <x v="73"/>
      <x v="519"/>
      <x v="411"/>
    </i>
    <i r="2">
      <x v="520"/>
      <x v="411"/>
    </i>
    <i>
      <x v="412"/>
      <x v="73"/>
      <x v="521"/>
      <x v="412"/>
    </i>
    <i r="2">
      <x v="522"/>
      <x v="412"/>
    </i>
    <i>
      <x v="413"/>
      <x v="74"/>
      <x v="523"/>
      <x v="413"/>
    </i>
    <i>
      <x v="414"/>
      <x v="74"/>
      <x v="524"/>
      <x v="414"/>
    </i>
    <i>
      <x v="415"/>
      <x v="74"/>
      <x v="525"/>
      <x v="415"/>
    </i>
    <i>
      <x v="416"/>
      <x v="74"/>
      <x v="526"/>
      <x v="416"/>
    </i>
    <i>
      <x v="417"/>
      <x v="74"/>
      <x v="527"/>
      <x v="417"/>
    </i>
    <i>
      <x v="418"/>
      <x v="75"/>
      <x v="528"/>
      <x v="418"/>
    </i>
    <i r="2">
      <x v="529"/>
      <x v="418"/>
    </i>
    <i>
      <x v="419"/>
      <x v="75"/>
      <x v="530"/>
      <x v="419"/>
    </i>
    <i r="2">
      <x v="531"/>
      <x v="419"/>
    </i>
    <i>
      <x v="420"/>
      <x v="75"/>
      <x v="532"/>
      <x v="420"/>
    </i>
    <i>
      <x v="421"/>
      <x v="75"/>
      <x v="533"/>
      <x v="421"/>
    </i>
    <i>
      <x v="422"/>
      <x v="75"/>
      <x v="534"/>
      <x v="422"/>
    </i>
    <i>
      <x v="423"/>
      <x v="75"/>
      <x v="535"/>
      <x v="423"/>
    </i>
    <i>
      <x v="424"/>
      <x v="75"/>
      <x v="536"/>
      <x v="424"/>
    </i>
    <i>
      <x v="425"/>
      <x v="75"/>
      <x v="537"/>
      <x v="425"/>
    </i>
    <i>
      <x v="426"/>
      <x v="75"/>
      <x v="538"/>
      <x v="426"/>
    </i>
    <i>
      <x v="427"/>
      <x v="75"/>
      <x v="539"/>
      <x v="427"/>
    </i>
    <i>
      <x v="428"/>
      <x v="75"/>
      <x v="540"/>
      <x v="428"/>
    </i>
    <i>
      <x v="429"/>
      <x v="75"/>
      <x v="541"/>
      <x v="429"/>
    </i>
    <i>
      <x v="430"/>
      <x v="75"/>
      <x v="542"/>
      <x v="430"/>
    </i>
    <i>
      <x v="431"/>
      <x v="75"/>
      <x v="543"/>
      <x v="431"/>
    </i>
    <i>
      <x v="432"/>
      <x v="75"/>
      <x v="544"/>
      <x v="432"/>
    </i>
    <i r="2">
      <x v="545"/>
      <x v="432"/>
    </i>
    <i>
      <x v="433"/>
      <x v="75"/>
      <x v="546"/>
      <x v="433"/>
    </i>
    <i>
      <x v="434"/>
      <x v="75"/>
      <x v="547"/>
      <x v="434"/>
    </i>
    <i>
      <x v="435"/>
      <x v="75"/>
      <x v="548"/>
      <x v="435"/>
    </i>
    <i r="2">
      <x v="549"/>
      <x v="435"/>
    </i>
    <i>
      <x v="436"/>
      <x v="75"/>
      <x v="550"/>
      <x v="436"/>
    </i>
    <i>
      <x v="437"/>
      <x v="75"/>
      <x v="551"/>
      <x v="437"/>
    </i>
    <i>
      <x v="438"/>
      <x v="75"/>
      <x v="552"/>
      <x v="438"/>
    </i>
    <i>
      <x v="439"/>
      <x v="75"/>
      <x v="553"/>
      <x v="439"/>
    </i>
    <i>
      <x v="440"/>
      <x v="75"/>
      <x v="554"/>
      <x v="440"/>
    </i>
    <i>
      <x v="441"/>
      <x v="75"/>
      <x v="555"/>
      <x v="441"/>
    </i>
    <i>
      <x v="442"/>
      <x v="75"/>
      <x v="556"/>
      <x v="442"/>
    </i>
    <i>
      <x v="443"/>
      <x v="75"/>
      <x v="557"/>
      <x v="443"/>
    </i>
    <i>
      <x v="444"/>
      <x v="75"/>
      <x v="558"/>
      <x v="444"/>
    </i>
    <i>
      <x v="445"/>
      <x v="75"/>
      <x v="559"/>
      <x v="445"/>
    </i>
    <i>
      <x v="446"/>
      <x v="75"/>
      <x v="560"/>
      <x v="446"/>
    </i>
    <i>
      <x v="447"/>
      <x v="75"/>
      <x v="561"/>
      <x v="447"/>
    </i>
    <i>
      <x v="448"/>
      <x v="75"/>
      <x v="562"/>
      <x v="448"/>
    </i>
    <i>
      <x v="449"/>
      <x v="75"/>
      <x v="563"/>
      <x v="449"/>
    </i>
    <i>
      <x v="450"/>
      <x v="75"/>
      <x v="564"/>
      <x v="450"/>
    </i>
    <i>
      <x v="451"/>
      <x v="75"/>
      <x v="565"/>
      <x v="451"/>
    </i>
    <i>
      <x v="452"/>
      <x v="75"/>
      <x v="566"/>
      <x v="452"/>
    </i>
    <i>
      <x v="453"/>
      <x v="75"/>
      <x v="567"/>
      <x v="453"/>
    </i>
    <i>
      <x v="454"/>
      <x v="75"/>
      <x v="568"/>
      <x v="454"/>
    </i>
    <i>
      <x v="455"/>
      <x v="75"/>
      <x v="569"/>
      <x v="455"/>
    </i>
    <i>
      <x v="456"/>
      <x v="75"/>
      <x v="570"/>
      <x v="456"/>
    </i>
    <i>
      <x v="457"/>
      <x v="75"/>
      <x v="571"/>
      <x v="457"/>
    </i>
    <i>
      <x v="458"/>
      <x v="75"/>
      <x v="572"/>
      <x v="458"/>
    </i>
    <i>
      <x v="459"/>
      <x v="75"/>
      <x v="573"/>
      <x v="459"/>
    </i>
    <i>
      <x v="460"/>
      <x v="75"/>
      <x v="574"/>
      <x v="460"/>
    </i>
    <i>
      <x v="461"/>
      <x v="75"/>
      <x v="575"/>
      <x v="461"/>
    </i>
    <i>
      <x v="462"/>
      <x v="75"/>
      <x v="576"/>
      <x v="462"/>
    </i>
    <i>
      <x v="463"/>
      <x v="75"/>
      <x v="577"/>
      <x v="463"/>
    </i>
    <i>
      <x v="464"/>
      <x v="75"/>
      <x v="578"/>
      <x v="464"/>
    </i>
    <i>
      <x v="465"/>
      <x v="75"/>
      <x v="579"/>
      <x v="465"/>
    </i>
    <i r="2">
      <x v="580"/>
      <x v="465"/>
    </i>
    <i>
      <x v="466"/>
      <x v="75"/>
      <x v="581"/>
      <x v="466"/>
    </i>
    <i>
      <x v="467"/>
      <x v="75"/>
      <x v="582"/>
      <x v="467"/>
    </i>
    <i r="2">
      <x v="583"/>
      <x v="467"/>
    </i>
    <i r="2">
      <x v="584"/>
      <x v="467"/>
    </i>
    <i>
      <x v="468"/>
      <x v="75"/>
      <x v="585"/>
      <x v="468"/>
    </i>
    <i>
      <x v="469"/>
      <x v="75"/>
      <x v="586"/>
      <x v="469"/>
    </i>
    <i>
      <x v="470"/>
      <x v="75"/>
      <x v="587"/>
      <x v="470"/>
    </i>
    <i>
      <x v="471"/>
      <x v="75"/>
      <x v="588"/>
      <x v="471"/>
    </i>
    <i>
      <x v="472"/>
      <x v="75"/>
      <x v="589"/>
      <x v="472"/>
    </i>
    <i>
      <x v="473"/>
      <x v="75"/>
      <x v="590"/>
      <x v="473"/>
    </i>
    <i>
      <x v="474"/>
      <x v="75"/>
      <x v="591"/>
      <x v="474"/>
    </i>
    <i r="2">
      <x v="592"/>
      <x v="474"/>
    </i>
    <i>
      <x v="475"/>
      <x v="75"/>
      <x v="593"/>
      <x v="475"/>
    </i>
    <i r="2">
      <x v="594"/>
      <x v="475"/>
    </i>
    <i>
      <x v="476"/>
      <x v="75"/>
      <x v="595"/>
      <x v="476"/>
    </i>
    <i>
      <x v="477"/>
      <x v="75"/>
      <x v="596"/>
      <x v="477"/>
    </i>
    <i>
      <x v="478"/>
      <x v="75"/>
      <x v="597"/>
      <x v="478"/>
    </i>
    <i>
      <x v="479"/>
      <x v="75"/>
      <x v="598"/>
      <x v="479"/>
    </i>
    <i r="2">
      <x v="599"/>
      <x v="479"/>
    </i>
    <i r="2">
      <x v="600"/>
      <x v="479"/>
    </i>
    <i r="2">
      <x v="601"/>
      <x v="479"/>
    </i>
    <i r="2">
      <x v="602"/>
      <x v="479"/>
    </i>
    <i>
      <x v="480"/>
      <x v="75"/>
      <x v="603"/>
      <x v="480"/>
    </i>
    <i>
      <x v="481"/>
      <x v="75"/>
      <x v="604"/>
      <x v="481"/>
    </i>
    <i r="2">
      <x v="605"/>
      <x v="481"/>
    </i>
    <i>
      <x v="482"/>
      <x v="75"/>
      <x v="606"/>
      <x v="482"/>
    </i>
    <i>
      <x v="483"/>
      <x v="75"/>
      <x v="607"/>
      <x v="483"/>
    </i>
    <i>
      <x v="484"/>
      <x v="75"/>
      <x v="608"/>
      <x v="484"/>
    </i>
    <i>
      <x v="485"/>
      <x v="75"/>
      <x v="609"/>
      <x v="485"/>
    </i>
    <i>
      <x v="486"/>
      <x v="75"/>
      <x v="610"/>
      <x v="486"/>
    </i>
    <i>
      <x v="487"/>
      <x v="75"/>
      <x v="611"/>
      <x v="487"/>
    </i>
    <i>
      <x v="488"/>
      <x v="75"/>
      <x v="612"/>
      <x v="488"/>
    </i>
    <i>
      <x v="489"/>
      <x v="75"/>
      <x v="613"/>
      <x v="489"/>
    </i>
    <i r="2">
      <x v="614"/>
      <x v="489"/>
    </i>
    <i>
      <x v="490"/>
      <x v="75"/>
      <x v="615"/>
      <x v="490"/>
    </i>
    <i>
      <x v="491"/>
      <x v="75"/>
      <x v="616"/>
      <x v="491"/>
    </i>
    <i>
      <x v="492"/>
      <x v="75"/>
      <x v="617"/>
      <x v="492"/>
    </i>
    <i>
      <x v="493"/>
      <x v="75"/>
      <x v="618"/>
      <x v="493"/>
    </i>
    <i>
      <x v="494"/>
      <x v="75"/>
      <x v="619"/>
      <x v="494"/>
    </i>
    <i>
      <x v="495"/>
      <x v="75"/>
      <x v="620"/>
      <x v="495"/>
    </i>
    <i>
      <x v="496"/>
      <x v="75"/>
      <x v="621"/>
      <x v="496"/>
    </i>
    <i r="2">
      <x v="622"/>
      <x v="496"/>
    </i>
    <i>
      <x v="497"/>
      <x v="75"/>
      <x v="623"/>
      <x v="497"/>
    </i>
    <i>
      <x v="498"/>
      <x v="75"/>
      <x v="624"/>
      <x v="498"/>
    </i>
    <i>
      <x v="499"/>
      <x v="75"/>
      <x v="625"/>
      <x v="499"/>
    </i>
    <i>
      <x v="500"/>
      <x v="75"/>
      <x v="626"/>
      <x v="500"/>
    </i>
    <i>
      <x v="501"/>
      <x v="75"/>
      <x v="627"/>
      <x v="501"/>
    </i>
    <i>
      <x v="502"/>
      <x v="75"/>
      <x v="628"/>
      <x v="502"/>
    </i>
    <i r="2">
      <x v="629"/>
      <x v="502"/>
    </i>
    <i>
      <x v="503"/>
      <x v="75"/>
      <x v="630"/>
      <x v="503"/>
    </i>
    <i>
      <x v="504"/>
      <x v="75"/>
      <x v="631"/>
      <x v="504"/>
    </i>
    <i>
      <x v="505"/>
      <x v="75"/>
      <x v="632"/>
      <x v="505"/>
    </i>
    <i>
      <x v="506"/>
      <x v="75"/>
      <x v="633"/>
      <x v="506"/>
    </i>
    <i>
      <x v="507"/>
      <x v="75"/>
      <x v="634"/>
      <x v="507"/>
    </i>
    <i>
      <x v="508"/>
      <x v="75"/>
      <x v="635"/>
      <x v="508"/>
    </i>
    <i>
      <x v="509"/>
      <x v="75"/>
      <x v="636"/>
      <x v="509"/>
    </i>
    <i>
      <x v="510"/>
      <x v="75"/>
      <x v="637"/>
      <x v="510"/>
    </i>
    <i>
      <x v="511"/>
      <x v="75"/>
      <x v="638"/>
      <x v="511"/>
    </i>
    <i>
      <x v="512"/>
      <x v="75"/>
      <x v="639"/>
      <x v="512"/>
    </i>
    <i>
      <x v="513"/>
      <x v="75"/>
      <x v="640"/>
      <x v="513"/>
    </i>
    <i>
      <x v="514"/>
      <x v="75"/>
      <x v="641"/>
      <x v="514"/>
    </i>
    <i>
      <x v="515"/>
      <x v="75"/>
      <x v="642"/>
      <x v="515"/>
    </i>
    <i>
      <x v="516"/>
      <x v="75"/>
      <x v="643"/>
      <x v="516"/>
    </i>
    <i>
      <x v="517"/>
      <x v="75"/>
      <x v="644"/>
      <x v="517"/>
    </i>
    <i r="2">
      <x v="645"/>
      <x v="517"/>
    </i>
    <i>
      <x v="518"/>
      <x v="75"/>
      <x v="646"/>
      <x v="518"/>
    </i>
    <i>
      <x v="519"/>
      <x v="75"/>
      <x v="647"/>
      <x v="519"/>
    </i>
    <i>
      <x v="520"/>
      <x v="75"/>
      <x v="648"/>
      <x v="520"/>
    </i>
    <i>
      <x v="521"/>
      <x v="75"/>
      <x v="649"/>
      <x v="521"/>
    </i>
    <i>
      <x v="522"/>
      <x v="75"/>
      <x v="650"/>
      <x v="522"/>
    </i>
    <i>
      <x v="523"/>
      <x v="75"/>
      <x v="651"/>
      <x v="523"/>
    </i>
    <i>
      <x v="524"/>
      <x v="75"/>
      <x v="652"/>
      <x v="524"/>
    </i>
    <i>
      <x v="525"/>
      <x v="75"/>
      <x v="653"/>
      <x v="525"/>
    </i>
    <i>
      <x v="526"/>
      <x v="75"/>
      <x v="654"/>
      <x v="526"/>
    </i>
    <i>
      <x v="527"/>
      <x v="75"/>
      <x v="655"/>
      <x v="527"/>
    </i>
    <i>
      <x v="528"/>
      <x v="75"/>
      <x v="656"/>
      <x v="528"/>
    </i>
    <i>
      <x v="529"/>
      <x v="75"/>
      <x v="657"/>
      <x v="529"/>
    </i>
    <i>
      <x v="530"/>
      <x v="75"/>
      <x v="658"/>
      <x v="530"/>
    </i>
    <i>
      <x v="531"/>
      <x v="75"/>
      <x v="659"/>
      <x v="531"/>
    </i>
    <i>
      <x v="532"/>
      <x v="75"/>
      <x v="660"/>
      <x v="532"/>
    </i>
    <i>
      <x v="533"/>
      <x v="75"/>
      <x v="661"/>
      <x v="533"/>
    </i>
    <i>
      <x v="534"/>
      <x v="75"/>
      <x v="662"/>
      <x v="534"/>
    </i>
    <i>
      <x v="535"/>
      <x v="75"/>
      <x v="663"/>
      <x v="535"/>
    </i>
    <i>
      <x v="536"/>
      <x v="75"/>
      <x v="664"/>
      <x v="536"/>
    </i>
    <i>
      <x v="537"/>
      <x v="75"/>
      <x v="665"/>
      <x v="537"/>
    </i>
    <i>
      <x v="538"/>
      <x v="75"/>
      <x v="666"/>
      <x v="538"/>
    </i>
    <i>
      <x v="539"/>
      <x v="75"/>
      <x v="667"/>
      <x v="539"/>
    </i>
    <i>
      <x v="540"/>
      <x v="75"/>
      <x v="668"/>
      <x v="540"/>
    </i>
    <i>
      <x v="541"/>
      <x v="75"/>
      <x v="669"/>
      <x v="541"/>
    </i>
    <i>
      <x v="542"/>
      <x v="75"/>
      <x v="670"/>
      <x v="542"/>
    </i>
    <i>
      <x v="543"/>
      <x v="75"/>
      <x v="671"/>
      <x v="543"/>
    </i>
    <i r="2">
      <x v="672"/>
      <x v="543"/>
    </i>
    <i>
      <x v="544"/>
      <x v="75"/>
      <x v="673"/>
      <x v="544"/>
    </i>
    <i>
      <x v="545"/>
      <x v="75"/>
      <x v="674"/>
      <x v="545"/>
    </i>
    <i>
      <x v="546"/>
      <x v="75"/>
      <x v="675"/>
      <x v="546"/>
    </i>
    <i>
      <x v="547"/>
      <x v="75"/>
      <x v="676"/>
      <x v="547"/>
    </i>
    <i>
      <x v="548"/>
      <x v="75"/>
      <x v="677"/>
      <x v="548"/>
    </i>
    <i>
      <x v="549"/>
      <x v="75"/>
      <x v="678"/>
      <x v="549"/>
    </i>
    <i>
      <x v="550"/>
      <x v="75"/>
      <x v="679"/>
      <x v="550"/>
    </i>
    <i>
      <x v="551"/>
      <x v="75"/>
      <x v="680"/>
      <x v="551"/>
    </i>
    <i>
      <x v="552"/>
      <x v="75"/>
      <x v="681"/>
      <x v="552"/>
    </i>
    <i>
      <x v="553"/>
      <x v="75"/>
      <x v="682"/>
      <x v="553"/>
    </i>
    <i r="2">
      <x v="683"/>
      <x v="553"/>
    </i>
    <i>
      <x v="554"/>
      <x v="75"/>
      <x v="684"/>
      <x v="554"/>
    </i>
    <i>
      <x v="555"/>
      <x v="75"/>
      <x v="685"/>
      <x v="555"/>
    </i>
    <i>
      <x v="556"/>
      <x v="75"/>
      <x v="686"/>
      <x v="556"/>
    </i>
    <i>
      <x v="557"/>
      <x v="75"/>
      <x v="687"/>
      <x v="557"/>
    </i>
    <i>
      <x v="558"/>
      <x v="75"/>
      <x v="688"/>
      <x v="558"/>
    </i>
    <i>
      <x v="559"/>
      <x v="75"/>
      <x v="689"/>
      <x v="559"/>
    </i>
    <i>
      <x v="560"/>
      <x v="75"/>
      <x v="690"/>
      <x v="560"/>
    </i>
    <i>
      <x v="561"/>
      <x v="75"/>
      <x v="691"/>
      <x v="561"/>
    </i>
    <i>
      <x v="562"/>
      <x v="75"/>
      <x v="692"/>
      <x v="562"/>
    </i>
    <i>
      <x v="563"/>
      <x v="75"/>
      <x v="693"/>
      <x v="563"/>
    </i>
    <i>
      <x v="564"/>
      <x v="75"/>
      <x v="694"/>
      <x v="564"/>
    </i>
    <i>
      <x v="565"/>
      <x v="75"/>
      <x v="695"/>
      <x v="565"/>
    </i>
    <i>
      <x v="566"/>
      <x v="75"/>
      <x v="696"/>
      <x v="566"/>
    </i>
    <i>
      <x v="567"/>
      <x v="75"/>
      <x v="697"/>
      <x v="567"/>
    </i>
    <i>
      <x v="568"/>
      <x v="75"/>
      <x v="698"/>
      <x v="568"/>
    </i>
    <i>
      <x v="569"/>
      <x v="75"/>
      <x v="699"/>
      <x v="569"/>
    </i>
    <i>
      <x v="570"/>
      <x v="75"/>
      <x v="700"/>
      <x v="570"/>
    </i>
    <i>
      <x v="571"/>
      <x v="75"/>
      <x v="701"/>
      <x v="571"/>
    </i>
    <i>
      <x v="572"/>
      <x v="75"/>
      <x v="702"/>
      <x v="572"/>
    </i>
    <i>
      <x v="573"/>
      <x v="75"/>
      <x v="703"/>
      <x v="573"/>
    </i>
    <i>
      <x v="574"/>
      <x v="75"/>
      <x v="704"/>
      <x v="574"/>
    </i>
    <i>
      <x v="575"/>
      <x v="75"/>
      <x v="705"/>
      <x v="575"/>
    </i>
    <i>
      <x v="576"/>
      <x v="75"/>
      <x v="706"/>
      <x v="576"/>
    </i>
    <i>
      <x v="577"/>
      <x v="75"/>
      <x v="707"/>
      <x v="577"/>
    </i>
    <i>
      <x v="578"/>
      <x v="75"/>
      <x v="708"/>
      <x v="578"/>
    </i>
    <i r="2">
      <x v="709"/>
      <x v="578"/>
    </i>
    <i r="2">
      <x v="710"/>
      <x v="578"/>
    </i>
    <i>
      <x v="579"/>
      <x v="75"/>
      <x v="711"/>
      <x v="579"/>
    </i>
    <i>
      <x v="580"/>
      <x v="75"/>
      <x v="712"/>
      <x v="580"/>
    </i>
    <i>
      <x v="581"/>
      <x v="75"/>
      <x v="713"/>
      <x v="581"/>
    </i>
    <i>
      <x v="582"/>
      <x v="75"/>
      <x v="714"/>
      <x v="582"/>
    </i>
    <i>
      <x v="583"/>
      <x v="75"/>
      <x v="715"/>
      <x v="583"/>
    </i>
    <i>
      <x v="584"/>
      <x v="75"/>
      <x v="716"/>
      <x v="584"/>
    </i>
    <i>
      <x v="585"/>
      <x v="75"/>
      <x v="717"/>
      <x v="585"/>
    </i>
    <i r="2">
      <x v="718"/>
      <x v="585"/>
    </i>
    <i>
      <x v="586"/>
      <x v="75"/>
      <x v="719"/>
      <x v="586"/>
    </i>
    <i r="2">
      <x v="720"/>
      <x v="586"/>
    </i>
    <i>
      <x v="587"/>
      <x v="75"/>
      <x v="721"/>
      <x v="587"/>
    </i>
    <i>
      <x v="588"/>
      <x v="75"/>
      <x v="722"/>
      <x v="588"/>
    </i>
    <i>
      <x v="589"/>
      <x v="75"/>
      <x v="723"/>
      <x v="589"/>
    </i>
    <i>
      <x v="590"/>
      <x v="75"/>
      <x v="724"/>
      <x v="590"/>
    </i>
    <i>
      <x v="591"/>
      <x v="75"/>
      <x v="725"/>
      <x v="591"/>
    </i>
    <i>
      <x v="592"/>
      <x v="75"/>
      <x v="726"/>
      <x v="592"/>
    </i>
    <i>
      <x v="593"/>
      <x v="75"/>
      <x v="727"/>
      <x v="593"/>
    </i>
    <i>
      <x v="594"/>
      <x v="75"/>
      <x v="728"/>
      <x v="594"/>
    </i>
    <i>
      <x v="595"/>
      <x v="75"/>
      <x v="729"/>
      <x v="595"/>
    </i>
    <i>
      <x v="596"/>
      <x v="75"/>
      <x v="730"/>
      <x v="596"/>
    </i>
    <i r="2">
      <x v="731"/>
      <x v="596"/>
    </i>
    <i>
      <x v="597"/>
      <x v="75"/>
      <x v="732"/>
      <x v="597"/>
    </i>
    <i>
      <x v="598"/>
      <x v="75"/>
      <x v="733"/>
      <x v="598"/>
    </i>
    <i>
      <x v="599"/>
      <x v="75"/>
      <x v="734"/>
      <x v="599"/>
    </i>
    <i>
      <x v="600"/>
      <x v="75"/>
      <x v="735"/>
      <x v="600"/>
    </i>
    <i>
      <x v="601"/>
      <x v="75"/>
      <x v="736"/>
      <x v="601"/>
    </i>
    <i>
      <x v="602"/>
      <x v="75"/>
      <x v="737"/>
      <x v="602"/>
    </i>
    <i r="2">
      <x v="738"/>
      <x v="602"/>
    </i>
    <i>
      <x v="603"/>
      <x v="75"/>
      <x v="739"/>
      <x v="603"/>
    </i>
    <i>
      <x v="604"/>
      <x v="75"/>
      <x v="740"/>
      <x v="604"/>
    </i>
    <i r="2">
      <x v="741"/>
      <x v="604"/>
    </i>
    <i>
      <x v="605"/>
      <x v="75"/>
      <x v="742"/>
      <x v="605"/>
    </i>
    <i>
      <x v="606"/>
      <x v="75"/>
      <x v="743"/>
      <x v="606"/>
    </i>
    <i>
      <x v="607"/>
      <x v="75"/>
      <x v="744"/>
      <x v="607"/>
    </i>
    <i>
      <x v="608"/>
      <x v="75"/>
      <x v="745"/>
      <x v="608"/>
    </i>
    <i>
      <x v="609"/>
      <x v="75"/>
      <x v="746"/>
      <x v="609"/>
    </i>
    <i>
      <x v="610"/>
      <x v="75"/>
      <x v="747"/>
      <x v="610"/>
    </i>
    <i>
      <x v="611"/>
      <x v="75"/>
      <x v="748"/>
      <x v="611"/>
    </i>
    <i>
      <x v="612"/>
      <x v="75"/>
      <x v="749"/>
      <x v="612"/>
    </i>
    <i>
      <x v="613"/>
      <x v="75"/>
      <x v="750"/>
      <x v="613"/>
    </i>
    <i>
      <x v="614"/>
      <x v="75"/>
      <x v="751"/>
      <x v="614"/>
    </i>
    <i>
      <x v="615"/>
      <x v="75"/>
      <x v="752"/>
      <x v="615"/>
    </i>
    <i>
      <x v="616"/>
      <x v="75"/>
      <x v="753"/>
      <x v="616"/>
    </i>
    <i>
      <x v="617"/>
      <x v="75"/>
      <x v="754"/>
      <x v="617"/>
    </i>
    <i>
      <x v="618"/>
      <x v="75"/>
      <x v="755"/>
      <x v="618"/>
    </i>
    <i>
      <x v="619"/>
      <x v="75"/>
      <x v="756"/>
      <x v="619"/>
    </i>
    <i>
      <x v="620"/>
      <x v="75"/>
      <x v="757"/>
      <x v="620"/>
    </i>
    <i>
      <x v="621"/>
      <x v="75"/>
      <x v="758"/>
      <x v="621"/>
    </i>
    <i>
      <x v="622"/>
      <x v="75"/>
      <x v="759"/>
      <x v="622"/>
    </i>
    <i>
      <x v="623"/>
      <x v="75"/>
      <x v="760"/>
      <x v="623"/>
    </i>
    <i>
      <x v="624"/>
      <x v="75"/>
      <x v="761"/>
      <x v="624"/>
    </i>
    <i>
      <x v="625"/>
      <x v="75"/>
      <x v="762"/>
      <x v="625"/>
    </i>
    <i>
      <x v="626"/>
      <x v="75"/>
      <x v="763"/>
      <x v="626"/>
    </i>
    <i>
      <x v="627"/>
      <x v="75"/>
      <x v="764"/>
      <x v="627"/>
    </i>
    <i>
      <x v="628"/>
      <x v="75"/>
      <x v="765"/>
      <x v="628"/>
    </i>
    <i>
      <x v="629"/>
      <x v="75"/>
      <x v="766"/>
      <x v="629"/>
    </i>
    <i>
      <x v="630"/>
      <x v="75"/>
      <x v="767"/>
      <x v="630"/>
    </i>
    <i>
      <x v="631"/>
      <x v="75"/>
      <x v="768"/>
      <x v="631"/>
    </i>
    <i r="2">
      <x v="769"/>
      <x v="631"/>
    </i>
    <i r="2">
      <x v="770"/>
      <x v="631"/>
    </i>
    <i r="2">
      <x v="771"/>
      <x v="631"/>
    </i>
    <i>
      <x v="632"/>
      <x v="75"/>
      <x v="772"/>
      <x v="632"/>
    </i>
    <i>
      <x v="633"/>
      <x v="75"/>
      <x v="773"/>
      <x v="633"/>
    </i>
    <i>
      <x v="634"/>
      <x v="75"/>
      <x v="774"/>
      <x v="634"/>
    </i>
    <i>
      <x v="635"/>
      <x v="75"/>
      <x v="775"/>
      <x v="635"/>
    </i>
    <i>
      <x v="636"/>
      <x v="75"/>
      <x v="776"/>
      <x v="636"/>
    </i>
    <i>
      <x v="637"/>
      <x v="75"/>
      <x v="777"/>
      <x v="637"/>
    </i>
    <i>
      <x v="638"/>
      <x v="75"/>
      <x v="778"/>
      <x v="638"/>
    </i>
    <i>
      <x v="639"/>
      <x v="75"/>
      <x v="779"/>
      <x v="639"/>
    </i>
    <i>
      <x v="640"/>
      <x v="75"/>
      <x v="780"/>
      <x v="640"/>
    </i>
    <i>
      <x v="641"/>
      <x v="75"/>
      <x v="781"/>
      <x v="641"/>
    </i>
    <i>
      <x v="642"/>
      <x v="75"/>
      <x v="782"/>
      <x v="642"/>
    </i>
    <i>
      <x v="643"/>
      <x v="75"/>
      <x v="783"/>
      <x v="643"/>
    </i>
    <i>
      <x v="644"/>
      <x v="75"/>
      <x v="784"/>
      <x v="644"/>
    </i>
    <i>
      <x v="645"/>
      <x v="75"/>
      <x v="785"/>
      <x v="645"/>
    </i>
    <i>
      <x v="646"/>
      <x v="75"/>
      <x v="786"/>
      <x v="646"/>
    </i>
    <i>
      <x v="647"/>
      <x v="75"/>
      <x v="787"/>
      <x v="647"/>
    </i>
    <i>
      <x v="648"/>
      <x v="75"/>
      <x v="788"/>
      <x v="648"/>
    </i>
    <i>
      <x v="649"/>
      <x v="75"/>
      <x v="789"/>
      <x v="649"/>
    </i>
    <i>
      <x v="650"/>
      <x v="75"/>
      <x v="790"/>
      <x v="650"/>
    </i>
    <i>
      <x v="651"/>
      <x v="75"/>
      <x v="791"/>
      <x v="651"/>
    </i>
    <i>
      <x v="652"/>
      <x v="75"/>
      <x v="792"/>
      <x v="652"/>
    </i>
    <i>
      <x v="653"/>
      <x v="75"/>
      <x v="793"/>
      <x v="653"/>
    </i>
    <i>
      <x v="654"/>
      <x v="75"/>
      <x v="794"/>
      <x v="654"/>
    </i>
    <i>
      <x v="655"/>
      <x v="75"/>
      <x v="795"/>
      <x v="655"/>
    </i>
    <i>
      <x v="656"/>
      <x v="75"/>
      <x v="796"/>
      <x v="656"/>
    </i>
    <i>
      <x v="657"/>
      <x v="75"/>
      <x v="797"/>
      <x v="657"/>
    </i>
    <i>
      <x v="658"/>
      <x v="75"/>
      <x v="798"/>
      <x v="658"/>
    </i>
    <i>
      <x v="659"/>
      <x v="75"/>
      <x v="799"/>
      <x v="659"/>
    </i>
    <i r="2">
      <x v="800"/>
      <x v="659"/>
    </i>
    <i>
      <x v="660"/>
      <x v="75"/>
      <x v="801"/>
      <x v="660"/>
    </i>
    <i>
      <x v="661"/>
      <x v="75"/>
      <x v="802"/>
      <x v="661"/>
    </i>
    <i>
      <x v="662"/>
      <x v="75"/>
      <x v="803"/>
      <x v="662"/>
    </i>
    <i>
      <x v="663"/>
      <x v="75"/>
      <x v="804"/>
      <x v="663"/>
    </i>
    <i>
      <x v="664"/>
      <x v="75"/>
      <x v="805"/>
      <x v="664"/>
    </i>
    <i>
      <x v="665"/>
      <x v="75"/>
      <x v="806"/>
      <x v="665"/>
    </i>
    <i>
      <x v="666"/>
      <x v="75"/>
      <x v="807"/>
      <x v="666"/>
    </i>
    <i>
      <x v="667"/>
      <x v="75"/>
      <x v="808"/>
      <x v="667"/>
    </i>
    <i>
      <x v="668"/>
      <x v="75"/>
      <x v="809"/>
      <x v="668"/>
    </i>
    <i>
      <x v="669"/>
      <x v="75"/>
      <x v="810"/>
      <x v="669"/>
    </i>
    <i r="2">
      <x v="811"/>
      <x v="669"/>
    </i>
    <i>
      <x v="670"/>
      <x v="75"/>
      <x v="812"/>
      <x v="670"/>
    </i>
    <i>
      <x v="671"/>
      <x v="75"/>
      <x v="813"/>
      <x v="671"/>
    </i>
    <i>
      <x v="672"/>
      <x v="75"/>
      <x v="814"/>
      <x v="672"/>
    </i>
    <i>
      <x v="673"/>
      <x v="75"/>
      <x v="815"/>
      <x v="673"/>
    </i>
    <i>
      <x v="674"/>
      <x v="75"/>
      <x v="816"/>
      <x v="674"/>
    </i>
    <i>
      <x v="675"/>
      <x v="75"/>
      <x v="817"/>
      <x v="675"/>
    </i>
    <i>
      <x v="676"/>
      <x v="75"/>
      <x v="818"/>
      <x v="676"/>
    </i>
    <i>
      <x v="677"/>
      <x v="75"/>
      <x v="819"/>
      <x v="677"/>
    </i>
    <i>
      <x v="678"/>
      <x v="75"/>
      <x v="820"/>
      <x v="678"/>
    </i>
    <i>
      <x v="679"/>
      <x v="75"/>
      <x v="821"/>
      <x v="679"/>
    </i>
    <i>
      <x v="680"/>
      <x v="75"/>
      <x v="822"/>
      <x v="680"/>
    </i>
    <i>
      <x v="681"/>
      <x v="75"/>
      <x v="823"/>
      <x v="681"/>
    </i>
    <i>
      <x v="682"/>
      <x v="75"/>
      <x v="824"/>
      <x v="682"/>
    </i>
    <i>
      <x v="683"/>
      <x v="75"/>
      <x v="825"/>
      <x v="683"/>
    </i>
    <i>
      <x v="684"/>
      <x v="75"/>
      <x v="826"/>
      <x v="684"/>
    </i>
    <i>
      <x v="685"/>
      <x v="75"/>
      <x v="827"/>
      <x v="685"/>
    </i>
    <i>
      <x v="686"/>
      <x v="75"/>
      <x v="828"/>
      <x v="686"/>
    </i>
    <i>
      <x v="687"/>
      <x v="75"/>
      <x v="829"/>
      <x v="687"/>
    </i>
    <i>
      <x v="688"/>
      <x v="75"/>
      <x v="830"/>
      <x v="688"/>
    </i>
    <i>
      <x v="689"/>
      <x v="75"/>
      <x v="831"/>
      <x v="689"/>
    </i>
    <i>
      <x v="690"/>
      <x v="75"/>
      <x v="832"/>
      <x v="690"/>
    </i>
    <i>
      <x v="691"/>
      <x v="75"/>
      <x v="833"/>
      <x v="691"/>
    </i>
    <i r="2">
      <x v="834"/>
      <x v="691"/>
    </i>
    <i>
      <x v="692"/>
      <x v="75"/>
      <x v="835"/>
      <x v="692"/>
    </i>
    <i>
      <x v="693"/>
      <x v="75"/>
      <x v="836"/>
      <x v="693"/>
    </i>
    <i>
      <x v="694"/>
      <x v="75"/>
      <x v="837"/>
      <x v="694"/>
    </i>
    <i>
      <x v="695"/>
      <x v="75"/>
      <x v="838"/>
      <x v="695"/>
    </i>
    <i>
      <x v="696"/>
      <x v="75"/>
      <x v="839"/>
      <x v="696"/>
    </i>
    <i>
      <x v="697"/>
      <x v="75"/>
      <x v="840"/>
      <x v="697"/>
    </i>
    <i>
      <x v="698"/>
      <x v="75"/>
      <x v="841"/>
      <x v="698"/>
    </i>
    <i>
      <x v="699"/>
      <x v="75"/>
      <x v="842"/>
      <x v="699"/>
    </i>
    <i>
      <x v="700"/>
      <x v="75"/>
      <x v="843"/>
      <x v="700"/>
    </i>
    <i>
      <x v="701"/>
      <x v="75"/>
      <x v="844"/>
      <x v="701"/>
    </i>
    <i>
      <x v="702"/>
      <x v="75"/>
      <x v="845"/>
      <x v="702"/>
    </i>
    <i>
      <x v="703"/>
      <x v="76"/>
      <x v="846"/>
      <x v="703"/>
    </i>
    <i>
      <x v="704"/>
      <x v="77"/>
      <x v="847"/>
      <x v="704"/>
    </i>
    <i>
      <x v="705"/>
      <x v="77"/>
      <x v="848"/>
      <x v="705"/>
    </i>
    <i>
      <x v="706"/>
      <x v="77"/>
      <x v="849"/>
      <x v="706"/>
    </i>
    <i>
      <x v="707"/>
      <x v="77"/>
      <x v="850"/>
      <x v="707"/>
    </i>
    <i>
      <x v="708"/>
      <x v="78"/>
      <x v="851"/>
      <x v="708"/>
    </i>
    <i>
      <x v="709"/>
      <x v="78"/>
      <x v="852"/>
      <x v="709"/>
    </i>
    <i r="2">
      <x v="853"/>
      <x v="709"/>
    </i>
    <i r="2">
      <x v="854"/>
      <x v="709"/>
    </i>
    <i>
      <x v="710"/>
      <x v="78"/>
      <x v="855"/>
      <x v="710"/>
    </i>
    <i r="2">
      <x v="856"/>
      <x v="710"/>
    </i>
    <i r="2">
      <x v="857"/>
      <x v="710"/>
    </i>
    <i r="2">
      <x v="858"/>
      <x v="710"/>
    </i>
    <i>
      <x v="711"/>
      <x v="78"/>
      <x v="859"/>
      <x v="711"/>
    </i>
    <i r="2">
      <x v="860"/>
      <x v="711"/>
    </i>
    <i>
      <x v="712"/>
      <x v="78"/>
      <x v="861"/>
      <x v="712"/>
    </i>
    <i>
      <x v="713"/>
      <x v="78"/>
      <x v="862"/>
      <x v="713"/>
    </i>
    <i>
      <x v="714"/>
      <x v="78"/>
      <x v="863"/>
      <x v="714"/>
    </i>
    <i>
      <x v="715"/>
      <x v="78"/>
      <x v="864"/>
      <x v="715"/>
    </i>
    <i>
      <x v="716"/>
      <x v="78"/>
      <x v="865"/>
      <x v="716"/>
    </i>
    <i>
      <x v="717"/>
      <x v="78"/>
      <x v="866"/>
      <x v="717"/>
    </i>
    <i>
      <x v="718"/>
      <x v="78"/>
      <x v="867"/>
      <x v="718"/>
    </i>
    <i>
      <x v="719"/>
      <x v="78"/>
      <x v="868"/>
      <x v="719"/>
    </i>
    <i>
      <x v="720"/>
      <x v="79"/>
      <x v="869"/>
      <x v="720"/>
    </i>
    <i>
      <x v="721"/>
      <x v="79"/>
      <x v="870"/>
      <x v="721"/>
    </i>
    <i>
      <x v="722"/>
      <x v="80"/>
      <x v="871"/>
      <x v="722"/>
    </i>
    <i>
      <x v="723"/>
      <x v="81"/>
      <x v="872"/>
      <x v="723"/>
    </i>
    <i>
      <x v="724"/>
      <x v="81"/>
      <x v="873"/>
      <x v="724"/>
    </i>
    <i>
      <x v="725"/>
      <x v="82"/>
      <x v="874"/>
      <x v="725"/>
    </i>
    <i>
      <x v="726"/>
      <x v="82"/>
      <x v="875"/>
      <x v="726"/>
    </i>
    <i>
      <x v="727"/>
      <x v="82"/>
      <x v="876"/>
      <x v="727"/>
    </i>
    <i>
      <x v="728"/>
      <x v="83"/>
      <x v="877"/>
      <x v="728"/>
    </i>
    <i>
      <x v="729"/>
      <x v="83"/>
      <x v="878"/>
      <x v="729"/>
    </i>
    <i>
      <x v="730"/>
      <x v="83"/>
      <x v="879"/>
      <x v="730"/>
    </i>
    <i>
      <x v="731"/>
      <x v="83"/>
      <x v="880"/>
      <x v="731"/>
    </i>
    <i>
      <x v="732"/>
      <x v="84"/>
      <x v="881"/>
      <x v="732"/>
    </i>
    <i>
      <x v="733"/>
      <x v="85"/>
      <x v="882"/>
      <x v="733"/>
    </i>
    <i>
      <x v="734"/>
      <x v="86"/>
      <x v="883"/>
      <x v="734"/>
    </i>
    <i r="2">
      <x v="884"/>
      <x v="734"/>
    </i>
    <i>
      <x v="735"/>
      <x v="86"/>
      <x v="885"/>
      <x v="735"/>
    </i>
    <i>
      <x v="736"/>
      <x v="86"/>
      <x v="886"/>
      <x v="736"/>
    </i>
    <i>
      <x v="737"/>
      <x v="86"/>
      <x v="887"/>
      <x v="737"/>
    </i>
    <i>
      <x v="738"/>
      <x v="86"/>
      <x v="888"/>
      <x v="738"/>
    </i>
    <i>
      <x v="739"/>
      <x v="86"/>
      <x v="889"/>
      <x v="739"/>
    </i>
    <i>
      <x v="740"/>
      <x v="86"/>
      <x v="890"/>
      <x v="740"/>
    </i>
    <i>
      <x v="741"/>
      <x v="86"/>
      <x v="891"/>
      <x v="741"/>
    </i>
    <i r="2">
      <x v="892"/>
      <x v="741"/>
    </i>
    <i>
      <x v="742"/>
      <x v="86"/>
      <x v="893"/>
      <x v="742"/>
    </i>
    <i>
      <x v="743"/>
      <x v="86"/>
      <x v="894"/>
      <x v="743"/>
    </i>
    <i>
      <x v="744"/>
      <x v="86"/>
      <x v="895"/>
      <x v="744"/>
    </i>
    <i>
      <x v="745"/>
      <x v="86"/>
      <x v="896"/>
      <x v="745"/>
    </i>
    <i r="2">
      <x v="897"/>
      <x v="745"/>
    </i>
    <i>
      <x v="746"/>
      <x v="86"/>
      <x v="898"/>
      <x v="746"/>
    </i>
    <i>
      <x v="747"/>
      <x v="86"/>
      <x v="899"/>
      <x v="747"/>
    </i>
    <i>
      <x v="748"/>
      <x v="86"/>
      <x v="900"/>
      <x v="748"/>
    </i>
    <i>
      <x v="749"/>
      <x v="86"/>
      <x v="901"/>
      <x v="749"/>
    </i>
    <i r="2">
      <x v="902"/>
      <x v="749"/>
    </i>
    <i>
      <x v="750"/>
      <x v="86"/>
      <x v="903"/>
      <x v="750"/>
    </i>
    <i r="2">
      <x v="904"/>
      <x v="750"/>
    </i>
    <i r="2">
      <x v="905"/>
      <x v="750"/>
    </i>
    <i>
      <x v="751"/>
      <x v="86"/>
      <x v="906"/>
      <x v="751"/>
    </i>
    <i>
      <x v="752"/>
      <x v="86"/>
      <x v="907"/>
      <x v="752"/>
    </i>
    <i r="2">
      <x v="908"/>
      <x v="752"/>
    </i>
    <i>
      <x v="753"/>
      <x v="86"/>
      <x v="909"/>
      <x v="753"/>
    </i>
    <i>
      <x v="754"/>
      <x v="86"/>
      <x v="910"/>
      <x v="754"/>
    </i>
    <i>
      <x v="755"/>
      <x v="86"/>
      <x v="911"/>
      <x v="755"/>
    </i>
    <i>
      <x v="756"/>
      <x v="86"/>
      <x v="912"/>
      <x v="756"/>
    </i>
    <i r="2">
      <x v="913"/>
      <x v="756"/>
    </i>
    <i r="2">
      <x v="914"/>
      <x v="756"/>
    </i>
    <i r="2">
      <x v="915"/>
      <x v="756"/>
    </i>
    <i r="2">
      <x v="916"/>
      <x v="756"/>
    </i>
    <i r="2">
      <x v="917"/>
      <x v="756"/>
    </i>
    <i r="2">
      <x v="918"/>
      <x v="756"/>
    </i>
    <i>
      <x v="757"/>
      <x v="86"/>
      <x v="919"/>
      <x v="757"/>
    </i>
    <i>
      <x v="758"/>
      <x v="86"/>
      <x v="920"/>
      <x v="758"/>
    </i>
    <i>
      <x v="759"/>
      <x v="86"/>
      <x v="921"/>
      <x v="759"/>
    </i>
    <i>
      <x v="760"/>
      <x v="86"/>
      <x v="922"/>
      <x v="760"/>
    </i>
    <i>
      <x v="761"/>
      <x v="86"/>
      <x v="923"/>
      <x v="761"/>
    </i>
    <i>
      <x v="762"/>
      <x v="86"/>
      <x v="924"/>
      <x v="762"/>
    </i>
    <i>
      <x v="763"/>
      <x v="86"/>
      <x v="925"/>
      <x v="763"/>
    </i>
    <i>
      <x v="764"/>
      <x v="86"/>
      <x v="926"/>
      <x v="764"/>
    </i>
    <i>
      <x v="765"/>
      <x v="86"/>
      <x v="927"/>
      <x v="765"/>
    </i>
    <i>
      <x v="766"/>
      <x v="86"/>
      <x v="928"/>
      <x v="766"/>
    </i>
    <i r="2">
      <x v="929"/>
      <x v="766"/>
    </i>
    <i>
      <x v="767"/>
      <x v="86"/>
      <x v="930"/>
      <x v="767"/>
    </i>
    <i r="2">
      <x v="931"/>
      <x v="767"/>
    </i>
    <i r="2">
      <x v="932"/>
      <x v="767"/>
    </i>
    <i>
      <x v="768"/>
      <x v="86"/>
      <x v="933"/>
      <x v="768"/>
    </i>
    <i>
      <x v="769"/>
      <x v="86"/>
      <x v="934"/>
      <x v="769"/>
    </i>
    <i>
      <x v="770"/>
      <x v="86"/>
      <x v="935"/>
      <x v="770"/>
    </i>
    <i r="2">
      <x v="936"/>
      <x v="770"/>
    </i>
    <i>
      <x v="771"/>
      <x v="86"/>
      <x v="937"/>
      <x v="771"/>
    </i>
    <i r="2">
      <x v="938"/>
      <x v="771"/>
    </i>
    <i>
      <x v="772"/>
      <x v="86"/>
      <x v="939"/>
      <x v="772"/>
    </i>
    <i>
      <x v="773"/>
      <x v="86"/>
      <x v="940"/>
      <x v="773"/>
    </i>
    <i r="2">
      <x v="941"/>
      <x v="773"/>
    </i>
    <i>
      <x v="774"/>
      <x v="86"/>
      <x v="942"/>
      <x v="774"/>
    </i>
    <i>
      <x v="775"/>
      <x v="86"/>
      <x v="943"/>
      <x v="775"/>
    </i>
    <i>
      <x v="776"/>
      <x v="86"/>
      <x v="944"/>
      <x v="776"/>
    </i>
    <i r="2">
      <x v="945"/>
      <x v="776"/>
    </i>
    <i r="2">
      <x v="946"/>
      <x v="776"/>
    </i>
    <i>
      <x v="777"/>
      <x v="86"/>
      <x v="947"/>
      <x v="777"/>
    </i>
    <i>
      <x v="778"/>
      <x v="86"/>
      <x v="948"/>
      <x v="778"/>
    </i>
    <i>
      <x v="779"/>
      <x v="86"/>
      <x v="949"/>
      <x v="779"/>
    </i>
    <i>
      <x v="780"/>
      <x v="86"/>
      <x v="950"/>
      <x v="780"/>
    </i>
    <i>
      <x v="781"/>
      <x v="86"/>
      <x v="951"/>
      <x v="781"/>
    </i>
    <i r="2">
      <x v="952"/>
      <x v="781"/>
    </i>
    <i r="2">
      <x v="953"/>
      <x v="781"/>
    </i>
    <i r="2">
      <x v="954"/>
      <x v="781"/>
    </i>
    <i>
      <x v="782"/>
      <x v="86"/>
      <x v="955"/>
      <x v="782"/>
    </i>
    <i>
      <x v="783"/>
      <x v="86"/>
      <x v="956"/>
      <x v="783"/>
    </i>
    <i>
      <x v="784"/>
      <x v="86"/>
      <x v="957"/>
      <x v="784"/>
    </i>
    <i>
      <x v="785"/>
      <x v="86"/>
      <x v="958"/>
      <x v="785"/>
    </i>
    <i r="2">
      <x v="959"/>
      <x v="785"/>
    </i>
    <i>
      <x v="786"/>
      <x v="86"/>
      <x v="960"/>
      <x v="786"/>
    </i>
    <i>
      <x v="787"/>
      <x v="86"/>
      <x v="961"/>
      <x v="787"/>
    </i>
    <i>
      <x v="788"/>
      <x v="86"/>
      <x v="962"/>
      <x v="788"/>
    </i>
    <i r="2">
      <x v="963"/>
      <x v="788"/>
    </i>
    <i>
      <x v="789"/>
      <x v="86"/>
      <x v="964"/>
      <x v="789"/>
    </i>
    <i>
      <x v="790"/>
      <x v="86"/>
      <x v="965"/>
      <x v="790"/>
    </i>
    <i>
      <x v="791"/>
      <x v="86"/>
      <x v="966"/>
      <x v="791"/>
    </i>
    <i>
      <x v="792"/>
      <x v="86"/>
      <x v="967"/>
      <x v="792"/>
    </i>
    <i>
      <x v="793"/>
      <x v="86"/>
      <x v="968"/>
      <x v="793"/>
    </i>
    <i>
      <x v="794"/>
      <x v="86"/>
      <x v="969"/>
      <x v="794"/>
    </i>
    <i>
      <x v="795"/>
      <x v="86"/>
      <x v="970"/>
      <x v="795"/>
    </i>
    <i>
      <x v="796"/>
      <x v="86"/>
      <x v="971"/>
      <x v="796"/>
    </i>
    <i r="2">
      <x v="972"/>
      <x v="796"/>
    </i>
    <i>
      <x v="797"/>
      <x v="86"/>
      <x v="973"/>
      <x v="797"/>
    </i>
    <i>
      <x v="798"/>
      <x v="86"/>
      <x v="974"/>
      <x v="798"/>
    </i>
    <i r="2">
      <x v="975"/>
      <x v="798"/>
    </i>
    <i>
      <x v="799"/>
      <x v="86"/>
      <x v="976"/>
      <x v="799"/>
    </i>
    <i>
      <x v="800"/>
      <x v="86"/>
      <x v="977"/>
      <x v="800"/>
    </i>
    <i>
      <x v="801"/>
      <x v="86"/>
      <x v="978"/>
      <x v="801"/>
    </i>
    <i>
      <x v="802"/>
      <x v="86"/>
      <x v="979"/>
      <x v="802"/>
    </i>
    <i r="2">
      <x v="980"/>
      <x v="802"/>
    </i>
    <i>
      <x v="803"/>
      <x v="86"/>
      <x v="981"/>
      <x v="803"/>
    </i>
    <i>
      <x v="804"/>
      <x v="86"/>
      <x v="982"/>
      <x v="804"/>
    </i>
    <i>
      <x v="805"/>
      <x v="86"/>
      <x v="983"/>
      <x v="805"/>
    </i>
    <i r="2">
      <x v="984"/>
      <x v="805"/>
    </i>
    <i>
      <x v="806"/>
      <x v="86"/>
      <x v="985"/>
      <x v="806"/>
    </i>
    <i>
      <x v="807"/>
      <x v="86"/>
      <x v="986"/>
      <x v="807"/>
    </i>
    <i>
      <x v="808"/>
      <x v="86"/>
      <x v="987"/>
      <x v="808"/>
    </i>
    <i>
      <x v="809"/>
      <x v="86"/>
      <x v="988"/>
      <x v="809"/>
    </i>
    <i>
      <x v="810"/>
      <x v="86"/>
      <x v="989"/>
      <x v="810"/>
    </i>
    <i>
      <x v="811"/>
      <x v="86"/>
      <x v="990"/>
      <x v="811"/>
    </i>
    <i r="2">
      <x v="991"/>
      <x v="811"/>
    </i>
    <i>
      <x v="812"/>
      <x v="86"/>
      <x v="992"/>
      <x v="812"/>
    </i>
    <i r="2">
      <x v="993"/>
      <x v="812"/>
    </i>
    <i>
      <x v="813"/>
      <x v="86"/>
      <x v="994"/>
      <x v="813"/>
    </i>
    <i r="2">
      <x v="995"/>
      <x v="813"/>
    </i>
    <i r="2">
      <x v="996"/>
      <x v="813"/>
    </i>
    <i r="2">
      <x v="997"/>
      <x v="813"/>
    </i>
    <i r="2">
      <x v="998"/>
      <x v="813"/>
    </i>
    <i r="2">
      <x v="999"/>
      <x v="813"/>
    </i>
    <i>
      <x v="814"/>
      <x v="86"/>
      <x v="1000"/>
      <x v="814"/>
    </i>
    <i>
      <x v="815"/>
      <x v="86"/>
      <x v="1001"/>
      <x v="815"/>
    </i>
    <i>
      <x v="816"/>
      <x v="86"/>
      <x v="1002"/>
      <x v="816"/>
    </i>
    <i r="2">
      <x v="1003"/>
      <x v="816"/>
    </i>
    <i r="2">
      <x v="1004"/>
      <x v="816"/>
    </i>
    <i r="2">
      <x v="1005"/>
      <x v="816"/>
    </i>
    <i>
      <x v="817"/>
      <x v="86"/>
      <x v="1006"/>
      <x v="817"/>
    </i>
    <i>
      <x v="818"/>
      <x v="86"/>
      <x v="1007"/>
      <x v="818"/>
    </i>
    <i r="2">
      <x v="1008"/>
      <x v="818"/>
    </i>
    <i>
      <x v="819"/>
      <x v="86"/>
      <x v="1009"/>
      <x v="819"/>
    </i>
    <i r="2">
      <x v="1010"/>
      <x v="819"/>
    </i>
    <i r="2">
      <x v="1011"/>
      <x v="819"/>
    </i>
    <i r="2">
      <x v="1012"/>
      <x v="819"/>
    </i>
    <i r="2">
      <x v="1013"/>
      <x v="819"/>
    </i>
    <i>
      <x v="820"/>
      <x v="86"/>
      <x v="1014"/>
      <x v="820"/>
    </i>
    <i r="2">
      <x v="1015"/>
      <x v="820"/>
    </i>
    <i>
      <x v="821"/>
      <x v="86"/>
      <x v="1016"/>
      <x v="821"/>
    </i>
    <i>
      <x v="822"/>
      <x v="86"/>
      <x v="1017"/>
      <x v="822"/>
    </i>
    <i>
      <x v="823"/>
      <x v="86"/>
      <x v="1018"/>
      <x v="823"/>
    </i>
    <i>
      <x v="824"/>
      <x v="86"/>
      <x v="1019"/>
      <x v="824"/>
    </i>
    <i r="2">
      <x v="1020"/>
      <x v="824"/>
    </i>
    <i>
      <x v="825"/>
      <x v="86"/>
      <x v="1021"/>
      <x v="825"/>
    </i>
    <i>
      <x v="826"/>
      <x v="86"/>
      <x v="1022"/>
      <x v="826"/>
    </i>
    <i r="2">
      <x v="1023"/>
      <x v="826"/>
    </i>
    <i r="2">
      <x v="1024"/>
      <x v="826"/>
    </i>
    <i>
      <x v="827"/>
      <x v="86"/>
      <x v="1025"/>
      <x v="827"/>
    </i>
    <i>
      <x v="828"/>
      <x v="86"/>
      <x v="1026"/>
      <x v="828"/>
    </i>
    <i>
      <x v="829"/>
      <x v="86"/>
      <x v="1027"/>
      <x v="829"/>
    </i>
    <i>
      <x v="830"/>
      <x v="86"/>
      <x v="1028"/>
      <x v="830"/>
    </i>
    <i r="2">
      <x v="1029"/>
      <x v="830"/>
    </i>
    <i>
      <x v="831"/>
      <x v="86"/>
      <x v="1030"/>
      <x v="831"/>
    </i>
    <i>
      <x v="832"/>
      <x v="86"/>
      <x v="1031"/>
      <x v="832"/>
    </i>
    <i>
      <x v="833"/>
      <x v="86"/>
      <x v="1032"/>
      <x v="833"/>
    </i>
    <i r="2">
      <x v="1033"/>
      <x v="833"/>
    </i>
    <i r="2">
      <x v="1034"/>
      <x v="833"/>
    </i>
    <i>
      <x v="834"/>
      <x v="86"/>
      <x v="1035"/>
      <x v="834"/>
    </i>
    <i r="2">
      <x v="1036"/>
      <x v="834"/>
    </i>
    <i>
      <x v="835"/>
      <x v="86"/>
      <x v="1037"/>
      <x v="835"/>
    </i>
    <i>
      <x v="836"/>
      <x v="86"/>
      <x v="1038"/>
      <x v="836"/>
    </i>
    <i>
      <x v="837"/>
      <x v="86"/>
      <x v="1039"/>
      <x v="837"/>
    </i>
    <i>
      <x v="838"/>
      <x v="86"/>
      <x v="1040"/>
      <x v="838"/>
    </i>
    <i>
      <x v="839"/>
      <x v="86"/>
      <x v="1041"/>
      <x v="839"/>
    </i>
    <i>
      <x v="840"/>
      <x v="86"/>
      <x v="1042"/>
      <x v="840"/>
    </i>
    <i>
      <x v="841"/>
      <x v="86"/>
      <x v="1043"/>
      <x v="841"/>
    </i>
    <i r="2">
      <x v="1044"/>
      <x v="841"/>
    </i>
    <i>
      <x v="842"/>
      <x v="86"/>
      <x v="1045"/>
      <x v="842"/>
    </i>
    <i>
      <x v="843"/>
      <x v="86"/>
      <x v="1046"/>
      <x v="843"/>
    </i>
    <i>
      <x v="844"/>
      <x v="86"/>
      <x v="1047"/>
      <x v="844"/>
    </i>
    <i>
      <x v="845"/>
      <x v="86"/>
      <x v="1048"/>
      <x v="845"/>
    </i>
    <i>
      <x v="846"/>
      <x v="86"/>
      <x v="1049"/>
      <x v="846"/>
    </i>
    <i>
      <x v="847"/>
      <x v="86"/>
      <x v="1050"/>
      <x v="847"/>
    </i>
    <i>
      <x v="848"/>
      <x v="86"/>
      <x v="1051"/>
      <x v="848"/>
    </i>
    <i>
      <x v="849"/>
      <x v="86"/>
      <x v="1052"/>
      <x v="849"/>
    </i>
    <i>
      <x v="850"/>
      <x v="86"/>
      <x v="1053"/>
      <x v="850"/>
    </i>
    <i>
      <x v="851"/>
      <x v="86"/>
      <x v="1054"/>
      <x v="851"/>
    </i>
    <i>
      <x v="852"/>
      <x v="86"/>
      <x v="1055"/>
      <x v="852"/>
    </i>
    <i r="2">
      <x v="1056"/>
      <x v="852"/>
    </i>
    <i>
      <x v="853"/>
      <x v="86"/>
      <x v="1057"/>
      <x v="853"/>
    </i>
    <i>
      <x v="854"/>
      <x v="86"/>
      <x v="1058"/>
      <x v="854"/>
    </i>
    <i>
      <x v="855"/>
      <x v="86"/>
      <x v="1059"/>
      <x v="855"/>
    </i>
    <i>
      <x v="856"/>
      <x v="86"/>
      <x v="1060"/>
      <x v="856"/>
    </i>
    <i>
      <x v="857"/>
      <x v="86"/>
      <x v="1061"/>
      <x v="857"/>
    </i>
    <i r="2">
      <x v="1062"/>
      <x v="857"/>
    </i>
    <i>
      <x v="858"/>
      <x v="86"/>
      <x v="1063"/>
      <x v="858"/>
    </i>
    <i>
      <x v="859"/>
      <x v="86"/>
      <x v="1064"/>
      <x v="859"/>
    </i>
    <i>
      <x v="860"/>
      <x v="86"/>
      <x v="1065"/>
      <x v="860"/>
    </i>
    <i>
      <x v="861"/>
      <x v="86"/>
      <x v="1066"/>
      <x v="861"/>
    </i>
    <i>
      <x v="862"/>
      <x v="86"/>
      <x v="1067"/>
      <x v="862"/>
    </i>
    <i>
      <x v="863"/>
      <x v="86"/>
      <x v="1068"/>
      <x v="863"/>
    </i>
    <i>
      <x v="864"/>
      <x v="86"/>
      <x v="1069"/>
      <x v="864"/>
    </i>
    <i>
      <x v="865"/>
      <x v="86"/>
      <x v="1070"/>
      <x v="865"/>
    </i>
    <i r="2">
      <x v="1071"/>
      <x v="865"/>
    </i>
    <i r="2">
      <x v="1072"/>
      <x v="865"/>
    </i>
    <i>
      <x v="866"/>
      <x v="86"/>
      <x v="1073"/>
      <x v="866"/>
    </i>
    <i>
      <x v="867"/>
      <x v="86"/>
      <x v="1074"/>
      <x v="867"/>
    </i>
    <i>
      <x v="868"/>
      <x v="86"/>
      <x v="1075"/>
      <x v="868"/>
    </i>
    <i>
      <x v="869"/>
      <x v="86"/>
      <x v="1076"/>
      <x v="869"/>
    </i>
    <i>
      <x v="870"/>
      <x v="86"/>
      <x v="1077"/>
      <x v="870"/>
    </i>
    <i>
      <x v="871"/>
      <x v="86"/>
      <x v="1078"/>
      <x v="871"/>
    </i>
    <i>
      <x v="872"/>
      <x v="86"/>
      <x v="1079"/>
      <x v="872"/>
    </i>
    <i>
      <x v="873"/>
      <x v="86"/>
      <x v="1080"/>
      <x v="873"/>
    </i>
    <i>
      <x v="874"/>
      <x v="86"/>
      <x v="1081"/>
      <x v="874"/>
    </i>
    <i r="2">
      <x v="1082"/>
      <x v="874"/>
    </i>
    <i>
      <x v="875"/>
      <x v="86"/>
      <x v="1083"/>
      <x v="875"/>
    </i>
    <i>
      <x v="876"/>
      <x v="86"/>
      <x v="1084"/>
      <x v="876"/>
    </i>
    <i>
      <x v="877"/>
      <x v="86"/>
      <x v="1085"/>
      <x v="877"/>
    </i>
    <i r="2">
      <x v="1086"/>
      <x v="877"/>
    </i>
    <i>
      <x v="878"/>
      <x v="86"/>
      <x v="1087"/>
      <x v="878"/>
    </i>
    <i>
      <x v="879"/>
      <x v="86"/>
      <x v="1088"/>
      <x v="879"/>
    </i>
    <i r="2">
      <x v="1089"/>
      <x v="879"/>
    </i>
    <i r="2">
      <x v="1090"/>
      <x v="879"/>
    </i>
    <i>
      <x v="880"/>
      <x v="86"/>
      <x v="1091"/>
      <x v="880"/>
    </i>
    <i r="2">
      <x v="1092"/>
      <x v="880"/>
    </i>
    <i r="2">
      <x v="1093"/>
      <x v="880"/>
    </i>
    <i>
      <x v="881"/>
      <x v="86"/>
      <x v="1094"/>
      <x v="881"/>
    </i>
    <i r="2">
      <x v="1095"/>
      <x v="881"/>
    </i>
    <i>
      <x v="882"/>
      <x v="86"/>
      <x v="1096"/>
      <x v="882"/>
    </i>
    <i>
      <x v="883"/>
      <x v="86"/>
      <x v="1097"/>
      <x v="883"/>
    </i>
    <i>
      <x v="884"/>
      <x v="87"/>
      <x v="1098"/>
      <x v="884"/>
    </i>
    <i>
      <x v="885"/>
      <x v="87"/>
      <x v="1099"/>
      <x v="885"/>
    </i>
    <i>
      <x v="886"/>
      <x v="87"/>
      <x v="1100"/>
      <x v="886"/>
    </i>
    <i>
      <x v="887"/>
      <x v="87"/>
      <x v="1101"/>
      <x v="887"/>
    </i>
    <i>
      <x v="888"/>
      <x v="87"/>
      <x v="1102"/>
      <x v="888"/>
    </i>
    <i>
      <x v="889"/>
      <x v="87"/>
      <x v="1103"/>
      <x v="889"/>
    </i>
    <i>
      <x v="890"/>
      <x v="87"/>
      <x v="1104"/>
      <x v="890"/>
    </i>
    <i>
      <x v="891"/>
      <x v="87"/>
      <x v="1105"/>
      <x v="891"/>
    </i>
    <i>
      <x v="892"/>
      <x v="87"/>
      <x v="1106"/>
      <x v="892"/>
    </i>
    <i r="2">
      <x v="1107"/>
      <x v="892"/>
    </i>
    <i>
      <x v="893"/>
      <x v="87"/>
      <x v="1108"/>
      <x v="893"/>
    </i>
    <i>
      <x v="894"/>
      <x v="87"/>
      <x v="1109"/>
      <x v="894"/>
    </i>
    <i r="2">
      <x v="1110"/>
      <x v="894"/>
    </i>
    <i r="2">
      <x v="1111"/>
      <x v="894"/>
    </i>
    <i>
      <x v="895"/>
      <x v="87"/>
      <x v="1112"/>
      <x v="895"/>
    </i>
    <i r="2">
      <x v="1113"/>
      <x v="895"/>
    </i>
    <i>
      <x v="896"/>
      <x v="87"/>
      <x v="1114"/>
      <x v="896"/>
    </i>
    <i>
      <x v="897"/>
      <x v="87"/>
      <x v="1115"/>
      <x v="897"/>
    </i>
    <i>
      <x v="898"/>
      <x v="87"/>
      <x v="1116"/>
      <x v="898"/>
    </i>
    <i>
      <x v="899"/>
      <x v="87"/>
      <x v="1117"/>
      <x v="899"/>
    </i>
    <i>
      <x v="900"/>
      <x v="87"/>
      <x v="1118"/>
      <x v="900"/>
    </i>
    <i>
      <x v="901"/>
      <x v="87"/>
      <x v="1119"/>
      <x v="901"/>
    </i>
    <i>
      <x v="902"/>
      <x v="87"/>
      <x v="1120"/>
      <x v="902"/>
    </i>
    <i>
      <x v="903"/>
      <x v="87"/>
      <x v="1121"/>
      <x v="903"/>
    </i>
    <i>
      <x v="904"/>
      <x v="87"/>
      <x v="1122"/>
      <x v="904"/>
    </i>
    <i>
      <x v="905"/>
      <x v="87"/>
      <x v="1123"/>
      <x v="905"/>
    </i>
    <i>
      <x v="906"/>
      <x v="87"/>
      <x v="1124"/>
      <x v="906"/>
    </i>
    <i r="2">
      <x v="1125"/>
      <x v="906"/>
    </i>
    <i>
      <x v="907"/>
      <x v="87"/>
      <x v="1126"/>
      <x v="907"/>
    </i>
    <i>
      <x v="908"/>
      <x v="87"/>
      <x v="1127"/>
      <x v="908"/>
    </i>
    <i>
      <x v="909"/>
      <x v="87"/>
      <x v="1128"/>
      <x v="909"/>
    </i>
    <i>
      <x v="910"/>
      <x v="87"/>
      <x v="1129"/>
      <x v="910"/>
    </i>
    <i>
      <x v="911"/>
      <x v="87"/>
      <x v="1130"/>
      <x v="911"/>
    </i>
    <i>
      <x v="912"/>
      <x v="87"/>
      <x v="1131"/>
      <x v="912"/>
    </i>
    <i>
      <x v="913"/>
      <x v="88"/>
      <x v="1132"/>
      <x v="913"/>
    </i>
    <i>
      <x v="914"/>
      <x v="88"/>
      <x v="1133"/>
      <x v="914"/>
    </i>
    <i>
      <x v="915"/>
      <x v="88"/>
      <x v="1134"/>
      <x v="915"/>
    </i>
    <i>
      <x v="916"/>
      <x v="88"/>
      <x v="1135"/>
      <x v="916"/>
    </i>
    <i>
      <x v="917"/>
      <x v="88"/>
      <x v="1136"/>
      <x v="917"/>
    </i>
    <i>
      <x v="918"/>
      <x v="88"/>
      <x v="1137"/>
      <x v="918"/>
    </i>
    <i>
      <x v="919"/>
      <x v="88"/>
      <x v="1138"/>
      <x v="919"/>
    </i>
    <i r="2">
      <x v="1139"/>
      <x v="919"/>
    </i>
    <i>
      <x v="920"/>
      <x v="88"/>
      <x v="1140"/>
      <x v="920"/>
    </i>
    <i>
      <x v="921"/>
      <x v="88"/>
      <x v="1141"/>
      <x v="921"/>
    </i>
    <i>
      <x v="922"/>
      <x v="88"/>
      <x v="1142"/>
      <x v="922"/>
    </i>
    <i>
      <x v="923"/>
      <x v="88"/>
      <x v="1143"/>
      <x v="923"/>
    </i>
    <i>
      <x v="924"/>
      <x v="88"/>
      <x v="1144"/>
      <x v="924"/>
    </i>
    <i>
      <x v="925"/>
      <x v="88"/>
      <x v="1145"/>
      <x v="925"/>
    </i>
    <i>
      <x v="926"/>
      <x v="88"/>
      <x v="1146"/>
      <x v="926"/>
    </i>
    <i>
      <x v="927"/>
      <x v="89"/>
      <x v="1147"/>
      <x v="927"/>
    </i>
    <i>
      <x v="928"/>
      <x v="90"/>
      <x v="1148"/>
      <x v="928"/>
    </i>
    <i>
      <x v="929"/>
      <x v="90"/>
      <x v="1149"/>
      <x v="929"/>
    </i>
    <i>
      <x v="930"/>
      <x v="91"/>
      <x v="1150"/>
      <x v="930"/>
    </i>
    <i>
      <x v="931"/>
      <x v="92"/>
      <x v="1151"/>
      <x v="931"/>
    </i>
    <i>
      <x v="932"/>
      <x v="92"/>
      <x v="1152"/>
      <x v="932"/>
    </i>
    <i>
      <x v="933"/>
      <x v="92"/>
      <x v="1153"/>
      <x v="933"/>
    </i>
    <i>
      <x v="934"/>
      <x v="92"/>
      <x v="1154"/>
      <x v="934"/>
    </i>
    <i>
      <x v="935"/>
      <x v="92"/>
      <x v="1155"/>
      <x v="935"/>
    </i>
    <i>
      <x v="936"/>
      <x v="92"/>
      <x v="1156"/>
      <x v="936"/>
    </i>
    <i>
      <x v="937"/>
      <x v="92"/>
      <x v="1157"/>
      <x v="937"/>
    </i>
    <i>
      <x v="938"/>
      <x v="92"/>
      <x v="1158"/>
      <x v="938"/>
    </i>
    <i>
      <x v="939"/>
      <x v="92"/>
      <x v="1159"/>
      <x v="939"/>
    </i>
    <i>
      <x v="940"/>
      <x v="92"/>
      <x v="1160"/>
      <x v="940"/>
    </i>
    <i r="2">
      <x v="1161"/>
      <x v="940"/>
    </i>
    <i r="2">
      <x v="1162"/>
      <x v="940"/>
    </i>
    <i>
      <x v="941"/>
      <x v="92"/>
      <x v="1163"/>
      <x v="941"/>
    </i>
    <i r="2">
      <x v="1164"/>
      <x v="941"/>
    </i>
    <i>
      <x v="942"/>
      <x v="92"/>
      <x v="1165"/>
      <x v="942"/>
    </i>
    <i>
      <x v="943"/>
      <x v="92"/>
      <x v="1166"/>
      <x v="943"/>
    </i>
    <i r="2">
      <x v="1167"/>
      <x v="943"/>
    </i>
    <i>
      <x v="944"/>
      <x v="92"/>
      <x v="1168"/>
      <x v="944"/>
    </i>
    <i>
      <x v="945"/>
      <x v="92"/>
      <x v="1169"/>
      <x v="945"/>
    </i>
    <i>
      <x v="946"/>
      <x v="92"/>
      <x v="1170"/>
      <x v="946"/>
    </i>
    <i>
      <x v="947"/>
      <x v="92"/>
      <x v="1171"/>
      <x v="947"/>
    </i>
    <i r="2">
      <x v="1172"/>
      <x v="947"/>
    </i>
    <i>
      <x v="948"/>
      <x v="92"/>
      <x v="1173"/>
      <x v="948"/>
    </i>
    <i>
      <x v="949"/>
      <x v="92"/>
      <x v="1174"/>
      <x v="949"/>
    </i>
    <i>
      <x v="950"/>
      <x v="92"/>
      <x v="1175"/>
      <x v="950"/>
    </i>
    <i r="2">
      <x v="1176"/>
      <x v="950"/>
    </i>
    <i>
      <x v="951"/>
      <x v="92"/>
      <x v="1177"/>
      <x v="951"/>
    </i>
    <i r="2">
      <x v="1178"/>
      <x v="951"/>
    </i>
    <i>
      <x v="952"/>
      <x v="92"/>
      <x v="1179"/>
      <x v="952"/>
    </i>
    <i r="2">
      <x v="1180"/>
      <x v="952"/>
    </i>
    <i>
      <x v="953"/>
      <x v="92"/>
      <x v="1181"/>
      <x v="953"/>
    </i>
    <i>
      <x v="954"/>
      <x v="92"/>
      <x v="1182"/>
      <x v="954"/>
    </i>
    <i r="2">
      <x v="1183"/>
      <x v="954"/>
    </i>
    <i>
      <x v="955"/>
      <x v="92"/>
      <x v="1184"/>
      <x v="955"/>
    </i>
    <i>
      <x v="956"/>
      <x v="92"/>
      <x v="1185"/>
      <x v="956"/>
    </i>
    <i>
      <x v="957"/>
      <x v="92"/>
      <x v="1186"/>
      <x v="957"/>
    </i>
    <i>
      <x v="958"/>
      <x v="92"/>
      <x v="1187"/>
      <x v="958"/>
    </i>
    <i>
      <x v="959"/>
      <x v="92"/>
      <x v="1188"/>
      <x v="959"/>
    </i>
    <i>
      <x v="960"/>
      <x v="92"/>
      <x v="1189"/>
      <x v="960"/>
    </i>
    <i>
      <x v="961"/>
      <x v="92"/>
      <x v="1190"/>
      <x v="961"/>
    </i>
    <i>
      <x v="962"/>
      <x v="92"/>
      <x v="1191"/>
      <x v="962"/>
    </i>
    <i r="2">
      <x v="1192"/>
      <x v="962"/>
    </i>
    <i>
      <x v="963"/>
      <x v="92"/>
      <x v="1193"/>
      <x v="963"/>
    </i>
    <i>
      <x v="964"/>
      <x v="92"/>
      <x v="1194"/>
      <x v="964"/>
    </i>
    <i r="2">
      <x v="1195"/>
      <x v="964"/>
    </i>
    <i>
      <x v="965"/>
      <x v="92"/>
      <x v="1196"/>
      <x v="965"/>
    </i>
    <i>
      <x v="966"/>
      <x v="92"/>
      <x v="1197"/>
      <x v="966"/>
    </i>
    <i>
      <x v="967"/>
      <x v="92"/>
      <x v="1198"/>
      <x v="967"/>
    </i>
    <i>
      <x v="968"/>
      <x v="92"/>
      <x v="1199"/>
      <x v="968"/>
    </i>
    <i r="2">
      <x v="1200"/>
      <x v="968"/>
    </i>
    <i>
      <x v="969"/>
      <x v="92"/>
      <x v="1201"/>
      <x v="969"/>
    </i>
    <i r="2">
      <x v="1202"/>
      <x v="969"/>
    </i>
    <i>
      <x v="970"/>
      <x v="92"/>
      <x v="1203"/>
      <x v="970"/>
    </i>
    <i>
      <x v="971"/>
      <x v="92"/>
      <x v="1204"/>
      <x v="971"/>
    </i>
    <i>
      <x v="972"/>
      <x v="92"/>
      <x v="1205"/>
      <x v="972"/>
    </i>
    <i r="2">
      <x v="1206"/>
      <x v="972"/>
    </i>
    <i r="2">
      <x v="1207"/>
      <x v="972"/>
    </i>
    <i>
      <x v="973"/>
      <x v="92"/>
      <x v="1208"/>
      <x v="973"/>
    </i>
    <i>
      <x v="974"/>
      <x v="92"/>
      <x v="1209"/>
      <x v="974"/>
    </i>
    <i>
      <x v="975"/>
      <x v="92"/>
      <x v="1210"/>
      <x v="975"/>
    </i>
    <i r="2">
      <x v="1211"/>
      <x v="975"/>
    </i>
    <i>
      <x v="976"/>
      <x v="92"/>
      <x v="1212"/>
      <x v="976"/>
    </i>
    <i>
      <x v="977"/>
      <x v="92"/>
      <x v="1213"/>
      <x v="977"/>
    </i>
    <i>
      <x v="978"/>
      <x v="92"/>
      <x v="1214"/>
      <x v="978"/>
    </i>
    <i>
      <x v="979"/>
      <x v="92"/>
      <x v="1215"/>
      <x v="979"/>
    </i>
    <i r="2">
      <x v="1216"/>
      <x v="979"/>
    </i>
    <i>
      <x v="980"/>
      <x v="92"/>
      <x v="1217"/>
      <x v="980"/>
    </i>
    <i>
      <x v="981"/>
      <x v="92"/>
      <x v="1218"/>
      <x v="981"/>
    </i>
    <i r="2">
      <x v="1219"/>
      <x v="981"/>
    </i>
    <i>
      <x v="982"/>
      <x v="92"/>
      <x v="1220"/>
      <x v="982"/>
    </i>
    <i r="2">
      <x v="1221"/>
      <x v="982"/>
    </i>
    <i r="2">
      <x v="1222"/>
      <x v="982"/>
    </i>
    <i r="2">
      <x v="1223"/>
      <x v="982"/>
    </i>
    <i>
      <x v="983"/>
      <x v="92"/>
      <x v="1224"/>
      <x v="983"/>
    </i>
    <i>
      <x v="984"/>
      <x v="92"/>
      <x v="1225"/>
      <x v="984"/>
    </i>
    <i>
      <x v="985"/>
      <x v="92"/>
      <x v="1226"/>
      <x v="985"/>
    </i>
    <i r="2">
      <x v="1227"/>
      <x v="985"/>
    </i>
    <i r="2">
      <x v="1228"/>
      <x v="985"/>
    </i>
    <i r="2">
      <x v="1229"/>
      <x v="985"/>
    </i>
    <i>
      <x v="986"/>
      <x v="92"/>
      <x v="1230"/>
      <x v="986"/>
    </i>
    <i>
      <x v="987"/>
      <x v="92"/>
      <x v="1231"/>
      <x v="987"/>
    </i>
    <i>
      <x v="988"/>
      <x v="92"/>
      <x v="1232"/>
      <x v="988"/>
    </i>
    <i r="2">
      <x v="1233"/>
      <x v="988"/>
    </i>
    <i>
      <x v="989"/>
      <x v="92"/>
      <x v="1234"/>
      <x v="989"/>
    </i>
    <i r="2">
      <x v="1235"/>
      <x v="989"/>
    </i>
    <i r="2">
      <x v="1236"/>
      <x v="989"/>
    </i>
    <i r="2">
      <x v="1237"/>
      <x v="989"/>
    </i>
    <i>
      <x v="990"/>
      <x v="92"/>
      <x v="1238"/>
      <x v="990"/>
    </i>
    <i>
      <x v="991"/>
      <x v="92"/>
      <x v="1239"/>
      <x v="991"/>
    </i>
    <i r="2">
      <x v="1240"/>
      <x v="991"/>
    </i>
    <i>
      <x v="992"/>
      <x v="92"/>
      <x v="1241"/>
      <x v="992"/>
    </i>
    <i r="2">
      <x v="1242"/>
      <x v="992"/>
    </i>
    <i>
      <x v="993"/>
      <x v="92"/>
      <x v="1243"/>
      <x v="993"/>
    </i>
    <i>
      <x v="994"/>
      <x v="92"/>
      <x v="1244"/>
      <x v="994"/>
    </i>
    <i>
      <x v="995"/>
      <x v="92"/>
      <x v="1245"/>
      <x v="995"/>
    </i>
    <i>
      <x v="996"/>
      <x v="92"/>
      <x v="1246"/>
      <x v="996"/>
    </i>
    <i>
      <x v="997"/>
      <x v="92"/>
      <x v="1247"/>
      <x v="997"/>
    </i>
    <i>
      <x v="998"/>
      <x v="92"/>
      <x v="1248"/>
      <x v="998"/>
    </i>
    <i>
      <x v="999"/>
      <x v="92"/>
      <x v="1249"/>
      <x v="999"/>
    </i>
    <i>
      <x v="1000"/>
      <x v="92"/>
      <x v="1250"/>
      <x v="1000"/>
    </i>
    <i>
      <x v="1001"/>
      <x v="92"/>
      <x v="1251"/>
      <x v="1001"/>
    </i>
    <i>
      <x v="1002"/>
      <x v="92"/>
      <x v="1252"/>
      <x v="1002"/>
    </i>
    <i>
      <x v="1003"/>
      <x v="92"/>
      <x v="1253"/>
      <x v="1003"/>
    </i>
    <i>
      <x v="1004"/>
      <x v="92"/>
      <x v="1254"/>
      <x v="1004"/>
    </i>
    <i r="2">
      <x v="1255"/>
      <x v="1004"/>
    </i>
    <i>
      <x v="1005"/>
      <x v="92"/>
      <x v="1256"/>
      <x v="1005"/>
    </i>
    <i>
      <x v="1006"/>
      <x v="93"/>
      <x v="1257"/>
      <x v="1006"/>
    </i>
    <i>
      <x v="1007"/>
      <x v="94"/>
      <x v="1258"/>
      <x v="1007"/>
    </i>
    <i>
      <x v="1008"/>
      <x v="94"/>
      <x v="1259"/>
      <x v="1008"/>
    </i>
    <i>
      <x v="1009"/>
      <x v="94"/>
      <x v="1260"/>
      <x v="1009"/>
    </i>
    <i>
      <x v="1010"/>
      <x v="94"/>
      <x v="1261"/>
      <x v="1010"/>
    </i>
    <i>
      <x v="1011"/>
      <x v="94"/>
      <x v="1262"/>
      <x v="1011"/>
    </i>
    <i r="2">
      <x v="1263"/>
      <x v="1011"/>
    </i>
    <i>
      <x v="1012"/>
      <x v="94"/>
      <x v="1264"/>
      <x v="1012"/>
    </i>
    <i>
      <x v="1013"/>
      <x v="94"/>
      <x v="1265"/>
      <x v="1013"/>
    </i>
    <i>
      <x v="1014"/>
      <x v="94"/>
      <x v="1266"/>
      <x v="1014"/>
    </i>
    <i>
      <x v="1015"/>
      <x v="94"/>
      <x v="1267"/>
      <x v="1015"/>
    </i>
    <i>
      <x v="1016"/>
      <x v="94"/>
      <x v="1268"/>
      <x v="1016"/>
    </i>
    <i>
      <x v="1017"/>
      <x v="94"/>
      <x v="1269"/>
      <x v="1017"/>
    </i>
    <i>
      <x v="1018"/>
      <x v="94"/>
      <x v="1270"/>
      <x v="1018"/>
    </i>
    <i>
      <x v="1019"/>
      <x v="95"/>
      <x v="1271"/>
      <x v="1019"/>
    </i>
    <i>
      <x v="1020"/>
      <x v="96"/>
      <x v="1272"/>
      <x v="1020"/>
    </i>
    <i>
      <x v="1021"/>
      <x v="97"/>
      <x v="1273"/>
      <x v="1021"/>
    </i>
    <i r="2">
      <x v="1274"/>
      <x v="1021"/>
    </i>
    <i>
      <x v="1022"/>
      <x v="97"/>
      <x v="1275"/>
      <x v="1022"/>
    </i>
    <i>
      <x v="1023"/>
      <x v="97"/>
      <x v="1276"/>
      <x v="1023"/>
    </i>
    <i>
      <x v="1024"/>
      <x v="97"/>
      <x v="1277"/>
      <x v="1024"/>
    </i>
    <i r="2">
      <x v="1278"/>
      <x v="1024"/>
    </i>
    <i r="2">
      <x v="1279"/>
      <x v="1024"/>
    </i>
    <i r="2">
      <x v="1280"/>
      <x v="1024"/>
    </i>
    <i>
      <x v="1025"/>
      <x v="98"/>
      <x v="1281"/>
      <x v="1025"/>
    </i>
    <i>
      <x v="1026"/>
      <x v="98"/>
      <x v="1282"/>
      <x v="1026"/>
    </i>
    <i r="2">
      <x v="1283"/>
      <x v="1026"/>
    </i>
    <i>
      <x v="1027"/>
      <x v="98"/>
      <x v="1284"/>
      <x v="1027"/>
    </i>
    <i>
      <x v="1028"/>
      <x v="98"/>
      <x v="1285"/>
      <x v="1028"/>
    </i>
    <i>
      <x v="1029"/>
      <x v="98"/>
      <x v="1286"/>
      <x v="1029"/>
    </i>
    <i r="2">
      <x v="1287"/>
      <x v="1029"/>
    </i>
    <i>
      <x v="1030"/>
      <x v="98"/>
      <x v="1288"/>
      <x v="1030"/>
    </i>
    <i r="2">
      <x v="1289"/>
      <x v="1030"/>
    </i>
    <i>
      <x v="1031"/>
      <x v="98"/>
      <x v="1290"/>
      <x v="1031"/>
    </i>
    <i r="2">
      <x v="1291"/>
      <x v="1031"/>
    </i>
    <i>
      <x v="1032"/>
      <x v="98"/>
      <x v="1292"/>
      <x v="1032"/>
    </i>
    <i>
      <x v="1033"/>
      <x v="98"/>
      <x v="1293"/>
      <x v="1033"/>
    </i>
    <i r="2">
      <x v="1294"/>
      <x v="1033"/>
    </i>
    <i>
      <x v="1034"/>
      <x v="98"/>
      <x v="1295"/>
      <x v="1034"/>
    </i>
    <i>
      <x v="1035"/>
      <x v="99"/>
      <x v="1296"/>
      <x v="1035"/>
    </i>
    <i>
      <x v="1036"/>
      <x v="100"/>
      <x v="1297"/>
      <x v="1036"/>
    </i>
    <i>
      <x v="1037"/>
      <x v="100"/>
      <x v="1298"/>
      <x v="1037"/>
    </i>
    <i>
      <x v="1038"/>
      <x v="100"/>
      <x v="1299"/>
      <x v="1038"/>
    </i>
    <i>
      <x v="1039"/>
      <x v="101"/>
      <x v="1300"/>
      <x v="1039"/>
    </i>
    <i>
      <x v="1040"/>
      <x v="101"/>
      <x v="1301"/>
      <x v="1040"/>
    </i>
    <i>
      <x v="1041"/>
      <x v="101"/>
      <x v="1302"/>
      <x v="1041"/>
    </i>
    <i>
      <x v="1042"/>
      <x v="101"/>
      <x v="1303"/>
      <x v="1042"/>
    </i>
    <i>
      <x v="1043"/>
      <x v="101"/>
      <x v="1304"/>
      <x v="1043"/>
    </i>
    <i>
      <x v="1044"/>
      <x v="101"/>
      <x v="1305"/>
      <x v="1044"/>
    </i>
    <i>
      <x v="1045"/>
      <x v="102"/>
      <x v="1306"/>
      <x v="1045"/>
    </i>
    <i>
      <x v="1046"/>
      <x v="102"/>
      <x v="1307"/>
      <x v="1046"/>
    </i>
    <i>
      <x v="1047"/>
      <x v="102"/>
      <x v="1308"/>
      <x v="1047"/>
    </i>
    <i>
      <x v="1048"/>
      <x v="102"/>
      <x v="1309"/>
      <x v="1048"/>
    </i>
    <i>
      <x v="1049"/>
      <x v="103"/>
      <x v="1310"/>
      <x v="1049"/>
    </i>
    <i>
      <x v="1050"/>
      <x v="103"/>
      <x v="1311"/>
      <x v="1050"/>
    </i>
    <i>
      <x v="1051"/>
      <x v="103"/>
      <x v="1312"/>
      <x v="1051"/>
    </i>
    <i>
      <x v="1052"/>
      <x v="104"/>
      <x v="1313"/>
      <x v="1052"/>
    </i>
    <i r="2">
      <x v="1314"/>
      <x v="1052"/>
    </i>
    <i>
      <x v="1053"/>
      <x v="105"/>
      <x v="1315"/>
      <x v="1053"/>
    </i>
    <i>
      <x v="1054"/>
      <x v="106"/>
      <x v="1316"/>
      <x v="1054"/>
    </i>
    <i>
      <x v="1055"/>
      <x v="107"/>
      <x v="1317"/>
      <x v="1055"/>
    </i>
    <i>
      <x v="1056"/>
      <x v="107"/>
      <x v="1318"/>
      <x v="1056"/>
    </i>
    <i>
      <x v="1057"/>
      <x v="108"/>
      <x v="1319"/>
      <x v="1057"/>
    </i>
    <i>
      <x v="1058"/>
      <x v="108"/>
      <x v="1320"/>
      <x v="1058"/>
    </i>
    <i r="2">
      <x v="1321"/>
      <x v="1058"/>
    </i>
    <i>
      <x v="1059"/>
      <x v="108"/>
      <x v="1322"/>
      <x v="1059"/>
    </i>
    <i>
      <x v="1060"/>
      <x v="108"/>
      <x v="1323"/>
      <x v="1060"/>
    </i>
    <i>
      <x v="1061"/>
      <x v="108"/>
      <x v="1324"/>
      <x v="1061"/>
    </i>
    <i r="2">
      <x v="1325"/>
      <x v="1061"/>
    </i>
    <i>
      <x v="1062"/>
      <x v="108"/>
      <x v="1326"/>
      <x v="1062"/>
    </i>
    <i>
      <x v="1063"/>
      <x v="109"/>
      <x v="1327"/>
      <x v="1063"/>
    </i>
    <i r="2">
      <x v="1328"/>
      <x v="1063"/>
    </i>
    <i>
      <x v="1064"/>
      <x v="109"/>
      <x v="1329"/>
      <x v="1064"/>
    </i>
    <i>
      <x v="1065"/>
      <x v="109"/>
      <x v="1330"/>
      <x v="1065"/>
    </i>
    <i>
      <x v="1066"/>
      <x v="109"/>
      <x v="1331"/>
      <x v="1066"/>
    </i>
    <i>
      <x v="1067"/>
      <x v="109"/>
      <x v="1332"/>
      <x v="1067"/>
    </i>
    <i>
      <x v="1068"/>
      <x v="110"/>
      <x v="1333"/>
      <x v="1068"/>
    </i>
    <i>
      <x v="1069"/>
      <x v="110"/>
      <x v="1334"/>
      <x v="1069"/>
    </i>
    <i>
      <x v="1070"/>
      <x v="110"/>
      <x v="1335"/>
      <x v="1070"/>
    </i>
    <i>
      <x v="1071"/>
      <x v="110"/>
      <x v="1336"/>
      <x v="1071"/>
    </i>
    <i>
      <x v="1072"/>
      <x v="111"/>
      <x v="1337"/>
      <x v="1072"/>
    </i>
    <i>
      <x v="1073"/>
      <x v="112"/>
      <x v="1338"/>
      <x v="1073"/>
    </i>
    <i>
      <x v="1074"/>
      <x v="113"/>
      <x v="1339"/>
      <x v="1074"/>
    </i>
    <i>
      <x v="1075"/>
      <x v="114"/>
      <x v="1340"/>
      <x v="1075"/>
    </i>
    <i>
      <x v="1076"/>
      <x v="114"/>
      <x v="1341"/>
      <x v="1076"/>
    </i>
    <i>
      <x v="1077"/>
      <x v="114"/>
      <x v="1342"/>
      <x v="1077"/>
    </i>
    <i>
      <x v="1078"/>
      <x v="114"/>
      <x v="1343"/>
      <x v="1078"/>
    </i>
    <i>
      <x v="1079"/>
      <x v="114"/>
      <x v="1344"/>
      <x v="1079"/>
    </i>
    <i r="2">
      <x v="1345"/>
      <x v="1079"/>
    </i>
    <i>
      <x v="1080"/>
      <x v="114"/>
      <x v="1346"/>
      <x v="1080"/>
    </i>
    <i>
      <x v="1081"/>
      <x v="114"/>
      <x v="1347"/>
      <x v="1081"/>
    </i>
    <i>
      <x v="1082"/>
      <x v="114"/>
      <x v="1348"/>
      <x v="1082"/>
    </i>
    <i r="2">
      <x v="1349"/>
      <x v="1082"/>
    </i>
    <i>
      <x v="1083"/>
      <x v="114"/>
      <x v="1350"/>
      <x v="1083"/>
    </i>
    <i>
      <x v="1084"/>
      <x v="114"/>
      <x v="1351"/>
      <x v="1084"/>
    </i>
    <i>
      <x v="1085"/>
      <x v="114"/>
      <x v="1352"/>
      <x v="1085"/>
    </i>
    <i>
      <x v="1086"/>
      <x v="114"/>
      <x v="1353"/>
      <x v="1086"/>
    </i>
    <i>
      <x v="1087"/>
      <x v="114"/>
      <x v="1354"/>
      <x v="1087"/>
    </i>
    <i>
      <x v="1088"/>
      <x v="114"/>
      <x v="1355"/>
      <x v="1088"/>
    </i>
    <i>
      <x v="1089"/>
      <x v="114"/>
      <x v="1356"/>
      <x v="1089"/>
    </i>
    <i>
      <x v="1090"/>
      <x v="114"/>
      <x v="1357"/>
      <x v="1090"/>
    </i>
    <i r="2">
      <x v="1358"/>
      <x v="1090"/>
    </i>
    <i>
      <x v="1091"/>
      <x v="114"/>
      <x v="1359"/>
      <x v="1091"/>
    </i>
    <i>
      <x v="1092"/>
      <x v="114"/>
      <x v="1360"/>
      <x v="1092"/>
    </i>
    <i>
      <x v="1093"/>
      <x v="114"/>
      <x v="1361"/>
      <x v="1093"/>
    </i>
    <i r="2">
      <x v="1362"/>
      <x v="1093"/>
    </i>
    <i>
      <x v="1094"/>
      <x v="114"/>
      <x v="1363"/>
      <x v="1094"/>
    </i>
    <i>
      <x v="1095"/>
      <x v="114"/>
      <x v="1364"/>
      <x v="1095"/>
    </i>
    <i>
      <x v="1096"/>
      <x v="114"/>
      <x v="1365"/>
      <x v="1096"/>
    </i>
    <i r="2">
      <x v="1366"/>
      <x v="1096"/>
    </i>
    <i>
      <x v="1097"/>
      <x v="114"/>
      <x v="1367"/>
      <x v="1097"/>
    </i>
    <i r="2">
      <x v="1368"/>
      <x v="1097"/>
    </i>
    <i>
      <x v="1098"/>
      <x v="114"/>
      <x v="1369"/>
      <x v="1098"/>
    </i>
    <i r="2">
      <x v="1370"/>
      <x v="1098"/>
    </i>
    <i>
      <x v="1099"/>
      <x v="114"/>
      <x v="1371"/>
      <x v="1099"/>
    </i>
    <i>
      <x v="1100"/>
      <x v="114"/>
      <x v="1372"/>
      <x v="1100"/>
    </i>
    <i>
      <x v="1101"/>
      <x v="114"/>
      <x v="1373"/>
      <x v="1101"/>
    </i>
    <i r="2">
      <x v="1374"/>
      <x v="1101"/>
    </i>
    <i>
      <x v="1102"/>
      <x v="114"/>
      <x v="1375"/>
      <x v="1102"/>
    </i>
    <i r="2">
      <x v="1376"/>
      <x v="1102"/>
    </i>
    <i>
      <x v="1103"/>
      <x v="114"/>
      <x v="1377"/>
      <x v="1103"/>
    </i>
    <i>
      <x v="1104"/>
      <x v="114"/>
      <x v="1378"/>
      <x v="1104"/>
    </i>
    <i r="2">
      <x v="1379"/>
      <x v="1104"/>
    </i>
    <i>
      <x v="1105"/>
      <x v="114"/>
      <x v="1380"/>
      <x v="1105"/>
    </i>
    <i>
      <x v="1106"/>
      <x v="114"/>
      <x v="1381"/>
      <x v="1106"/>
    </i>
    <i>
      <x v="1107"/>
      <x v="114"/>
      <x v="1382"/>
      <x v="1107"/>
    </i>
    <i>
      <x v="1108"/>
      <x v="114"/>
      <x v="1383"/>
      <x v="1108"/>
    </i>
    <i>
      <x v="1109"/>
      <x v="114"/>
      <x v="1384"/>
      <x v="1109"/>
    </i>
    <i>
      <x v="1110"/>
      <x v="114"/>
      <x v="1385"/>
      <x v="1110"/>
    </i>
    <i>
      <x v="1111"/>
      <x v="114"/>
      <x v="1386"/>
      <x v="1111"/>
    </i>
    <i>
      <x v="1112"/>
      <x v="114"/>
      <x v="1387"/>
      <x v="1112"/>
    </i>
    <i>
      <x v="1113"/>
      <x v="114"/>
      <x v="1388"/>
      <x v="1113"/>
    </i>
    <i>
      <x v="1114"/>
      <x v="114"/>
      <x v="1389"/>
      <x v="1114"/>
    </i>
    <i>
      <x v="1115"/>
      <x v="114"/>
      <x v="1390"/>
      <x v="1115"/>
    </i>
    <i>
      <x v="1116"/>
      <x v="114"/>
      <x v="1391"/>
      <x v="1116"/>
    </i>
    <i>
      <x v="1117"/>
      <x v="114"/>
      <x v="1392"/>
      <x v="1117"/>
    </i>
    <i>
      <x v="1118"/>
      <x v="114"/>
      <x v="1393"/>
      <x v="1118"/>
    </i>
    <i r="2">
      <x v="1394"/>
      <x v="1118"/>
    </i>
    <i>
      <x v="1119"/>
      <x v="114"/>
      <x v="1395"/>
      <x v="1119"/>
    </i>
    <i>
      <x v="1120"/>
      <x v="114"/>
      <x v="1396"/>
      <x v="1120"/>
    </i>
    <i>
      <x v="1121"/>
      <x v="114"/>
      <x v="1397"/>
      <x v="1121"/>
    </i>
    <i>
      <x v="1122"/>
      <x v="114"/>
      <x v="1398"/>
      <x v="1122"/>
    </i>
    <i>
      <x v="1123"/>
      <x v="114"/>
      <x v="1399"/>
      <x v="1123"/>
    </i>
    <i>
      <x v="1124"/>
      <x v="114"/>
      <x v="1400"/>
      <x v="1124"/>
    </i>
    <i>
      <x v="1125"/>
      <x v="114"/>
      <x v="1401"/>
      <x v="1125"/>
    </i>
    <i>
      <x v="1126"/>
      <x v="114"/>
      <x v="1402"/>
      <x v="1126"/>
    </i>
    <i>
      <x v="1127"/>
      <x v="114"/>
      <x v="1403"/>
      <x v="1127"/>
    </i>
    <i>
      <x v="1128"/>
      <x v="114"/>
      <x v="1404"/>
      <x v="1128"/>
    </i>
    <i>
      <x v="1129"/>
      <x v="114"/>
      <x v="1405"/>
      <x v="1129"/>
    </i>
    <i>
      <x v="1130"/>
      <x v="114"/>
      <x v="1406"/>
      <x v="1130"/>
    </i>
    <i r="2">
      <x v="1407"/>
      <x v="1130"/>
    </i>
    <i>
      <x v="1131"/>
      <x v="114"/>
      <x v="1408"/>
      <x v="1131"/>
    </i>
    <i>
      <x v="1132"/>
      <x v="114"/>
      <x v="1409"/>
      <x v="1132"/>
    </i>
    <i>
      <x v="1133"/>
      <x v="114"/>
      <x v="1410"/>
      <x v="1133"/>
    </i>
    <i>
      <x v="1134"/>
      <x v="114"/>
      <x v="1411"/>
      <x v="1134"/>
    </i>
    <i>
      <x v="1135"/>
      <x v="114"/>
      <x v="1412"/>
      <x v="1135"/>
    </i>
    <i>
      <x v="1136"/>
      <x v="114"/>
      <x v="1413"/>
      <x v="1136"/>
    </i>
    <i>
      <x v="1137"/>
      <x v="114"/>
      <x v="1414"/>
      <x v="1137"/>
    </i>
    <i>
      <x v="1138"/>
      <x v="114"/>
      <x v="1415"/>
      <x v="1138"/>
    </i>
    <i>
      <x v="1139"/>
      <x v="114"/>
      <x v="1416"/>
      <x v="1139"/>
    </i>
    <i>
      <x v="1140"/>
      <x v="114"/>
      <x v="1417"/>
      <x v="1140"/>
    </i>
    <i>
      <x v="1141"/>
      <x v="114"/>
      <x v="1418"/>
      <x v="1141"/>
    </i>
    <i>
      <x v="1142"/>
      <x v="114"/>
      <x v="1419"/>
      <x v="1142"/>
    </i>
    <i>
      <x v="1143"/>
      <x v="114"/>
      <x v="1420"/>
      <x v="1143"/>
    </i>
    <i>
      <x v="1144"/>
      <x v="114"/>
      <x v="1421"/>
      <x v="1144"/>
    </i>
    <i>
      <x v="1145"/>
      <x v="114"/>
      <x v="1422"/>
      <x v="1145"/>
    </i>
    <i>
      <x v="1146"/>
      <x v="114"/>
      <x v="1423"/>
      <x v="1146"/>
    </i>
    <i>
      <x v="1147"/>
      <x v="114"/>
      <x v="1424"/>
      <x v="1147"/>
    </i>
    <i r="2">
      <x v="1425"/>
      <x v="1147"/>
    </i>
    <i>
      <x v="1148"/>
      <x v="114"/>
      <x v="1426"/>
      <x v="1148"/>
    </i>
    <i>
      <x v="1149"/>
      <x v="114"/>
      <x v="1427"/>
      <x v="1149"/>
    </i>
    <i>
      <x v="1150"/>
      <x v="114"/>
      <x v="1428"/>
      <x v="1150"/>
    </i>
    <i r="2">
      <x v="1429"/>
      <x v="1150"/>
    </i>
    <i>
      <x v="1151"/>
      <x v="114"/>
      <x v="1430"/>
      <x v="1151"/>
    </i>
    <i>
      <x v="1152"/>
      <x v="114"/>
      <x v="1431"/>
      <x v="1152"/>
    </i>
    <i>
      <x v="1153"/>
      <x v="114"/>
      <x v="1432"/>
      <x v="1153"/>
    </i>
    <i>
      <x v="1154"/>
      <x v="114"/>
      <x v="1433"/>
      <x v="1154"/>
    </i>
    <i>
      <x v="1155"/>
      <x v="114"/>
      <x v="1434"/>
      <x v="1155"/>
    </i>
    <i>
      <x v="1156"/>
      <x v="114"/>
      <x v="1435"/>
      <x v="1156"/>
    </i>
    <i>
      <x v="1157"/>
      <x v="114"/>
      <x v="1436"/>
      <x v="1157"/>
    </i>
    <i>
      <x v="1158"/>
      <x v="114"/>
      <x v="1437"/>
      <x v="1158"/>
    </i>
    <i>
      <x v="1159"/>
      <x v="114"/>
      <x v="1438"/>
      <x v="1159"/>
    </i>
    <i r="2">
      <x v="1439"/>
      <x v="1159"/>
    </i>
    <i>
      <x v="1160"/>
      <x v="114"/>
      <x v="1440"/>
      <x v="1160"/>
    </i>
    <i>
      <x v="1161"/>
      <x v="114"/>
      <x v="1441"/>
      <x v="1161"/>
    </i>
    <i r="2">
      <x v="1442"/>
      <x v="1161"/>
    </i>
    <i>
      <x v="1162"/>
      <x v="114"/>
      <x v="1443"/>
      <x v="1162"/>
    </i>
    <i>
      <x v="1163"/>
      <x v="114"/>
      <x v="1444"/>
      <x v="1163"/>
    </i>
    <i>
      <x v="1164"/>
      <x v="114"/>
      <x v="1445"/>
      <x v="1164"/>
    </i>
    <i>
      <x v="1165"/>
      <x v="114"/>
      <x v="1446"/>
      <x v="1165"/>
    </i>
    <i>
      <x v="1166"/>
      <x v="114"/>
      <x v="1447"/>
      <x v="1166"/>
    </i>
    <i>
      <x v="1167"/>
      <x v="114"/>
      <x v="1448"/>
      <x v="1167"/>
    </i>
    <i>
      <x v="1168"/>
      <x v="114"/>
      <x v="1449"/>
      <x v="1168"/>
    </i>
    <i>
      <x v="1169"/>
      <x v="114"/>
      <x v="1450"/>
      <x v="1169"/>
    </i>
    <i>
      <x v="1170"/>
      <x v="114"/>
      <x v="1451"/>
      <x v="1170"/>
    </i>
    <i>
      <x v="1171"/>
      <x v="114"/>
      <x v="1452"/>
      <x v="1171"/>
    </i>
    <i r="2">
      <x v="1453"/>
      <x v="1171"/>
    </i>
    <i>
      <x v="1172"/>
      <x v="114"/>
      <x v="1454"/>
      <x v="1172"/>
    </i>
    <i>
      <x v="1173"/>
      <x v="114"/>
      <x v="1455"/>
      <x v="1173"/>
    </i>
    <i r="2">
      <x v="1456"/>
      <x v="1173"/>
    </i>
    <i>
      <x v="1174"/>
      <x v="114"/>
      <x v="1457"/>
      <x v="1174"/>
    </i>
    <i>
      <x v="1175"/>
      <x v="114"/>
      <x v="1458"/>
      <x v="1175"/>
    </i>
    <i r="2">
      <x v="1459"/>
      <x v="1175"/>
    </i>
    <i>
      <x v="1176"/>
      <x v="114"/>
      <x v="1460"/>
      <x v="1176"/>
    </i>
    <i r="2">
      <x v="1461"/>
      <x v="1176"/>
    </i>
    <i>
      <x v="1177"/>
      <x v="114"/>
      <x v="1462"/>
      <x v="1177"/>
    </i>
    <i>
      <x v="1178"/>
      <x v="114"/>
      <x v="1463"/>
      <x v="1178"/>
    </i>
    <i r="2">
      <x v="1464"/>
      <x v="1178"/>
    </i>
    <i>
      <x v="1179"/>
      <x v="114"/>
      <x v="1465"/>
      <x v="1179"/>
    </i>
    <i>
      <x v="1180"/>
      <x v="114"/>
      <x v="1466"/>
      <x v="1180"/>
    </i>
    <i>
      <x v="1181"/>
      <x v="114"/>
      <x v="1467"/>
      <x v="1181"/>
    </i>
    <i>
      <x v="1182"/>
      <x v="114"/>
      <x v="1468"/>
      <x v="1182"/>
    </i>
    <i>
      <x v="1183"/>
      <x v="114"/>
      <x v="1469"/>
      <x v="1183"/>
    </i>
    <i>
      <x v="1184"/>
      <x v="114"/>
      <x v="1470"/>
      <x v="1184"/>
    </i>
    <i>
      <x v="1185"/>
      <x v="114"/>
      <x v="1471"/>
      <x v="1185"/>
    </i>
    <i>
      <x v="1186"/>
      <x v="114"/>
      <x v="1472"/>
      <x v="1186"/>
    </i>
    <i>
      <x v="1187"/>
      <x v="114"/>
      <x v="1473"/>
      <x v="1187"/>
    </i>
    <i>
      <x v="1188"/>
      <x v="114"/>
      <x v="1474"/>
      <x v="1188"/>
    </i>
    <i r="2">
      <x v="1475"/>
      <x v="1188"/>
    </i>
    <i>
      <x v="1189"/>
      <x v="114"/>
      <x v="1476"/>
      <x v="1189"/>
    </i>
    <i>
      <x v="1190"/>
      <x v="114"/>
      <x v="1477"/>
      <x v="1190"/>
    </i>
    <i>
      <x v="1191"/>
      <x v="114"/>
      <x v="1478"/>
      <x v="1191"/>
    </i>
    <i>
      <x v="1192"/>
      <x v="114"/>
      <x v="1479"/>
      <x v="1192"/>
    </i>
    <i>
      <x v="1193"/>
      <x v="114"/>
      <x v="1480"/>
      <x v="1193"/>
    </i>
    <i>
      <x v="1194"/>
      <x v="114"/>
      <x v="1481"/>
      <x v="1194"/>
    </i>
    <i>
      <x v="1195"/>
      <x v="114"/>
      <x v="1482"/>
      <x v="1195"/>
    </i>
    <i>
      <x v="1196"/>
      <x v="114"/>
      <x v="1483"/>
      <x v="1196"/>
    </i>
    <i>
      <x v="1197"/>
      <x v="114"/>
      <x v="1484"/>
      <x v="1197"/>
    </i>
    <i>
      <x v="1198"/>
      <x v="114"/>
      <x v="1485"/>
      <x v="1198"/>
    </i>
    <i>
      <x v="1199"/>
      <x v="115"/>
      <x v="1486"/>
      <x v="1199"/>
    </i>
    <i>
      <x v="1200"/>
      <x v="116"/>
      <x v="1487"/>
      <x v="1200"/>
    </i>
    <i>
      <x v="1201"/>
      <x v="116"/>
      <x v="1488"/>
      <x v="1201"/>
    </i>
    <i>
      <x v="1202"/>
      <x v="116"/>
      <x v="1489"/>
      <x v="1202"/>
    </i>
    <i>
      <x v="1203"/>
      <x v="116"/>
      <x v="1490"/>
      <x v="1203"/>
    </i>
    <i>
      <x v="1204"/>
      <x v="116"/>
      <x v="1491"/>
      <x v="1204"/>
    </i>
    <i>
      <x v="1205"/>
      <x v="116"/>
      <x v="1492"/>
      <x v="1205"/>
    </i>
    <i>
      <x v="1206"/>
      <x v="116"/>
      <x v="1493"/>
      <x v="1206"/>
    </i>
    <i r="2">
      <x v="1494"/>
      <x v="1206"/>
    </i>
    <i>
      <x v="1207"/>
      <x v="116"/>
      <x v="1495"/>
      <x v="1207"/>
    </i>
    <i r="2">
      <x v="1496"/>
      <x v="1207"/>
    </i>
    <i>
      <x v="1208"/>
      <x v="116"/>
      <x v="1497"/>
      <x v="1208"/>
    </i>
    <i>
      <x v="1209"/>
      <x v="116"/>
      <x v="1498"/>
      <x v="1209"/>
    </i>
    <i>
      <x v="1210"/>
      <x v="116"/>
      <x v="1499"/>
      <x v="1210"/>
    </i>
    <i>
      <x v="1211"/>
      <x v="116"/>
      <x v="1500"/>
      <x v="1211"/>
    </i>
    <i>
      <x v="1212"/>
      <x v="116"/>
      <x v="1501"/>
      <x v="1212"/>
    </i>
    <i r="2">
      <x v="1502"/>
      <x v="1212"/>
    </i>
    <i>
      <x v="1213"/>
      <x v="116"/>
      <x v="1503"/>
      <x v="1213"/>
    </i>
    <i>
      <x v="1214"/>
      <x v="116"/>
      <x v="1504"/>
      <x v="1214"/>
    </i>
    <i>
      <x v="1215"/>
      <x v="116"/>
      <x v="1505"/>
      <x v="1215"/>
    </i>
    <i r="2">
      <x v="1506"/>
      <x v="1215"/>
    </i>
    <i>
      <x v="1216"/>
      <x v="116"/>
      <x v="1507"/>
      <x v="1216"/>
    </i>
    <i>
      <x v="1217"/>
      <x v="116"/>
      <x v="1508"/>
      <x v="1217"/>
    </i>
    <i>
      <x v="1218"/>
      <x v="116"/>
      <x v="1509"/>
      <x v="1218"/>
    </i>
    <i>
      <x v="1219"/>
      <x v="117"/>
      <x v="1510"/>
      <x v="1219"/>
    </i>
    <i r="2">
      <x v="1511"/>
      <x v="1219"/>
    </i>
    <i>
      <x v="1220"/>
      <x v="118"/>
      <x v="1512"/>
      <x v="1220"/>
    </i>
    <i>
      <x v="1221"/>
      <x v="118"/>
      <x v="1513"/>
      <x v="1221"/>
    </i>
    <i>
      <x v="1222"/>
      <x v="118"/>
      <x v="1514"/>
      <x v="1222"/>
    </i>
    <i>
      <x v="1223"/>
      <x v="118"/>
      <x v="1515"/>
      <x v="1223"/>
    </i>
    <i>
      <x v="1224"/>
      <x v="118"/>
      <x v="1516"/>
      <x v="1224"/>
    </i>
    <i>
      <x v="1225"/>
      <x v="118"/>
      <x v="1517"/>
      <x v="1225"/>
    </i>
    <i>
      <x v="1226"/>
      <x v="118"/>
      <x v="1518"/>
      <x v="1226"/>
    </i>
    <i>
      <x v="1227"/>
      <x v="118"/>
      <x v="1519"/>
      <x v="1227"/>
    </i>
    <i>
      <x v="1228"/>
      <x v="118"/>
      <x v="1520"/>
      <x v="1228"/>
    </i>
    <i>
      <x v="1229"/>
      <x v="118"/>
      <x v="1521"/>
      <x v="1229"/>
    </i>
    <i>
      <x v="1230"/>
      <x v="118"/>
      <x v="1522"/>
      <x v="1230"/>
    </i>
    <i>
      <x v="1231"/>
      <x v="118"/>
      <x v="1523"/>
      <x v="1231"/>
    </i>
    <i r="2">
      <x v="1524"/>
      <x v="1231"/>
    </i>
    <i>
      <x v="1232"/>
      <x v="118"/>
      <x v="1525"/>
      <x v="1232"/>
    </i>
    <i>
      <x v="1233"/>
      <x v="118"/>
      <x v="1526"/>
      <x v="1233"/>
    </i>
    <i>
      <x v="1234"/>
      <x v="118"/>
      <x v="1527"/>
      <x v="1234"/>
    </i>
    <i>
      <x v="1235"/>
      <x v="118"/>
      <x v="1528"/>
      <x v="1235"/>
    </i>
    <i>
      <x v="1236"/>
      <x v="118"/>
      <x v="1529"/>
      <x v="1236"/>
    </i>
    <i>
      <x v="1237"/>
      <x v="118"/>
      <x v="1530"/>
      <x v="1237"/>
    </i>
    <i>
      <x v="1238"/>
      <x v="118"/>
      <x v="1531"/>
      <x v="1238"/>
    </i>
    <i>
      <x v="1239"/>
      <x v="118"/>
      <x v="1532"/>
      <x v="1239"/>
    </i>
    <i>
      <x v="1240"/>
      <x v="118"/>
      <x v="1533"/>
      <x v="1240"/>
    </i>
    <i>
      <x v="1241"/>
      <x v="118"/>
      <x v="1534"/>
      <x v="1241"/>
    </i>
    <i>
      <x v="1242"/>
      <x v="118"/>
      <x v="1535"/>
      <x v="1242"/>
    </i>
    <i>
      <x v="1243"/>
      <x v="118"/>
      <x v="1536"/>
      <x v="1243"/>
    </i>
    <i>
      <x v="1244"/>
      <x v="118"/>
      <x v="1537"/>
      <x v="1244"/>
    </i>
    <i r="2">
      <x v="1538"/>
      <x v="1244"/>
    </i>
    <i>
      <x v="1245"/>
      <x v="118"/>
      <x v="1539"/>
      <x v="1245"/>
    </i>
    <i r="2">
      <x v="1540"/>
      <x v="1245"/>
    </i>
    <i>
      <x v="1246"/>
      <x v="118"/>
      <x v="1541"/>
      <x v="1246"/>
    </i>
    <i>
      <x v="1247"/>
      <x v="118"/>
      <x v="1542"/>
      <x v="1247"/>
    </i>
    <i>
      <x v="1248"/>
      <x v="118"/>
      <x v="1543"/>
      <x v="1248"/>
    </i>
    <i>
      <x v="1249"/>
      <x v="118"/>
      <x v="1544"/>
      <x v="1249"/>
    </i>
    <i>
      <x v="1250"/>
      <x v="118"/>
      <x v="1545"/>
      <x v="1250"/>
    </i>
    <i>
      <x v="1251"/>
      <x v="118"/>
      <x v="1546"/>
      <x v="1251"/>
    </i>
    <i>
      <x v="1252"/>
      <x v="118"/>
      <x v="1547"/>
      <x v="1252"/>
    </i>
    <i>
      <x v="1253"/>
      <x v="118"/>
      <x v="1548"/>
      <x v="1253"/>
    </i>
    <i>
      <x v="1254"/>
      <x v="118"/>
      <x v="1549"/>
      <x v="1254"/>
    </i>
    <i r="2">
      <x v="1550"/>
      <x v="1254"/>
    </i>
    <i r="2">
      <x v="1551"/>
      <x v="1254"/>
    </i>
    <i r="2">
      <x v="1552"/>
      <x v="1254"/>
    </i>
    <i>
      <x v="1255"/>
      <x v="118"/>
      <x v="1553"/>
      <x v="1255"/>
    </i>
    <i>
      <x v="1256"/>
      <x v="118"/>
      <x v="1554"/>
      <x v="1256"/>
    </i>
    <i>
      <x v="1257"/>
      <x v="118"/>
      <x v="1555"/>
      <x v="1257"/>
    </i>
    <i>
      <x v="1258"/>
      <x v="118"/>
      <x v="1556"/>
      <x v="1258"/>
    </i>
    <i>
      <x v="1259"/>
      <x v="118"/>
      <x v="1557"/>
      <x v="1259"/>
    </i>
    <i>
      <x v="1260"/>
      <x v="118"/>
      <x v="1558"/>
      <x v="1260"/>
    </i>
    <i>
      <x v="1261"/>
      <x v="118"/>
      <x v="1559"/>
      <x v="1261"/>
    </i>
    <i>
      <x v="1262"/>
      <x v="118"/>
      <x v="1560"/>
      <x v="1262"/>
    </i>
    <i>
      <x v="1263"/>
      <x v="118"/>
      <x v="1561"/>
      <x v="1263"/>
    </i>
    <i>
      <x v="1264"/>
      <x v="118"/>
      <x v="1562"/>
      <x v="1264"/>
    </i>
    <i>
      <x v="1265"/>
      <x v="118"/>
      <x v="1563"/>
      <x v="1265"/>
    </i>
    <i>
      <x v="1266"/>
      <x v="118"/>
      <x v="1564"/>
      <x v="1266"/>
    </i>
    <i>
      <x v="1267"/>
      <x v="118"/>
      <x v="1565"/>
      <x v="1267"/>
    </i>
    <i>
      <x v="1268"/>
      <x v="118"/>
      <x v="1566"/>
      <x v="1268"/>
    </i>
    <i r="2">
      <x v="1567"/>
      <x v="1268"/>
    </i>
    <i>
      <x v="1269"/>
      <x v="118"/>
      <x v="1568"/>
      <x v="1269"/>
    </i>
    <i>
      <x v="1270"/>
      <x v="118"/>
      <x v="1569"/>
      <x v="1270"/>
    </i>
    <i>
      <x v="1271"/>
      <x v="118"/>
      <x v="1570"/>
      <x v="1271"/>
    </i>
    <i>
      <x v="1272"/>
      <x v="118"/>
      <x v="1571"/>
      <x v="1272"/>
    </i>
    <i>
      <x v="1273"/>
      <x v="118"/>
      <x v="1572"/>
      <x v="1273"/>
    </i>
    <i>
      <x v="1274"/>
      <x v="118"/>
      <x v="1573"/>
      <x v="1274"/>
    </i>
    <i>
      <x v="1275"/>
      <x v="118"/>
      <x v="1574"/>
      <x v="1275"/>
    </i>
    <i>
      <x v="1276"/>
      <x v="118"/>
      <x v="1575"/>
      <x v="1276"/>
    </i>
    <i>
      <x v="1277"/>
      <x v="118"/>
      <x v="1576"/>
      <x v="1277"/>
    </i>
    <i r="2">
      <x v="1577"/>
      <x v="1277"/>
    </i>
    <i r="2">
      <x v="1578"/>
      <x v="1277"/>
    </i>
    <i>
      <x v="1278"/>
      <x v="118"/>
      <x v="1579"/>
      <x v="1278"/>
    </i>
    <i>
      <x v="1279"/>
      <x v="118"/>
      <x v="1580"/>
      <x v="1279"/>
    </i>
    <i>
      <x v="1280"/>
      <x v="118"/>
      <x v="1581"/>
      <x v="1280"/>
    </i>
    <i>
      <x v="1281"/>
      <x v="118"/>
      <x v="1582"/>
      <x v="1281"/>
    </i>
    <i>
      <x v="1282"/>
      <x v="118"/>
      <x v="1583"/>
      <x v="1282"/>
    </i>
    <i>
      <x v="1283"/>
      <x v="118"/>
      <x v="1584"/>
      <x v="1283"/>
    </i>
    <i>
      <x v="1284"/>
      <x v="118"/>
      <x v="1585"/>
      <x v="1284"/>
    </i>
    <i>
      <x v="1285"/>
      <x v="118"/>
      <x v="1586"/>
      <x v="1285"/>
    </i>
    <i>
      <x v="1286"/>
      <x v="118"/>
      <x v="1587"/>
      <x v="1286"/>
    </i>
    <i>
      <x v="1287"/>
      <x v="118"/>
      <x v="1588"/>
      <x v="1287"/>
    </i>
    <i r="2">
      <x v="1589"/>
      <x v="1287"/>
    </i>
    <i>
      <x v="1288"/>
      <x v="118"/>
      <x v="1590"/>
      <x v="1288"/>
    </i>
    <i>
      <x v="1289"/>
      <x v="118"/>
      <x v="1591"/>
      <x v="1289"/>
    </i>
    <i>
      <x v="1290"/>
      <x v="118"/>
      <x v="1592"/>
      <x v="1290"/>
    </i>
    <i>
      <x v="1291"/>
      <x v="118"/>
      <x v="1593"/>
      <x v="1291"/>
    </i>
    <i>
      <x v="1292"/>
      <x v="118"/>
      <x v="1594"/>
      <x v="1292"/>
    </i>
    <i>
      <x v="1293"/>
      <x v="118"/>
      <x v="1595"/>
      <x v="1293"/>
    </i>
    <i>
      <x v="1294"/>
      <x v="118"/>
      <x v="1596"/>
      <x v="1294"/>
    </i>
    <i>
      <x v="1295"/>
      <x v="118"/>
      <x v="1597"/>
      <x v="1295"/>
    </i>
    <i>
      <x v="1296"/>
      <x v="118"/>
      <x v="1598"/>
      <x v="1296"/>
    </i>
    <i>
      <x v="1297"/>
      <x v="118"/>
      <x v="1599"/>
      <x v="1297"/>
    </i>
    <i>
      <x v="1298"/>
      <x v="118"/>
      <x v="1600"/>
      <x v="1298"/>
    </i>
    <i>
      <x v="1299"/>
      <x v="118"/>
      <x v="1601"/>
      <x v="1299"/>
    </i>
    <i>
      <x v="1300"/>
      <x v="118"/>
      <x v="1602"/>
      <x v="1300"/>
    </i>
    <i>
      <x v="1301"/>
      <x v="118"/>
      <x v="1603"/>
      <x v="1301"/>
    </i>
    <i r="2">
      <x v="1604"/>
      <x v="1301"/>
    </i>
    <i r="2">
      <x v="1605"/>
      <x v="1301"/>
    </i>
    <i r="2">
      <x v="1606"/>
      <x v="1301"/>
    </i>
    <i>
      <x v="1302"/>
      <x v="118"/>
      <x v="1607"/>
      <x v="1302"/>
    </i>
    <i>
      <x v="1303"/>
      <x v="118"/>
      <x v="1608"/>
      <x v="1303"/>
    </i>
    <i r="2">
      <x v="1609"/>
      <x v="1303"/>
    </i>
    <i r="2">
      <x v="1610"/>
      <x v="1303"/>
    </i>
    <i>
      <x v="1304"/>
      <x v="118"/>
      <x v="1611"/>
      <x v="1304"/>
    </i>
    <i>
      <x v="1305"/>
      <x v="118"/>
      <x v="1612"/>
      <x v="1305"/>
    </i>
    <i>
      <x v="1306"/>
      <x v="118"/>
      <x v="1613"/>
      <x v="1306"/>
    </i>
    <i>
      <x v="1307"/>
      <x v="118"/>
      <x v="1614"/>
      <x v="1307"/>
    </i>
    <i>
      <x v="1308"/>
      <x v="118"/>
      <x v="1615"/>
      <x v="1308"/>
    </i>
    <i>
      <x v="1309"/>
      <x v="118"/>
      <x v="1616"/>
      <x v="1309"/>
    </i>
    <i>
      <x v="1310"/>
      <x v="118"/>
      <x v="1617"/>
      <x v="1310"/>
    </i>
    <i r="2">
      <x v="1618"/>
      <x v="1310"/>
    </i>
    <i r="2">
      <x v="1619"/>
      <x v="1310"/>
    </i>
    <i>
      <x v="1311"/>
      <x v="118"/>
      <x v="1620"/>
      <x v="1311"/>
    </i>
    <i>
      <x v="1312"/>
      <x v="118"/>
      <x v="1621"/>
      <x v="1312"/>
    </i>
    <i>
      <x v="1313"/>
      <x v="118"/>
      <x v="1622"/>
      <x v="1313"/>
    </i>
    <i r="2">
      <x v="1623"/>
      <x v="1313"/>
    </i>
    <i>
      <x v="1314"/>
      <x v="118"/>
      <x v="1624"/>
      <x v="1314"/>
    </i>
    <i>
      <x v="1315"/>
      <x v="118"/>
      <x v="1625"/>
      <x v="1315"/>
    </i>
    <i>
      <x v="1316"/>
      <x v="118"/>
      <x v="1626"/>
      <x v="1316"/>
    </i>
    <i r="2">
      <x v="1627"/>
      <x v="1316"/>
    </i>
    <i>
      <x v="1317"/>
      <x v="118"/>
      <x v="1628"/>
      <x v="1317"/>
    </i>
    <i>
      <x v="1318"/>
      <x v="118"/>
      <x v="1629"/>
      <x v="1318"/>
    </i>
    <i>
      <x v="1319"/>
      <x v="118"/>
      <x v="1630"/>
      <x v="1319"/>
    </i>
    <i>
      <x v="1320"/>
      <x v="118"/>
      <x v="1631"/>
      <x v="1320"/>
    </i>
    <i>
      <x v="1321"/>
      <x v="118"/>
      <x v="1632"/>
      <x v="1321"/>
    </i>
    <i>
      <x v="1322"/>
      <x v="118"/>
      <x v="1633"/>
      <x v="1322"/>
    </i>
    <i>
      <x v="1323"/>
      <x v="118"/>
      <x v="1634"/>
      <x v="1323"/>
    </i>
    <i>
      <x v="1324"/>
      <x v="118"/>
      <x v="1635"/>
      <x v="1324"/>
    </i>
    <i>
      <x v="1325"/>
      <x v="118"/>
      <x v="1636"/>
      <x v="1325"/>
    </i>
    <i>
      <x v="1326"/>
      <x v="118"/>
      <x v="1637"/>
      <x v="1326"/>
    </i>
    <i>
      <x v="1327"/>
      <x v="118"/>
      <x v="1638"/>
      <x v="1327"/>
    </i>
    <i>
      <x v="1328"/>
      <x v="118"/>
      <x v="1639"/>
      <x v="1328"/>
    </i>
    <i>
      <x v="1329"/>
      <x v="118"/>
      <x v="1640"/>
      <x v="1329"/>
    </i>
    <i>
      <x v="1330"/>
      <x v="118"/>
      <x v="1641"/>
      <x v="1330"/>
    </i>
    <i>
      <x v="1331"/>
      <x v="118"/>
      <x v="1642"/>
      <x v="1331"/>
    </i>
    <i>
      <x v="1332"/>
      <x v="118"/>
      <x v="1643"/>
      <x v="1332"/>
    </i>
    <i>
      <x v="1333"/>
      <x v="118"/>
      <x v="1644"/>
      <x v="1333"/>
    </i>
    <i>
      <x v="1334"/>
      <x v="118"/>
      <x v="1645"/>
      <x v="1334"/>
    </i>
    <i>
      <x v="1335"/>
      <x v="118"/>
      <x v="1646"/>
      <x v="1335"/>
    </i>
    <i>
      <x v="1336"/>
      <x v="118"/>
      <x v="1647"/>
      <x v="1336"/>
    </i>
    <i>
      <x v="1337"/>
      <x v="118"/>
      <x v="1648"/>
      <x v="1337"/>
    </i>
    <i>
      <x v="1338"/>
      <x v="118"/>
      <x v="1649"/>
      <x v="1338"/>
    </i>
    <i>
      <x v="1339"/>
      <x v="118"/>
      <x v="1650"/>
      <x v="1339"/>
    </i>
    <i>
      <x v="1340"/>
      <x v="118"/>
      <x v="1651"/>
      <x v="1340"/>
    </i>
    <i>
      <x v="1341"/>
      <x v="118"/>
      <x v="1652"/>
      <x v="1341"/>
    </i>
    <i>
      <x v="1342"/>
      <x v="118"/>
      <x v="1653"/>
      <x v="1342"/>
    </i>
    <i>
      <x v="1343"/>
      <x v="118"/>
      <x v="1654"/>
      <x v="1343"/>
    </i>
    <i>
      <x v="1344"/>
      <x v="118"/>
      <x v="1655"/>
      <x v="1344"/>
    </i>
    <i>
      <x v="1345"/>
      <x v="118"/>
      <x v="1656"/>
      <x v="1345"/>
    </i>
    <i>
      <x v="1346"/>
      <x v="118"/>
      <x v="1657"/>
      <x v="1346"/>
    </i>
    <i>
      <x v="1347"/>
      <x v="118"/>
      <x v="1658"/>
      <x v="1347"/>
    </i>
    <i r="2">
      <x v="1659"/>
      <x v="1347"/>
    </i>
    <i>
      <x v="1348"/>
      <x v="118"/>
      <x v="1660"/>
      <x v="1348"/>
    </i>
    <i>
      <x v="1349"/>
      <x v="118"/>
      <x v="1661"/>
      <x v="1349"/>
    </i>
    <i>
      <x v="1350"/>
      <x v="118"/>
      <x v="1662"/>
      <x v="1350"/>
    </i>
    <i>
      <x v="1351"/>
      <x v="118"/>
      <x v="1663"/>
      <x v="1351"/>
    </i>
    <i>
      <x v="1352"/>
      <x v="118"/>
      <x v="1664"/>
      <x v="1352"/>
    </i>
    <i>
      <x v="1353"/>
      <x v="118"/>
      <x v="1665"/>
      <x v="1353"/>
    </i>
    <i>
      <x v="1354"/>
      <x v="118"/>
      <x v="1666"/>
      <x v="1354"/>
    </i>
    <i>
      <x v="1355"/>
      <x v="118"/>
      <x v="1667"/>
      <x v="1355"/>
    </i>
    <i>
      <x v="1356"/>
      <x v="118"/>
      <x v="1668"/>
      <x v="1356"/>
    </i>
    <i>
      <x v="1357"/>
      <x v="118"/>
      <x v="1669"/>
      <x v="1357"/>
    </i>
    <i>
      <x v="1358"/>
      <x v="118"/>
      <x v="1670"/>
      <x v="1358"/>
    </i>
    <i>
      <x v="1359"/>
      <x v="118"/>
      <x v="1671"/>
      <x v="1359"/>
    </i>
    <i>
      <x v="1360"/>
      <x v="118"/>
      <x v="1672"/>
      <x v="1360"/>
    </i>
    <i>
      <x v="1361"/>
      <x v="118"/>
      <x v="1673"/>
      <x v="1361"/>
    </i>
    <i>
      <x v="1362"/>
      <x v="118"/>
      <x v="1674"/>
      <x v="1362"/>
    </i>
    <i>
      <x v="1363"/>
      <x v="118"/>
      <x v="1675"/>
      <x v="1363"/>
    </i>
    <i>
      <x v="1364"/>
      <x v="118"/>
      <x v="1676"/>
      <x v="1364"/>
    </i>
    <i>
      <x v="1365"/>
      <x v="118"/>
      <x v="1677"/>
      <x v="1365"/>
    </i>
    <i>
      <x v="1366"/>
      <x v="118"/>
      <x v="1678"/>
      <x v="1366"/>
    </i>
    <i>
      <x v="1367"/>
      <x v="118"/>
      <x v="1679"/>
      <x v="1367"/>
    </i>
    <i>
      <x v="1368"/>
      <x v="118"/>
      <x v="1680"/>
      <x v="1368"/>
    </i>
    <i>
      <x v="1369"/>
      <x v="118"/>
      <x v="1681"/>
      <x v="1369"/>
    </i>
    <i>
      <x v="1370"/>
      <x v="118"/>
      <x v="1682"/>
      <x v="1370"/>
    </i>
    <i>
      <x v="1371"/>
      <x v="118"/>
      <x v="1683"/>
      <x v="1371"/>
    </i>
    <i r="2">
      <x v="1684"/>
      <x v="1371"/>
    </i>
    <i r="2">
      <x v="1685"/>
      <x v="1371"/>
    </i>
    <i>
      <x v="1372"/>
      <x v="118"/>
      <x v="1686"/>
      <x v="1372"/>
    </i>
    <i>
      <x v="1373"/>
      <x v="118"/>
      <x v="1687"/>
      <x v="1373"/>
    </i>
    <i>
      <x v="1374"/>
      <x v="118"/>
      <x v="1688"/>
      <x v="1374"/>
    </i>
    <i>
      <x v="1375"/>
      <x v="118"/>
      <x v="1689"/>
      <x v="1375"/>
    </i>
    <i>
      <x v="1376"/>
      <x v="118"/>
      <x v="1690"/>
      <x v="1376"/>
    </i>
    <i>
      <x v="1377"/>
      <x v="118"/>
      <x v="1691"/>
      <x v="1377"/>
    </i>
    <i>
      <x v="1378"/>
      <x v="118"/>
      <x v="1692"/>
      <x v="1378"/>
    </i>
    <i>
      <x v="1379"/>
      <x v="118"/>
      <x v="1693"/>
      <x v="1379"/>
    </i>
    <i>
      <x v="1380"/>
      <x v="118"/>
      <x v="1694"/>
      <x v="1380"/>
    </i>
    <i>
      <x v="1381"/>
      <x v="118"/>
      <x v="1695"/>
      <x v="1381"/>
    </i>
    <i>
      <x v="1382"/>
      <x v="118"/>
      <x v="1696"/>
      <x v="1382"/>
    </i>
    <i>
      <x v="1383"/>
      <x v="118"/>
      <x v="1697"/>
      <x v="1383"/>
    </i>
    <i>
      <x v="1384"/>
      <x v="118"/>
      <x v="1698"/>
      <x v="1384"/>
    </i>
    <i>
      <x v="1385"/>
      <x v="118"/>
      <x v="1699"/>
      <x v="1385"/>
    </i>
    <i>
      <x v="1386"/>
      <x v="118"/>
      <x v="1700"/>
      <x v="1386"/>
    </i>
    <i>
      <x v="1387"/>
      <x v="118"/>
      <x v="1701"/>
      <x v="1387"/>
    </i>
    <i>
      <x v="1388"/>
      <x v="118"/>
      <x v="1702"/>
      <x v="1388"/>
    </i>
    <i>
      <x v="1389"/>
      <x v="118"/>
      <x v="1703"/>
      <x v="1389"/>
    </i>
    <i>
      <x v="1390"/>
      <x v="118"/>
      <x v="1704"/>
      <x v="1390"/>
    </i>
    <i>
      <x v="1391"/>
      <x v="118"/>
      <x v="1705"/>
      <x v="1391"/>
    </i>
    <i>
      <x v="1392"/>
      <x v="118"/>
      <x v="1706"/>
      <x v="1392"/>
    </i>
    <i>
      <x v="1393"/>
      <x v="118"/>
      <x v="1707"/>
      <x v="1393"/>
    </i>
    <i>
      <x v="1394"/>
      <x v="118"/>
      <x v="1708"/>
      <x v="1394"/>
    </i>
    <i>
      <x v="1395"/>
      <x v="118"/>
      <x v="1709"/>
      <x v="1395"/>
    </i>
    <i>
      <x v="1396"/>
      <x v="118"/>
      <x v="1710"/>
      <x v="1396"/>
    </i>
    <i>
      <x v="1397"/>
      <x v="118"/>
      <x v="1711"/>
      <x v="1397"/>
    </i>
    <i>
      <x v="1398"/>
      <x v="118"/>
      <x v="1712"/>
      <x v="1398"/>
    </i>
    <i>
      <x v="1399"/>
      <x v="118"/>
      <x v="1713"/>
      <x v="1399"/>
    </i>
    <i>
      <x v="1400"/>
      <x v="118"/>
      <x v="1714"/>
      <x v="1400"/>
    </i>
    <i>
      <x v="1401"/>
      <x v="118"/>
      <x v="1715"/>
      <x v="1401"/>
    </i>
    <i>
      <x v="1402"/>
      <x v="118"/>
      <x v="1716"/>
      <x v="1402"/>
    </i>
    <i>
      <x v="1403"/>
      <x v="118"/>
      <x v="1717"/>
      <x v="1403"/>
    </i>
    <i>
      <x v="1404"/>
      <x v="118"/>
      <x v="1718"/>
      <x v="1404"/>
    </i>
    <i>
      <x v="1405"/>
      <x v="118"/>
      <x v="1719"/>
      <x v="1405"/>
    </i>
    <i>
      <x v="1406"/>
      <x v="118"/>
      <x v="1720"/>
      <x v="1406"/>
    </i>
    <i r="2">
      <x v="1721"/>
      <x v="1406"/>
    </i>
    <i>
      <x v="1407"/>
      <x v="118"/>
      <x v="1722"/>
      <x v="1407"/>
    </i>
    <i>
      <x v="1408"/>
      <x v="118"/>
      <x v="1723"/>
      <x v="1408"/>
    </i>
    <i>
      <x v="1409"/>
      <x v="118"/>
      <x v="1724"/>
      <x v="1409"/>
    </i>
    <i>
      <x v="1410"/>
      <x v="118"/>
      <x v="1725"/>
      <x v="1410"/>
    </i>
    <i>
      <x v="1411"/>
      <x v="118"/>
      <x v="1726"/>
      <x v="1411"/>
    </i>
    <i>
      <x v="1412"/>
      <x v="118"/>
      <x v="1727"/>
      <x v="1412"/>
    </i>
    <i>
      <x v="1413"/>
      <x v="118"/>
      <x v="1728"/>
      <x v="1413"/>
    </i>
    <i>
      <x v="1414"/>
      <x v="118"/>
      <x v="1729"/>
      <x v="1414"/>
    </i>
    <i>
      <x v="1415"/>
      <x v="118"/>
      <x v="1730"/>
      <x v="1415"/>
    </i>
    <i>
      <x v="1416"/>
      <x v="118"/>
      <x v="1731"/>
      <x v="1416"/>
    </i>
    <i>
      <x v="1417"/>
      <x v="118"/>
      <x v="1732"/>
      <x v="1417"/>
    </i>
    <i>
      <x v="1418"/>
      <x v="118"/>
      <x v="1733"/>
      <x v="1418"/>
    </i>
    <i>
      <x v="1419"/>
      <x v="118"/>
      <x v="1734"/>
      <x v="1419"/>
    </i>
    <i>
      <x v="1420"/>
      <x v="118"/>
      <x v="1735"/>
      <x v="1420"/>
    </i>
    <i>
      <x v="1421"/>
      <x v="118"/>
      <x v="1736"/>
      <x v="1421"/>
    </i>
    <i>
      <x v="1422"/>
      <x v="118"/>
      <x v="1737"/>
      <x v="1422"/>
    </i>
    <i>
      <x v="1423"/>
      <x v="118"/>
      <x v="1738"/>
      <x v="1423"/>
    </i>
    <i>
      <x v="1424"/>
      <x v="118"/>
      <x v="1739"/>
      <x v="1424"/>
    </i>
    <i>
      <x v="1425"/>
      <x v="118"/>
      <x v="1740"/>
      <x v="1425"/>
    </i>
    <i>
      <x v="1426"/>
      <x v="118"/>
      <x v="1741"/>
      <x v="1426"/>
    </i>
    <i>
      <x v="1427"/>
      <x v="118"/>
      <x v="1742"/>
      <x v="1427"/>
    </i>
    <i>
      <x v="1428"/>
      <x v="118"/>
      <x v="1743"/>
      <x v="1428"/>
    </i>
    <i>
      <x v="1429"/>
      <x v="118"/>
      <x v="1744"/>
      <x v="1429"/>
    </i>
    <i r="2">
      <x v="1745"/>
      <x v="1429"/>
    </i>
    <i>
      <x v="1430"/>
      <x v="118"/>
      <x v="1746"/>
      <x v="1430"/>
    </i>
    <i>
      <x v="1431"/>
      <x v="118"/>
      <x v="1747"/>
      <x v="1431"/>
    </i>
    <i>
      <x v="1432"/>
      <x v="118"/>
      <x v="1748"/>
      <x v="1432"/>
    </i>
    <i>
      <x v="1433"/>
      <x v="118"/>
      <x v="1749"/>
      <x v="1433"/>
    </i>
    <i>
      <x v="1434"/>
      <x v="118"/>
      <x v="1750"/>
      <x v="1434"/>
    </i>
    <i>
      <x v="1435"/>
      <x v="118"/>
      <x v="1751"/>
      <x v="1435"/>
    </i>
    <i>
      <x v="1436"/>
      <x v="118"/>
      <x v="1752"/>
      <x v="1436"/>
    </i>
    <i>
      <x v="1437"/>
      <x v="118"/>
      <x v="1753"/>
      <x v="1437"/>
    </i>
    <i>
      <x v="1438"/>
      <x v="118"/>
      <x v="1754"/>
      <x v="1438"/>
    </i>
    <i>
      <x v="1439"/>
      <x v="118"/>
      <x v="1755"/>
      <x v="1439"/>
    </i>
    <i>
      <x v="1440"/>
      <x v="118"/>
      <x v="1756"/>
      <x v="1440"/>
    </i>
    <i>
      <x v="1441"/>
      <x v="118"/>
      <x v="1757"/>
      <x v="1441"/>
    </i>
    <i>
      <x v="1442"/>
      <x v="118"/>
      <x v="1758"/>
      <x v="1442"/>
    </i>
    <i>
      <x v="1443"/>
      <x v="118"/>
      <x v="1759"/>
      <x v="1443"/>
    </i>
    <i>
      <x v="1444"/>
      <x v="118"/>
      <x v="1760"/>
      <x v="1444"/>
    </i>
    <i>
      <x v="1445"/>
      <x v="118"/>
      <x v="1761"/>
      <x v="1445"/>
    </i>
    <i>
      <x v="1446"/>
      <x v="118"/>
      <x v="1762"/>
      <x v="1446"/>
    </i>
    <i>
      <x v="1447"/>
      <x v="118"/>
      <x v="1763"/>
      <x v="1447"/>
    </i>
    <i>
      <x v="1448"/>
      <x v="118"/>
      <x v="1764"/>
      <x v="1448"/>
    </i>
    <i>
      <x v="1449"/>
      <x v="118"/>
      <x v="1765"/>
      <x v="1449"/>
    </i>
    <i>
      <x v="1450"/>
      <x v="118"/>
      <x v="1766"/>
      <x v="1450"/>
    </i>
    <i>
      <x v="1451"/>
      <x v="118"/>
      <x v="1767"/>
      <x v="1451"/>
    </i>
    <i>
      <x v="1452"/>
      <x v="118"/>
      <x v="1768"/>
      <x v="1452"/>
    </i>
    <i>
      <x v="1453"/>
      <x v="118"/>
      <x v="1769"/>
      <x v="1453"/>
    </i>
    <i>
      <x v="1454"/>
      <x v="118"/>
      <x v="1770"/>
      <x v="1454"/>
    </i>
    <i>
      <x v="1455"/>
      <x v="118"/>
      <x v="1771"/>
      <x v="1455"/>
    </i>
    <i>
      <x v="1456"/>
      <x v="118"/>
      <x v="1772"/>
      <x v="1456"/>
    </i>
    <i>
      <x v="1457"/>
      <x v="118"/>
      <x v="1773"/>
      <x v="1457"/>
    </i>
    <i>
      <x v="1458"/>
      <x v="118"/>
      <x v="1774"/>
      <x v="1458"/>
    </i>
    <i r="2">
      <x v="1775"/>
      <x v="1458"/>
    </i>
    <i>
      <x v="1459"/>
      <x v="118"/>
      <x v="1776"/>
      <x v="1459"/>
    </i>
    <i>
      <x v="1460"/>
      <x v="118"/>
      <x v="1777"/>
      <x v="1460"/>
    </i>
    <i>
      <x v="1461"/>
      <x v="118"/>
      <x v="1778"/>
      <x v="1461"/>
    </i>
    <i>
      <x v="1462"/>
      <x v="118"/>
      <x v="1779"/>
      <x v="1462"/>
    </i>
    <i>
      <x v="1463"/>
      <x v="118"/>
      <x v="1780"/>
      <x v="1463"/>
    </i>
    <i>
      <x v="1464"/>
      <x v="118"/>
      <x v="1781"/>
      <x v="1464"/>
    </i>
    <i>
      <x v="1465"/>
      <x v="118"/>
      <x v="1782"/>
      <x v="1465"/>
    </i>
    <i>
      <x v="1466"/>
      <x v="118"/>
      <x v="1783"/>
      <x v="1466"/>
    </i>
    <i>
      <x v="1467"/>
      <x v="118"/>
      <x v="1784"/>
      <x v="1467"/>
    </i>
    <i>
      <x v="1468"/>
      <x v="118"/>
      <x v="1785"/>
      <x v="1468"/>
    </i>
    <i>
      <x v="1469"/>
      <x v="118"/>
      <x v="1786"/>
      <x v="1469"/>
    </i>
    <i>
      <x v="1470"/>
      <x v="118"/>
      <x v="1787"/>
      <x v="1470"/>
    </i>
    <i>
      <x v="1471"/>
      <x v="118"/>
      <x v="1788"/>
      <x v="1471"/>
    </i>
    <i>
      <x v="1472"/>
      <x v="118"/>
      <x v="1789"/>
      <x v="1472"/>
    </i>
    <i>
      <x v="1473"/>
      <x v="118"/>
      <x v="1790"/>
      <x v="1473"/>
    </i>
    <i>
      <x v="1474"/>
      <x v="118"/>
      <x v="1791"/>
      <x v="1474"/>
    </i>
    <i>
      <x v="1475"/>
      <x v="118"/>
      <x v="1792"/>
      <x v="1475"/>
    </i>
    <i>
      <x v="1476"/>
      <x v="118"/>
      <x v="1793"/>
      <x v="1476"/>
    </i>
    <i>
      <x v="1477"/>
      <x v="118"/>
      <x v="1794"/>
      <x v="1477"/>
    </i>
    <i>
      <x v="1478"/>
      <x v="118"/>
      <x v="1795"/>
      <x v="1478"/>
    </i>
    <i>
      <x v="1479"/>
      <x v="118"/>
      <x v="1796"/>
      <x v="1479"/>
    </i>
    <i>
      <x v="1480"/>
      <x v="118"/>
      <x v="1797"/>
      <x v="1480"/>
    </i>
    <i>
      <x v="1481"/>
      <x v="118"/>
      <x v="1798"/>
      <x v="1481"/>
    </i>
    <i>
      <x v="1482"/>
      <x v="118"/>
      <x v="1799"/>
      <x v="1482"/>
    </i>
    <i>
      <x v="1483"/>
      <x v="118"/>
      <x v="1800"/>
      <x v="1483"/>
    </i>
    <i>
      <x v="1484"/>
      <x v="118"/>
      <x v="1801"/>
      <x v="1484"/>
    </i>
    <i>
      <x v="1485"/>
      <x v="118"/>
      <x v="1802"/>
      <x v="1485"/>
    </i>
    <i>
      <x v="1486"/>
      <x v="118"/>
      <x v="1803"/>
      <x v="1486"/>
    </i>
    <i>
      <x v="1487"/>
      <x v="118"/>
      <x v="1804"/>
      <x v="1487"/>
    </i>
    <i>
      <x v="1488"/>
      <x v="118"/>
      <x v="1805"/>
      <x v="1488"/>
    </i>
    <i>
      <x v="1489"/>
      <x v="118"/>
      <x v="1806"/>
      <x v="1489"/>
    </i>
    <i>
      <x v="1490"/>
      <x v="118"/>
      <x v="1807"/>
      <x v="1490"/>
    </i>
    <i>
      <x v="1491"/>
      <x v="118"/>
      <x v="1808"/>
      <x v="1491"/>
    </i>
    <i>
      <x v="1492"/>
      <x v="118"/>
      <x v="1809"/>
      <x v="1492"/>
    </i>
    <i>
      <x v="1493"/>
      <x v="118"/>
      <x v="1810"/>
      <x v="1493"/>
    </i>
    <i>
      <x v="1494"/>
      <x v="118"/>
      <x v="1811"/>
      <x v="1494"/>
    </i>
    <i r="2">
      <x v="1812"/>
      <x v="1494"/>
    </i>
    <i>
      <x v="1495"/>
      <x v="118"/>
      <x v="1813"/>
      <x v="1495"/>
    </i>
    <i r="2">
      <x v="1814"/>
      <x v="1495"/>
    </i>
    <i>
      <x v="1496"/>
      <x v="118"/>
      <x v="1815"/>
      <x v="1496"/>
    </i>
    <i r="2">
      <x v="1816"/>
      <x v="1496"/>
    </i>
    <i r="2">
      <x v="1817"/>
      <x v="1496"/>
    </i>
    <i>
      <x v="1497"/>
      <x v="118"/>
      <x v="1818"/>
      <x v="1497"/>
    </i>
    <i>
      <x v="1498"/>
      <x v="118"/>
      <x v="1819"/>
      <x v="1498"/>
    </i>
    <i>
      <x v="1499"/>
      <x v="118"/>
      <x v="1820"/>
      <x v="1499"/>
    </i>
    <i>
      <x v="1500"/>
      <x v="118"/>
      <x v="1821"/>
      <x v="1500"/>
    </i>
    <i>
      <x v="1501"/>
      <x v="118"/>
      <x v="1822"/>
      <x v="1501"/>
    </i>
    <i>
      <x v="1502"/>
      <x v="118"/>
      <x v="1823"/>
      <x v="1502"/>
    </i>
    <i>
      <x v="1503"/>
      <x v="118"/>
      <x v="1824"/>
      <x v="1503"/>
    </i>
    <i>
      <x v="1504"/>
      <x v="118"/>
      <x v="1825"/>
      <x v="1504"/>
    </i>
    <i>
      <x v="1505"/>
      <x v="118"/>
      <x v="1826"/>
      <x v="1505"/>
    </i>
    <i>
      <x v="1506"/>
      <x v="118"/>
      <x v="1827"/>
      <x v="1506"/>
    </i>
    <i>
      <x v="1507"/>
      <x v="118"/>
      <x v="1828"/>
      <x v="1507"/>
    </i>
    <i r="2">
      <x v="1829"/>
      <x v="1507"/>
    </i>
    <i r="2">
      <x v="1830"/>
      <x v="1507"/>
    </i>
    <i>
      <x v="1508"/>
      <x v="118"/>
      <x v="1831"/>
      <x v="1508"/>
    </i>
    <i>
      <x v="1509"/>
      <x v="118"/>
      <x v="1832"/>
      <x v="1509"/>
    </i>
    <i>
      <x v="1510"/>
      <x v="118"/>
      <x v="1833"/>
      <x v="1510"/>
    </i>
    <i>
      <x v="1511"/>
      <x v="118"/>
      <x v="1834"/>
      <x v="1511"/>
    </i>
    <i>
      <x v="1512"/>
      <x v="118"/>
      <x v="1835"/>
      <x v="1512"/>
    </i>
    <i>
      <x v="1513"/>
      <x v="118"/>
      <x v="1836"/>
      <x v="1513"/>
    </i>
    <i>
      <x v="1514"/>
      <x v="118"/>
      <x v="1837"/>
      <x v="1514"/>
    </i>
    <i>
      <x v="1515"/>
      <x v="118"/>
      <x v="1838"/>
      <x v="1515"/>
    </i>
    <i>
      <x v="1516"/>
      <x v="118"/>
      <x v="1839"/>
      <x v="1516"/>
    </i>
    <i>
      <x v="1517"/>
      <x v="118"/>
      <x v="1840"/>
      <x v="1517"/>
    </i>
    <i>
      <x v="1518"/>
      <x v="118"/>
      <x v="1841"/>
      <x v="1518"/>
    </i>
    <i>
      <x v="1519"/>
      <x v="118"/>
      <x v="1842"/>
      <x v="1519"/>
    </i>
    <i>
      <x v="1520"/>
      <x v="118"/>
      <x v="1843"/>
      <x v="1520"/>
    </i>
    <i>
      <x v="1521"/>
      <x v="118"/>
      <x v="1844"/>
      <x v="1521"/>
    </i>
    <i>
      <x v="1522"/>
      <x v="118"/>
      <x v="1845"/>
      <x v="1522"/>
    </i>
    <i>
      <x v="1523"/>
      <x v="118"/>
      <x v="1846"/>
      <x v="1523"/>
    </i>
    <i>
      <x v="1524"/>
      <x v="118"/>
      <x v="1847"/>
      <x v="1524"/>
    </i>
    <i>
      <x v="1525"/>
      <x v="118"/>
      <x v="1848"/>
      <x v="1525"/>
    </i>
    <i>
      <x v="1526"/>
      <x v="118"/>
      <x v="1849"/>
      <x v="1526"/>
    </i>
    <i>
      <x v="1527"/>
      <x v="118"/>
      <x v="1850"/>
      <x v="1527"/>
    </i>
    <i>
      <x v="1528"/>
      <x v="118"/>
      <x v="1851"/>
      <x v="1528"/>
    </i>
    <i>
      <x v="1529"/>
      <x v="118"/>
      <x v="1852"/>
      <x v="1529"/>
    </i>
    <i>
      <x v="1530"/>
      <x v="118"/>
      <x v="1853"/>
      <x v="1530"/>
    </i>
    <i r="2">
      <x v="1854"/>
      <x v="1530"/>
    </i>
    <i r="2">
      <x v="1855"/>
      <x v="1530"/>
    </i>
    <i>
      <x v="1531"/>
      <x v="118"/>
      <x v="1856"/>
      <x v="1531"/>
    </i>
    <i r="2">
      <x v="1857"/>
      <x v="1531"/>
    </i>
    <i>
      <x v="1532"/>
      <x v="118"/>
      <x v="1858"/>
      <x v="1532"/>
    </i>
    <i>
      <x v="1533"/>
      <x v="118"/>
      <x v="1859"/>
      <x v="1533"/>
    </i>
    <i>
      <x v="1534"/>
      <x v="118"/>
      <x v="1860"/>
      <x v="1534"/>
    </i>
    <i>
      <x v="1535"/>
      <x v="118"/>
      <x v="1861"/>
      <x v="1535"/>
    </i>
    <i>
      <x v="1536"/>
      <x v="118"/>
      <x v="1862"/>
      <x v="1536"/>
    </i>
    <i>
      <x v="1537"/>
      <x v="118"/>
      <x v="1863"/>
      <x v="1537"/>
    </i>
    <i>
      <x v="1538"/>
      <x v="118"/>
      <x v="1864"/>
      <x v="1538"/>
    </i>
    <i>
      <x v="1539"/>
      <x v="118"/>
      <x v="1865"/>
      <x v="1539"/>
    </i>
    <i>
      <x v="1540"/>
      <x v="118"/>
      <x v="1866"/>
      <x v="1540"/>
    </i>
    <i r="2">
      <x v="1867"/>
      <x v="1540"/>
    </i>
    <i>
      <x v="1541"/>
      <x v="118"/>
      <x v="1868"/>
      <x v="1541"/>
    </i>
    <i>
      <x v="1542"/>
      <x v="118"/>
      <x v="1869"/>
      <x v="1542"/>
    </i>
    <i r="2">
      <x v="1870"/>
      <x v="1542"/>
    </i>
    <i r="2">
      <x v="1871"/>
      <x v="1542"/>
    </i>
    <i>
      <x v="1543"/>
      <x v="118"/>
      <x v="1872"/>
      <x v="1543"/>
    </i>
    <i>
      <x v="1544"/>
      <x v="118"/>
      <x v="1873"/>
      <x v="1544"/>
    </i>
    <i>
      <x v="1545"/>
      <x v="118"/>
      <x v="1874"/>
      <x v="1545"/>
    </i>
    <i>
      <x v="1546"/>
      <x v="118"/>
      <x v="1875"/>
      <x v="1546"/>
    </i>
    <i>
      <x v="1547"/>
      <x v="118"/>
      <x v="1876"/>
      <x v="1547"/>
    </i>
    <i>
      <x v="1548"/>
      <x v="118"/>
      <x v="1877"/>
      <x v="1548"/>
    </i>
    <i>
      <x v="1549"/>
      <x v="118"/>
      <x v="1878"/>
      <x v="1549"/>
    </i>
    <i>
      <x v="1550"/>
      <x v="118"/>
      <x v="1879"/>
      <x v="1550"/>
    </i>
    <i>
      <x v="1551"/>
      <x v="118"/>
      <x v="1880"/>
      <x v="1551"/>
    </i>
    <i>
      <x v="1552"/>
      <x v="118"/>
      <x v="1881"/>
      <x v="1552"/>
    </i>
    <i>
      <x v="1553"/>
      <x v="118"/>
      <x v="1882"/>
      <x v="1553"/>
    </i>
    <i>
      <x v="1554"/>
      <x v="118"/>
      <x v="1883"/>
      <x v="1554"/>
    </i>
    <i>
      <x v="1555"/>
      <x v="118"/>
      <x v="1884"/>
      <x v="1555"/>
    </i>
    <i>
      <x v="1556"/>
      <x v="118"/>
      <x v="1885"/>
      <x v="1556"/>
    </i>
    <i>
      <x v="1557"/>
      <x v="118"/>
      <x v="1886"/>
      <x v="1557"/>
    </i>
    <i>
      <x v="1558"/>
      <x v="118"/>
      <x v="1887"/>
      <x v="1558"/>
    </i>
    <i>
      <x v="1559"/>
      <x v="118"/>
      <x v="1888"/>
      <x v="1559"/>
    </i>
    <i>
      <x v="1560"/>
      <x v="118"/>
      <x v="1889"/>
      <x v="1560"/>
    </i>
    <i>
      <x v="1561"/>
      <x v="118"/>
      <x v="1890"/>
      <x v="1561"/>
    </i>
    <i>
      <x v="1562"/>
      <x v="118"/>
      <x v="1891"/>
      <x v="1562"/>
    </i>
    <i>
      <x v="1563"/>
      <x v="118"/>
      <x v="1892"/>
      <x v="1563"/>
    </i>
    <i>
      <x v="1564"/>
      <x v="118"/>
      <x v="1893"/>
      <x v="1564"/>
    </i>
    <i>
      <x v="1565"/>
      <x v="118"/>
      <x v="1894"/>
      <x v="1565"/>
    </i>
    <i>
      <x v="1566"/>
      <x v="118"/>
      <x v="1895"/>
      <x v="1566"/>
    </i>
    <i>
      <x v="1567"/>
      <x v="118"/>
      <x v="1896"/>
      <x v="1567"/>
    </i>
    <i>
      <x v="1568"/>
      <x v="118"/>
      <x v="1897"/>
      <x v="1568"/>
    </i>
    <i>
      <x v="1569"/>
      <x v="118"/>
      <x v="1898"/>
      <x v="1569"/>
    </i>
    <i>
      <x v="1570"/>
      <x v="118"/>
      <x v="1899"/>
      <x v="1570"/>
    </i>
    <i>
      <x v="1571"/>
      <x v="118"/>
      <x v="1900"/>
      <x v="1571"/>
    </i>
    <i>
      <x v="1572"/>
      <x v="118"/>
      <x v="1901"/>
      <x v="1572"/>
    </i>
    <i>
      <x v="1573"/>
      <x v="118"/>
      <x v="1902"/>
      <x v="1573"/>
    </i>
    <i>
      <x v="1574"/>
      <x v="118"/>
      <x v="1903"/>
      <x v="1574"/>
    </i>
    <i>
      <x v="1575"/>
      <x v="118"/>
      <x v="1904"/>
      <x v="1575"/>
    </i>
    <i>
      <x v="1576"/>
      <x v="118"/>
      <x v="1905"/>
      <x v="1576"/>
    </i>
    <i>
      <x v="1577"/>
      <x v="118"/>
      <x v="1906"/>
      <x v="1577"/>
    </i>
    <i>
      <x v="1578"/>
      <x v="118"/>
      <x v="1907"/>
      <x v="1578"/>
    </i>
    <i>
      <x v="1579"/>
      <x v="118"/>
      <x v="1908"/>
      <x v="1579"/>
    </i>
    <i>
      <x v="1580"/>
      <x v="118"/>
      <x v="1909"/>
      <x v="1580"/>
    </i>
    <i r="2">
      <x v="1910"/>
      <x v="1580"/>
    </i>
    <i r="2">
      <x v="1911"/>
      <x v="1580"/>
    </i>
    <i>
      <x v="1581"/>
      <x v="118"/>
      <x v="1912"/>
      <x v="1581"/>
    </i>
    <i>
      <x v="1582"/>
      <x v="118"/>
      <x v="1913"/>
      <x v="1582"/>
    </i>
    <i>
      <x v="1583"/>
      <x v="118"/>
      <x v="1914"/>
      <x v="1583"/>
    </i>
    <i r="2">
      <x v="1915"/>
      <x v="1583"/>
    </i>
    <i>
      <x v="1584"/>
      <x v="118"/>
      <x v="1916"/>
      <x v="1584"/>
    </i>
    <i>
      <x v="1585"/>
      <x v="118"/>
      <x v="1917"/>
      <x v="1585"/>
    </i>
    <i>
      <x v="1586"/>
      <x v="118"/>
      <x v="1918"/>
      <x v="1586"/>
    </i>
    <i>
      <x v="1587"/>
      <x v="118"/>
      <x v="1919"/>
      <x v="1587"/>
    </i>
    <i>
      <x v="1588"/>
      <x v="118"/>
      <x v="1920"/>
      <x v="1588"/>
    </i>
    <i>
      <x v="1589"/>
      <x v="118"/>
      <x v="1921"/>
      <x v="1589"/>
    </i>
    <i>
      <x v="1590"/>
      <x v="118"/>
      <x v="1922"/>
      <x v="1590"/>
    </i>
    <i>
      <x v="1591"/>
      <x v="118"/>
      <x v="1923"/>
      <x v="1591"/>
    </i>
    <i>
      <x v="1592"/>
      <x v="118"/>
      <x v="1924"/>
      <x v="1592"/>
    </i>
    <i>
      <x v="1593"/>
      <x v="118"/>
      <x v="1925"/>
      <x v="1593"/>
    </i>
    <i>
      <x v="1594"/>
      <x v="118"/>
      <x v="1926"/>
      <x v="1594"/>
    </i>
    <i>
      <x v="1595"/>
      <x v="118"/>
      <x v="1927"/>
      <x v="1595"/>
    </i>
    <i>
      <x v="1596"/>
      <x v="118"/>
      <x v="1928"/>
      <x v="1596"/>
    </i>
    <i>
      <x v="1597"/>
      <x v="118"/>
      <x v="1929"/>
      <x v="1597"/>
    </i>
    <i>
      <x v="1598"/>
      <x v="118"/>
      <x v="1930"/>
      <x v="1598"/>
    </i>
    <i>
      <x v="1599"/>
      <x v="118"/>
      <x v="1931"/>
      <x v="1599"/>
    </i>
    <i>
      <x v="1600"/>
      <x v="118"/>
      <x v="1932"/>
      <x v="1600"/>
    </i>
    <i>
      <x v="1601"/>
      <x v="118"/>
      <x v="1933"/>
      <x v="1601"/>
    </i>
    <i>
      <x v="1602"/>
      <x v="118"/>
      <x v="1934"/>
      <x v="1602"/>
    </i>
    <i>
      <x v="1603"/>
      <x v="118"/>
      <x v="1935"/>
      <x v="1603"/>
    </i>
    <i>
      <x v="1604"/>
      <x v="118"/>
      <x v="1936"/>
      <x v="1604"/>
    </i>
    <i>
      <x v="1605"/>
      <x v="118"/>
      <x v="1937"/>
      <x v="1605"/>
    </i>
    <i>
      <x v="1606"/>
      <x v="118"/>
      <x v="1938"/>
      <x v="1606"/>
    </i>
    <i>
      <x v="1607"/>
      <x v="118"/>
      <x v="1939"/>
      <x v="1607"/>
    </i>
    <i>
      <x v="1608"/>
      <x v="118"/>
      <x v="1940"/>
      <x v="1608"/>
    </i>
    <i>
      <x v="1609"/>
      <x v="118"/>
      <x v="1941"/>
      <x v="1609"/>
    </i>
    <i>
      <x v="1610"/>
      <x v="118"/>
      <x v="1942"/>
      <x v="1610"/>
    </i>
    <i r="2">
      <x v="1943"/>
      <x v="1610"/>
    </i>
    <i r="2">
      <x v="1944"/>
      <x v="1610"/>
    </i>
    <i r="2">
      <x v="1945"/>
      <x v="1610"/>
    </i>
    <i>
      <x v="1611"/>
      <x v="118"/>
      <x v="1946"/>
      <x v="1611"/>
    </i>
    <i>
      <x v="1612"/>
      <x v="118"/>
      <x v="1947"/>
      <x v="1612"/>
    </i>
    <i>
      <x v="1613"/>
      <x v="118"/>
      <x v="1948"/>
      <x v="1613"/>
    </i>
    <i>
      <x v="1614"/>
      <x v="118"/>
      <x v="1949"/>
      <x v="1614"/>
    </i>
    <i>
      <x v="1615"/>
      <x v="118"/>
      <x v="1950"/>
      <x v="1615"/>
    </i>
    <i>
      <x v="1616"/>
      <x v="118"/>
      <x v="1951"/>
      <x v="1616"/>
    </i>
    <i>
      <x v="1617"/>
      <x v="118"/>
      <x v="1952"/>
      <x v="1617"/>
    </i>
    <i>
      <x v="1618"/>
      <x v="118"/>
      <x v="1953"/>
      <x v="1618"/>
    </i>
    <i>
      <x v="1619"/>
      <x v="118"/>
      <x v="1954"/>
      <x v="1619"/>
    </i>
    <i>
      <x v="1620"/>
      <x v="118"/>
      <x v="1955"/>
      <x v="1620"/>
    </i>
    <i>
      <x v="1621"/>
      <x v="118"/>
      <x v="1956"/>
      <x v="1621"/>
    </i>
    <i>
      <x v="1622"/>
      <x v="118"/>
      <x v="1957"/>
      <x v="1622"/>
    </i>
    <i>
      <x v="1623"/>
      <x v="118"/>
      <x v="1958"/>
      <x v="1623"/>
    </i>
    <i>
      <x v="1624"/>
      <x v="118"/>
      <x v="1959"/>
      <x v="1624"/>
    </i>
    <i>
      <x v="1625"/>
      <x v="118"/>
      <x v="1960"/>
      <x v="1625"/>
    </i>
    <i>
      <x v="1626"/>
      <x v="119"/>
      <x v="1961"/>
      <x v="1626"/>
    </i>
    <i>
      <x v="1627"/>
      <x v="119"/>
      <x v="1962"/>
      <x v="1627"/>
    </i>
    <i>
      <x v="1628"/>
      <x v="119"/>
      <x v="1963"/>
      <x v="1628"/>
    </i>
    <i>
      <x v="1629"/>
      <x v="120"/>
      <x v="1964"/>
      <x v="1629"/>
    </i>
    <i>
      <x v="1630"/>
      <x v="121"/>
      <x v="1965"/>
      <x v="1630"/>
    </i>
    <i>
      <x v="1631"/>
      <x v="121"/>
      <x v="1966"/>
      <x v="1631"/>
    </i>
    <i>
      <x v="1632"/>
      <x v="121"/>
      <x v="1967"/>
      <x v="1632"/>
    </i>
    <i>
      <x v="1633"/>
      <x v="121"/>
      <x v="1968"/>
      <x v="1633"/>
    </i>
    <i>
      <x v="1634"/>
      <x v="121"/>
      <x v="1969"/>
      <x v="1634"/>
    </i>
    <i>
      <x v="1635"/>
      <x v="121"/>
      <x v="1970"/>
      <x v="1635"/>
    </i>
    <i>
      <x v="1636"/>
      <x v="121"/>
      <x v="1971"/>
      <x v="1636"/>
    </i>
    <i>
      <x v="1637"/>
      <x v="121"/>
      <x v="1972"/>
      <x v="1637"/>
    </i>
    <i>
      <x v="1638"/>
      <x v="121"/>
      <x v="1973"/>
      <x v="1638"/>
    </i>
    <i>
      <x v="1639"/>
      <x v="121"/>
      <x v="1974"/>
      <x v="1639"/>
    </i>
    <i>
      <x v="1640"/>
      <x v="121"/>
      <x v="1975"/>
      <x v="1640"/>
    </i>
    <i>
      <x v="1641"/>
      <x v="121"/>
      <x v="1976"/>
      <x v="1641"/>
    </i>
    <i>
      <x v="1642"/>
      <x v="121"/>
      <x v="1977"/>
      <x v="1642"/>
    </i>
    <i>
      <x v="1643"/>
      <x v="121"/>
      <x v="1978"/>
      <x v="1643"/>
    </i>
    <i r="2">
      <x v="1979"/>
      <x v="1643"/>
    </i>
    <i>
      <x v="1644"/>
      <x v="121"/>
      <x v="1980"/>
      <x v="1644"/>
    </i>
    <i>
      <x v="1645"/>
      <x v="121"/>
      <x v="1981"/>
      <x v="1645"/>
    </i>
    <i>
      <x v="1646"/>
      <x v="121"/>
      <x v="1982"/>
      <x v="1646"/>
    </i>
    <i>
      <x v="1647"/>
      <x v="121"/>
      <x v="1983"/>
      <x v="1647"/>
    </i>
    <i>
      <x v="1648"/>
      <x v="121"/>
      <x v="1984"/>
      <x v="1648"/>
    </i>
    <i>
      <x v="1649"/>
      <x v="121"/>
      <x v="1985"/>
      <x v="1649"/>
    </i>
    <i>
      <x v="1650"/>
      <x v="122"/>
      <x v="1986"/>
      <x v="1650"/>
    </i>
    <i>
      <x v="1651"/>
      <x v="123"/>
      <x v="1987"/>
      <x v="1651"/>
    </i>
    <i>
      <x v="1652"/>
      <x v="123"/>
      <x v="1988"/>
      <x v="1652"/>
    </i>
    <i r="2">
      <x v="1989"/>
      <x v="1652"/>
    </i>
    <i r="2">
      <x v="1990"/>
      <x v="1652"/>
    </i>
    <i>
      <x v="1653"/>
      <x v="123"/>
      <x v="1991"/>
      <x v="1653"/>
    </i>
    <i>
      <x v="1654"/>
      <x v="123"/>
      <x v="1992"/>
      <x v="1654"/>
    </i>
    <i>
      <x v="1655"/>
      <x v="123"/>
      <x v="1993"/>
      <x v="1655"/>
    </i>
    <i r="2">
      <x v="1994"/>
      <x v="1655"/>
    </i>
    <i>
      <x v="1656"/>
      <x v="123"/>
      <x v="1995"/>
      <x v="1656"/>
    </i>
    <i>
      <x v="1657"/>
      <x v="123"/>
      <x v="1996"/>
      <x v="1657"/>
    </i>
    <i>
      <x v="1658"/>
      <x v="123"/>
      <x v="1997"/>
      <x v="1658"/>
    </i>
    <i r="2">
      <x v="1998"/>
      <x v="1658"/>
    </i>
    <i>
      <x v="1659"/>
      <x v="123"/>
      <x v="1999"/>
      <x v="1659"/>
    </i>
    <i>
      <x v="1660"/>
      <x v="123"/>
      <x v="2000"/>
      <x v="1660"/>
    </i>
    <i>
      <x v="1661"/>
      <x v="123"/>
      <x v="2001"/>
      <x v="1661"/>
    </i>
    <i>
      <x v="1662"/>
      <x v="123"/>
      <x v="2002"/>
      <x v="1662"/>
    </i>
    <i>
      <x v="1663"/>
      <x v="123"/>
      <x v="2003"/>
      <x v="1663"/>
    </i>
    <i>
      <x v="1664"/>
      <x v="123"/>
      <x v="2004"/>
      <x v="1664"/>
    </i>
    <i>
      <x v="1665"/>
      <x v="123"/>
      <x v="2005"/>
      <x v="1665"/>
    </i>
    <i>
      <x v="1666"/>
      <x v="123"/>
      <x v="2006"/>
      <x v="1666"/>
    </i>
    <i>
      <x v="1667"/>
      <x v="123"/>
      <x v="2007"/>
      <x v="1667"/>
    </i>
    <i>
      <x v="1668"/>
      <x v="123"/>
      <x v="2008"/>
      <x v="1668"/>
    </i>
    <i>
      <x v="1669"/>
      <x v="123"/>
      <x v="2009"/>
      <x v="1669"/>
    </i>
    <i>
      <x v="1670"/>
      <x v="123"/>
      <x v="2010"/>
      <x v="1670"/>
    </i>
    <i>
      <x v="1671"/>
      <x v="123"/>
      <x v="2011"/>
      <x v="1671"/>
    </i>
    <i>
      <x v="1672"/>
      <x v="123"/>
      <x v="2012"/>
      <x v="1672"/>
    </i>
    <i>
      <x v="1673"/>
      <x v="123"/>
      <x v="2013"/>
      <x v="1673"/>
    </i>
    <i>
      <x v="1674"/>
      <x v="123"/>
      <x v="2014"/>
      <x v="1674"/>
    </i>
    <i>
      <x v="1675"/>
      <x v="123"/>
      <x v="2015"/>
      <x v="1675"/>
    </i>
    <i>
      <x v="1676"/>
      <x v="124"/>
      <x v="2016"/>
      <x v="1676"/>
    </i>
    <i r="2">
      <x v="2017"/>
      <x v="1676"/>
    </i>
    <i r="2">
      <x v="2018"/>
      <x v="1676"/>
    </i>
    <i>
      <x v="1677"/>
      <x v="124"/>
      <x v="2019"/>
      <x v="1677"/>
    </i>
    <i>
      <x v="1678"/>
      <x v="124"/>
      <x v="2020"/>
      <x v="1678"/>
    </i>
    <i>
      <x v="1679"/>
      <x v="124"/>
      <x v="2021"/>
      <x v="1679"/>
    </i>
    <i>
      <x v="1680"/>
      <x v="124"/>
      <x v="2022"/>
      <x v="1680"/>
    </i>
    <i>
      <x v="1681"/>
      <x v="125"/>
      <x v="2023"/>
      <x v="1681"/>
    </i>
    <i>
      <x v="1682"/>
      <x v="126"/>
      <x v="2024"/>
      <x v="1682"/>
    </i>
    <i>
      <x v="1683"/>
      <x v="127"/>
      <x v="2025"/>
      <x v="1683"/>
    </i>
    <i>
      <x v="1684"/>
      <x v="127"/>
      <x v="2026"/>
      <x v="1684"/>
    </i>
    <i>
      <x v="1685"/>
      <x v="127"/>
      <x v="2027"/>
      <x v="1685"/>
    </i>
    <i r="2">
      <x v="2028"/>
      <x v="1685"/>
    </i>
    <i>
      <x v="1686"/>
      <x v="128"/>
      <x v="2029"/>
      <x v="1686"/>
    </i>
    <i>
      <x v="1687"/>
      <x v="128"/>
      <x v="2030"/>
      <x v="1687"/>
    </i>
    <i>
      <x v="1688"/>
      <x v="129"/>
      <x v="2031"/>
      <x v="1688"/>
    </i>
    <i>
      <x v="1689"/>
      <x v="129"/>
      <x v="2032"/>
      <x v="1689"/>
    </i>
    <i>
      <x v="1690"/>
      <x v="130"/>
      <x v="2033"/>
      <x v="1690"/>
    </i>
    <i>
      <x v="1691"/>
      <x v="131"/>
      <x v="2034"/>
      <x v="1691"/>
    </i>
    <i>
      <x v="1692"/>
      <x v="131"/>
      <x v="2035"/>
      <x v="1692"/>
    </i>
    <i>
      <x v="1693"/>
      <x v="131"/>
      <x v="2036"/>
      <x v="1693"/>
    </i>
    <i>
      <x v="1694"/>
      <x v="131"/>
      <x v="2037"/>
      <x v="1694"/>
    </i>
    <i>
      <x v="1695"/>
      <x v="131"/>
      <x v="2038"/>
      <x v="1695"/>
    </i>
    <i>
      <x v="1696"/>
      <x v="132"/>
      <x v="2039"/>
      <x v="1696"/>
    </i>
    <i>
      <x v="1697"/>
      <x v="132"/>
      <x v="2040"/>
      <x v="1697"/>
    </i>
    <i>
      <x v="1698"/>
      <x v="132"/>
      <x v="2041"/>
      <x v="1698"/>
    </i>
    <i>
      <x v="1699"/>
      <x v="132"/>
      <x v="2042"/>
      <x v="1699"/>
    </i>
    <i>
      <x v="1700"/>
      <x v="132"/>
      <x v="2043"/>
      <x v="1700"/>
    </i>
    <i r="2">
      <x v="2044"/>
      <x v="1700"/>
    </i>
    <i>
      <x v="1701"/>
      <x v="132"/>
      <x v="2045"/>
      <x v="1701"/>
    </i>
    <i r="2">
      <x v="2046"/>
      <x v="1701"/>
    </i>
    <i>
      <x v="1702"/>
      <x v="132"/>
      <x v="2047"/>
      <x v="1702"/>
    </i>
    <i>
      <x v="1703"/>
      <x v="132"/>
      <x v="2048"/>
      <x v="1703"/>
    </i>
    <i>
      <x v="1704"/>
      <x v="132"/>
      <x v="2049"/>
      <x v="1704"/>
    </i>
    <i r="2">
      <x v="2050"/>
      <x v="1704"/>
    </i>
    <i r="2">
      <x v="2051"/>
      <x v="1704"/>
    </i>
    <i r="2">
      <x v="2052"/>
      <x v="1704"/>
    </i>
    <i r="2">
      <x v="2053"/>
      <x v="1704"/>
    </i>
    <i>
      <x v="1705"/>
      <x v="132"/>
      <x v="2054"/>
      <x v="1705"/>
    </i>
    <i r="2">
      <x v="2055"/>
      <x v="1705"/>
    </i>
    <i>
      <x v="1706"/>
      <x v="132"/>
      <x v="2056"/>
      <x v="1706"/>
    </i>
    <i>
      <x v="1707"/>
      <x v="132"/>
      <x v="2057"/>
      <x v="1707"/>
    </i>
    <i>
      <x v="1708"/>
      <x v="132"/>
      <x v="2058"/>
      <x v="1708"/>
    </i>
    <i r="2">
      <x v="2059"/>
      <x v="1708"/>
    </i>
    <i>
      <x v="1709"/>
      <x v="132"/>
      <x v="2060"/>
      <x v="1709"/>
    </i>
    <i>
      <x v="1710"/>
      <x v="132"/>
      <x v="2061"/>
      <x v="1710"/>
    </i>
    <i>
      <x v="1711"/>
      <x v="132"/>
      <x v="2062"/>
      <x v="1711"/>
    </i>
    <i>
      <x v="1712"/>
      <x v="132"/>
      <x v="2063"/>
      <x v="1712"/>
    </i>
    <i r="2">
      <x v="2064"/>
      <x v="1712"/>
    </i>
    <i>
      <x v="1713"/>
      <x v="132"/>
      <x v="2065"/>
      <x v="1713"/>
    </i>
    <i>
      <x v="1714"/>
      <x v="132"/>
      <x v="2066"/>
      <x v="1714"/>
    </i>
    <i>
      <x v="1715"/>
      <x v="132"/>
      <x v="2067"/>
      <x v="1715"/>
    </i>
    <i>
      <x v="1716"/>
      <x v="132"/>
      <x v="2068"/>
      <x v="1716"/>
    </i>
    <i>
      <x v="1717"/>
      <x v="132"/>
      <x v="2069"/>
      <x v="1717"/>
    </i>
    <i>
      <x v="1718"/>
      <x v="132"/>
      <x v="2070"/>
      <x v="1718"/>
    </i>
    <i>
      <x v="1719"/>
      <x v="132"/>
      <x v="2071"/>
      <x v="1719"/>
    </i>
    <i r="2">
      <x v="2072"/>
      <x v="1719"/>
    </i>
    <i>
      <x v="1720"/>
      <x v="132"/>
      <x v="2073"/>
      <x v="1720"/>
    </i>
    <i>
      <x v="1721"/>
      <x v="132"/>
      <x v="2074"/>
      <x v="1721"/>
    </i>
    <i r="2">
      <x v="2075"/>
      <x v="1721"/>
    </i>
    <i r="2">
      <x v="2076"/>
      <x v="1721"/>
    </i>
    <i r="2">
      <x v="2077"/>
      <x v="1721"/>
    </i>
    <i>
      <x v="1722"/>
      <x v="132"/>
      <x v="2078"/>
      <x v="1722"/>
    </i>
    <i>
      <x v="1723"/>
      <x v="132"/>
      <x v="2079"/>
      <x v="1723"/>
    </i>
    <i>
      <x v="1724"/>
      <x v="132"/>
      <x v="2080"/>
      <x v="1724"/>
    </i>
    <i>
      <x v="1725"/>
      <x v="132"/>
      <x v="2081"/>
      <x v="1725"/>
    </i>
    <i>
      <x v="1726"/>
      <x v="132"/>
      <x v="2082"/>
      <x v="1726"/>
    </i>
    <i r="2">
      <x v="2083"/>
      <x v="1726"/>
    </i>
    <i>
      <x v="1727"/>
      <x v="132"/>
      <x v="2084"/>
      <x v="1727"/>
    </i>
    <i>
      <x v="1728"/>
      <x v="132"/>
      <x v="2085"/>
      <x v="1728"/>
    </i>
    <i>
      <x v="1729"/>
      <x v="132"/>
      <x v="2086"/>
      <x v="1729"/>
    </i>
    <i>
      <x v="1730"/>
      <x v="132"/>
      <x v="2087"/>
      <x v="1730"/>
    </i>
    <i>
      <x v="1731"/>
      <x v="132"/>
      <x v="2088"/>
      <x v="1731"/>
    </i>
    <i>
      <x v="1732"/>
      <x v="132"/>
      <x v="2089"/>
      <x v="1732"/>
    </i>
    <i>
      <x v="1733"/>
      <x v="132"/>
      <x v="2090"/>
      <x v="1733"/>
    </i>
    <i>
      <x v="1734"/>
      <x v="132"/>
      <x v="2091"/>
      <x v="1734"/>
    </i>
    <i r="2">
      <x v="2092"/>
      <x v="1734"/>
    </i>
    <i>
      <x v="1735"/>
      <x v="132"/>
      <x v="2093"/>
      <x v="1735"/>
    </i>
    <i>
      <x v="1736"/>
      <x v="132"/>
      <x v="2094"/>
      <x v="1736"/>
    </i>
    <i>
      <x v="1737"/>
      <x v="132"/>
      <x v="2095"/>
      <x v="1737"/>
    </i>
    <i>
      <x v="1738"/>
      <x v="132"/>
      <x v="2096"/>
      <x v="1738"/>
    </i>
    <i>
      <x v="1739"/>
      <x v="132"/>
      <x v="2097"/>
      <x v="1739"/>
    </i>
    <i>
      <x v="1740"/>
      <x v="132"/>
      <x v="2098"/>
      <x v="1740"/>
    </i>
    <i>
      <x v="1741"/>
      <x v="132"/>
      <x v="2099"/>
      <x v="1741"/>
    </i>
    <i>
      <x v="1742"/>
      <x v="132"/>
      <x v="2100"/>
      <x v="1742"/>
    </i>
    <i>
      <x v="1743"/>
      <x v="132"/>
      <x v="2101"/>
      <x v="1743"/>
    </i>
    <i>
      <x v="1744"/>
      <x v="132"/>
      <x v="2102"/>
      <x v="1744"/>
    </i>
    <i>
      <x v="1745"/>
      <x v="132"/>
      <x v="2103"/>
      <x v="1745"/>
    </i>
    <i>
      <x v="1746"/>
      <x v="132"/>
      <x v="2104"/>
      <x v="1746"/>
    </i>
    <i r="2">
      <x v="2105"/>
      <x v="1746"/>
    </i>
    <i>
      <x v="1747"/>
      <x v="132"/>
      <x v="2106"/>
      <x v="1747"/>
    </i>
    <i>
      <x v="1748"/>
      <x v="132"/>
      <x v="2107"/>
      <x v="1748"/>
    </i>
    <i>
      <x v="1749"/>
      <x v="132"/>
      <x v="2108"/>
      <x v="1749"/>
    </i>
    <i>
      <x v="1750"/>
      <x v="132"/>
      <x v="2109"/>
      <x v="1750"/>
    </i>
    <i r="2">
      <x v="2110"/>
      <x v="1750"/>
    </i>
    <i r="2">
      <x v="2111"/>
      <x v="1750"/>
    </i>
    <i>
      <x v="1751"/>
      <x v="132"/>
      <x v="2112"/>
      <x v="1751"/>
    </i>
    <i>
      <x v="1752"/>
      <x v="132"/>
      <x v="2113"/>
      <x v="1752"/>
    </i>
    <i>
      <x v="1753"/>
      <x v="132"/>
      <x v="2114"/>
      <x v="1753"/>
    </i>
    <i>
      <x v="1754"/>
      <x v="132"/>
      <x v="2115"/>
      <x v="1754"/>
    </i>
    <i>
      <x v="1755"/>
      <x v="132"/>
      <x v="2116"/>
      <x v="1755"/>
    </i>
    <i>
      <x v="1756"/>
      <x v="132"/>
      <x v="2117"/>
      <x v="1756"/>
    </i>
    <i>
      <x v="1757"/>
      <x v="132"/>
      <x v="2118"/>
      <x v="1757"/>
    </i>
    <i>
      <x v="1758"/>
      <x v="132"/>
      <x v="2119"/>
      <x v="1758"/>
    </i>
    <i r="2">
      <x v="2120"/>
      <x v="1758"/>
    </i>
    <i r="2">
      <x v="2121"/>
      <x v="1758"/>
    </i>
    <i>
      <x v="1759"/>
      <x v="132"/>
      <x v="2122"/>
      <x v="1759"/>
    </i>
    <i>
      <x v="1760"/>
      <x v="132"/>
      <x v="2123"/>
      <x v="1760"/>
    </i>
    <i>
      <x v="1761"/>
      <x v="132"/>
      <x v="2124"/>
      <x v="1761"/>
    </i>
    <i>
      <x v="1762"/>
      <x v="132"/>
      <x v="2125"/>
      <x v="1762"/>
    </i>
    <i>
      <x v="1763"/>
      <x v="132"/>
      <x v="2126"/>
      <x v="1763"/>
    </i>
    <i r="2">
      <x v="2127"/>
      <x v="1763"/>
    </i>
    <i>
      <x v="1764"/>
      <x v="132"/>
      <x v="2128"/>
      <x v="1764"/>
    </i>
    <i r="2">
      <x v="2129"/>
      <x v="1764"/>
    </i>
    <i>
      <x v="1765"/>
      <x v="132"/>
      <x v="2130"/>
      <x v="1765"/>
    </i>
    <i>
      <x v="1766"/>
      <x v="132"/>
      <x v="2131"/>
      <x v="1766"/>
    </i>
    <i>
      <x v="1767"/>
      <x v="132"/>
      <x v="2132"/>
      <x v="1767"/>
    </i>
    <i>
      <x v="1768"/>
      <x v="132"/>
      <x v="2133"/>
      <x v="1768"/>
    </i>
    <i>
      <x v="1769"/>
      <x v="132"/>
      <x v="2134"/>
      <x v="1769"/>
    </i>
    <i>
      <x v="1770"/>
      <x v="132"/>
      <x v="2135"/>
      <x v="1770"/>
    </i>
    <i>
      <x v="1771"/>
      <x v="132"/>
      <x v="2136"/>
      <x v="1771"/>
    </i>
    <i>
      <x v="1772"/>
      <x v="132"/>
      <x v="2137"/>
      <x v="1772"/>
    </i>
    <i>
      <x v="1773"/>
      <x v="132"/>
      <x v="2138"/>
      <x v="1773"/>
    </i>
    <i>
      <x v="1774"/>
      <x v="132"/>
      <x v="2139"/>
      <x v="1774"/>
    </i>
    <i>
      <x v="1775"/>
      <x v="132"/>
      <x v="2140"/>
      <x v="1775"/>
    </i>
    <i>
      <x v="1776"/>
      <x v="132"/>
      <x v="2141"/>
      <x v="1776"/>
    </i>
    <i>
      <x v="1777"/>
      <x v="132"/>
      <x v="2142"/>
      <x v="1777"/>
    </i>
    <i r="2">
      <x v="2143"/>
      <x v="1777"/>
    </i>
    <i r="2">
      <x v="2144"/>
      <x v="1777"/>
    </i>
    <i r="2">
      <x v="2145"/>
      <x v="1777"/>
    </i>
    <i>
      <x v="1778"/>
      <x v="132"/>
      <x v="2146"/>
      <x v="1778"/>
    </i>
    <i r="2">
      <x v="2147"/>
      <x v="1778"/>
    </i>
    <i r="2">
      <x v="2148"/>
      <x v="1778"/>
    </i>
    <i r="2">
      <x v="2149"/>
      <x v="1778"/>
    </i>
    <i>
      <x v="1779"/>
      <x v="132"/>
      <x v="2150"/>
      <x v="1779"/>
    </i>
    <i r="2">
      <x v="2151"/>
      <x v="1779"/>
    </i>
    <i>
      <x v="1780"/>
      <x v="132"/>
      <x v="2152"/>
      <x v="1780"/>
    </i>
    <i r="2">
      <x v="2153"/>
      <x v="1780"/>
    </i>
    <i>
      <x v="1781"/>
      <x v="132"/>
      <x v="2154"/>
      <x v="1781"/>
    </i>
    <i>
      <x v="1782"/>
      <x v="132"/>
      <x v="2155"/>
      <x v="1782"/>
    </i>
    <i>
      <x v="1783"/>
      <x v="132"/>
      <x v="2156"/>
      <x v="1783"/>
    </i>
    <i r="2">
      <x v="2157"/>
      <x v="1783"/>
    </i>
    <i r="2">
      <x v="2158"/>
      <x v="1783"/>
    </i>
    <i r="2">
      <x v="2159"/>
      <x v="1783"/>
    </i>
    <i>
      <x v="1784"/>
      <x v="132"/>
      <x v="2160"/>
      <x v="1784"/>
    </i>
    <i>
      <x v="1785"/>
      <x v="132"/>
      <x v="2161"/>
      <x v="1785"/>
    </i>
    <i r="2">
      <x v="2162"/>
      <x v="1785"/>
    </i>
    <i r="2">
      <x v="2163"/>
      <x v="1785"/>
    </i>
    <i>
      <x v="1786"/>
      <x v="132"/>
      <x v="2164"/>
      <x v="1786"/>
    </i>
    <i r="2">
      <x v="2165"/>
      <x v="1786"/>
    </i>
    <i>
      <x v="1787"/>
      <x v="132"/>
      <x v="2166"/>
      <x v="1787"/>
    </i>
    <i>
      <x v="1788"/>
      <x v="132"/>
      <x v="2167"/>
      <x v="1788"/>
    </i>
    <i>
      <x v="1789"/>
      <x v="132"/>
      <x v="2168"/>
      <x v="1789"/>
    </i>
    <i>
      <x v="1790"/>
      <x v="132"/>
      <x v="2169"/>
      <x v="1790"/>
    </i>
    <i r="2">
      <x v="2170"/>
      <x v="1790"/>
    </i>
    <i>
      <x v="1791"/>
      <x v="132"/>
      <x v="2171"/>
      <x v="1791"/>
    </i>
    <i>
      <x v="1792"/>
      <x v="132"/>
      <x v="2172"/>
      <x v="1792"/>
    </i>
    <i>
      <x v="1793"/>
      <x v="132"/>
      <x v="2173"/>
      <x v="1793"/>
    </i>
    <i>
      <x v="1794"/>
      <x v="132"/>
      <x v="2174"/>
      <x v="1794"/>
    </i>
    <i r="2">
      <x v="2175"/>
      <x v="1794"/>
    </i>
    <i r="2">
      <x v="2176"/>
      <x v="1794"/>
    </i>
    <i>
      <x v="1795"/>
      <x v="132"/>
      <x v="2177"/>
      <x v="1795"/>
    </i>
    <i>
      <x v="1796"/>
      <x v="132"/>
      <x v="2178"/>
      <x v="1796"/>
    </i>
    <i>
      <x v="1797"/>
      <x v="132"/>
      <x v="2179"/>
      <x v="1797"/>
    </i>
    <i r="2">
      <x v="2180"/>
      <x v="1797"/>
    </i>
    <i>
      <x v="1798"/>
      <x v="132"/>
      <x v="2181"/>
      <x v="1798"/>
    </i>
    <i r="2">
      <x v="2182"/>
      <x v="1798"/>
    </i>
    <i>
      <x v="1799"/>
      <x v="132"/>
      <x v="2183"/>
      <x v="1799"/>
    </i>
    <i>
      <x v="1800"/>
      <x v="132"/>
      <x v="2184"/>
      <x v="1800"/>
    </i>
    <i>
      <x v="1801"/>
      <x v="132"/>
      <x v="2185"/>
      <x v="1801"/>
    </i>
    <i>
      <x v="1802"/>
      <x v="132"/>
      <x v="2186"/>
      <x v="1802"/>
    </i>
    <i>
      <x v="1803"/>
      <x v="132"/>
      <x v="2187"/>
      <x v="1803"/>
    </i>
    <i>
      <x v="1804"/>
      <x v="132"/>
      <x v="2188"/>
      <x v="1804"/>
    </i>
    <i r="2">
      <x v="2189"/>
      <x v="1804"/>
    </i>
    <i>
      <x v="1805"/>
      <x v="132"/>
      <x v="2190"/>
      <x v="1805"/>
    </i>
    <i>
      <x v="1806"/>
      <x v="132"/>
      <x v="2191"/>
      <x v="1806"/>
    </i>
    <i>
      <x v="1807"/>
      <x v="132"/>
      <x v="2192"/>
      <x v="1807"/>
    </i>
    <i>
      <x v="1808"/>
      <x v="132"/>
      <x v="2193"/>
      <x v="1808"/>
    </i>
    <i>
      <x v="1809"/>
      <x v="132"/>
      <x v="2194"/>
      <x v="1809"/>
    </i>
    <i>
      <x v="1810"/>
      <x v="132"/>
      <x v="2195"/>
      <x v="1810"/>
    </i>
    <i>
      <x v="1811"/>
      <x v="132"/>
      <x v="2196"/>
      <x v="1811"/>
    </i>
    <i>
      <x v="1812"/>
      <x v="132"/>
      <x v="2197"/>
      <x v="1812"/>
    </i>
    <i>
      <x v="1813"/>
      <x v="132"/>
      <x v="2198"/>
      <x v="1813"/>
    </i>
    <i>
      <x v="1814"/>
      <x v="132"/>
      <x v="2199"/>
      <x v="1814"/>
    </i>
    <i>
      <x v="1815"/>
      <x v="132"/>
      <x v="2200"/>
      <x v="1815"/>
    </i>
    <i r="2">
      <x v="2201"/>
      <x v="1815"/>
    </i>
    <i>
      <x v="1816"/>
      <x v="132"/>
      <x v="2202"/>
      <x v="1816"/>
    </i>
    <i>
      <x v="1817"/>
      <x v="132"/>
      <x v="2203"/>
      <x v="1817"/>
    </i>
    <i>
      <x v="1818"/>
      <x v="132"/>
      <x v="2204"/>
      <x v="1818"/>
    </i>
    <i r="2">
      <x v="2205"/>
      <x v="1818"/>
    </i>
    <i>
      <x v="1819"/>
      <x v="132"/>
      <x v="2206"/>
      <x v="1819"/>
    </i>
    <i>
      <x v="1820"/>
      <x v="132"/>
      <x v="2207"/>
      <x v="1820"/>
    </i>
    <i r="2">
      <x v="2208"/>
      <x v="1820"/>
    </i>
    <i>
      <x v="1821"/>
      <x v="132"/>
      <x v="2209"/>
      <x v="1821"/>
    </i>
    <i r="2">
      <x v="2210"/>
      <x v="1821"/>
    </i>
    <i>
      <x v="1822"/>
      <x v="132"/>
      <x v="2211"/>
      <x v="1822"/>
    </i>
    <i>
      <x v="1823"/>
      <x v="132"/>
      <x v="2212"/>
      <x v="1823"/>
    </i>
    <i>
      <x v="1824"/>
      <x v="132"/>
      <x v="2213"/>
      <x v="1824"/>
    </i>
    <i>
      <x v="1825"/>
      <x v="132"/>
      <x v="2214"/>
      <x v="1825"/>
    </i>
    <i>
      <x v="1826"/>
      <x v="132"/>
      <x v="2215"/>
      <x v="1826"/>
    </i>
    <i r="2">
      <x v="2216"/>
      <x v="1826"/>
    </i>
    <i r="2">
      <x v="2217"/>
      <x v="1826"/>
    </i>
    <i>
      <x v="1827"/>
      <x v="132"/>
      <x v="2218"/>
      <x v="1827"/>
    </i>
    <i r="2">
      <x v="2219"/>
      <x v="1827"/>
    </i>
    <i r="2">
      <x v="2220"/>
      <x v="1827"/>
    </i>
    <i r="2">
      <x v="2221"/>
      <x v="1827"/>
    </i>
    <i r="2">
      <x v="2222"/>
      <x v="1827"/>
    </i>
    <i>
      <x v="1828"/>
      <x v="132"/>
      <x v="2223"/>
      <x v="1828"/>
    </i>
    <i>
      <x v="1829"/>
      <x v="132"/>
      <x v="2224"/>
      <x v="1829"/>
    </i>
    <i>
      <x v="1830"/>
      <x v="132"/>
      <x v="2225"/>
      <x v="1830"/>
    </i>
    <i>
      <x v="1831"/>
      <x v="132"/>
      <x v="2226"/>
      <x v="1831"/>
    </i>
    <i>
      <x v="1832"/>
      <x v="132"/>
      <x v="2227"/>
      <x v="1832"/>
    </i>
    <i>
      <x v="1833"/>
      <x v="132"/>
      <x v="2228"/>
      <x v="1833"/>
    </i>
    <i>
      <x v="1834"/>
      <x v="132"/>
      <x v="2229"/>
      <x v="1834"/>
    </i>
    <i>
      <x v="1835"/>
      <x v="132"/>
      <x v="2230"/>
      <x v="1835"/>
    </i>
    <i>
      <x v="1836"/>
      <x v="132"/>
      <x v="2231"/>
      <x v="1836"/>
    </i>
    <i>
      <x v="1837"/>
      <x v="132"/>
      <x v="2232"/>
      <x v="1837"/>
    </i>
    <i r="2">
      <x v="2233"/>
      <x v="1837"/>
    </i>
    <i>
      <x v="1838"/>
      <x v="132"/>
      <x v="2234"/>
      <x v="1838"/>
    </i>
    <i>
      <x v="1839"/>
      <x v="132"/>
      <x v="2235"/>
      <x v="1839"/>
    </i>
    <i>
      <x v="1840"/>
      <x v="132"/>
      <x v="2236"/>
      <x v="1840"/>
    </i>
    <i>
      <x v="1841"/>
      <x v="132"/>
      <x v="2237"/>
      <x v="1841"/>
    </i>
    <i r="2">
      <x v="2238"/>
      <x v="1841"/>
    </i>
    <i>
      <x v="1842"/>
      <x v="132"/>
      <x v="2239"/>
      <x v="1842"/>
    </i>
    <i>
      <x v="1843"/>
      <x v="132"/>
      <x v="2240"/>
      <x v="1843"/>
    </i>
    <i>
      <x v="1844"/>
      <x v="132"/>
      <x v="2241"/>
      <x v="1844"/>
    </i>
    <i>
      <x v="1845"/>
      <x v="132"/>
      <x v="2242"/>
      <x v="1845"/>
    </i>
    <i>
      <x v="1846"/>
      <x v="132"/>
      <x v="2243"/>
      <x v="1846"/>
    </i>
    <i>
      <x v="1847"/>
      <x v="132"/>
      <x v="2244"/>
      <x v="1847"/>
    </i>
    <i>
      <x v="1848"/>
      <x v="132"/>
      <x v="2245"/>
      <x v="1848"/>
    </i>
    <i>
      <x v="1849"/>
      <x v="132"/>
      <x v="2246"/>
      <x v="1849"/>
    </i>
    <i>
      <x v="1850"/>
      <x v="132"/>
      <x v="2247"/>
      <x v="1850"/>
    </i>
    <i>
      <x v="1851"/>
      <x v="132"/>
      <x v="2248"/>
      <x v="1851"/>
    </i>
    <i>
      <x v="1852"/>
      <x v="132"/>
      <x v="2249"/>
      <x v="1852"/>
    </i>
    <i>
      <x v="1853"/>
      <x v="132"/>
      <x v="2250"/>
      <x v="1853"/>
    </i>
    <i r="2">
      <x v="2251"/>
      <x v="1853"/>
    </i>
    <i>
      <x v="1854"/>
      <x v="132"/>
      <x v="2252"/>
      <x v="1854"/>
    </i>
    <i>
      <x v="1855"/>
      <x v="132"/>
      <x v="2253"/>
      <x v="1855"/>
    </i>
    <i>
      <x v="1856"/>
      <x v="132"/>
      <x v="2254"/>
      <x v="1856"/>
    </i>
    <i>
      <x v="1857"/>
      <x v="132"/>
      <x v="2255"/>
      <x v="1857"/>
    </i>
    <i>
      <x v="1858"/>
      <x v="132"/>
      <x v="2256"/>
      <x v="1858"/>
    </i>
    <i>
      <x v="1859"/>
      <x v="132"/>
      <x v="2257"/>
      <x v="1859"/>
    </i>
    <i>
      <x v="1860"/>
      <x v="132"/>
      <x v="2258"/>
      <x v="1860"/>
    </i>
    <i>
      <x v="1861"/>
      <x v="132"/>
      <x v="2259"/>
      <x v="1861"/>
    </i>
    <i>
      <x v="1862"/>
      <x v="132"/>
      <x v="2260"/>
      <x v="1862"/>
    </i>
    <i>
      <x v="1863"/>
      <x v="132"/>
      <x v="2261"/>
      <x v="1863"/>
    </i>
    <i r="2">
      <x v="2262"/>
      <x v="1863"/>
    </i>
    <i>
      <x v="1864"/>
      <x v="132"/>
      <x v="2263"/>
      <x v="1864"/>
    </i>
    <i>
      <x v="1865"/>
      <x v="132"/>
      <x v="2264"/>
      <x v="1865"/>
    </i>
    <i>
      <x v="1866"/>
      <x v="132"/>
      <x v="2265"/>
      <x v="1866"/>
    </i>
    <i>
      <x v="1867"/>
      <x v="132"/>
      <x v="2266"/>
      <x v="1867"/>
    </i>
    <i>
      <x v="1868"/>
      <x v="132"/>
      <x v="2267"/>
      <x v="1868"/>
    </i>
    <i>
      <x v="1869"/>
      <x v="132"/>
      <x v="2268"/>
      <x v="1869"/>
    </i>
    <i>
      <x v="1870"/>
      <x v="132"/>
      <x v="2269"/>
      <x v="1870"/>
    </i>
    <i>
      <x v="1871"/>
      <x v="132"/>
      <x v="2270"/>
      <x v="1871"/>
    </i>
    <i>
      <x v="1872"/>
      <x v="132"/>
      <x v="2271"/>
      <x v="1872"/>
    </i>
    <i>
      <x v="1873"/>
      <x v="132"/>
      <x v="2272"/>
      <x v="1873"/>
    </i>
    <i>
      <x v="1874"/>
      <x v="132"/>
      <x v="2273"/>
      <x v="1874"/>
    </i>
    <i>
      <x v="1875"/>
      <x v="132"/>
      <x v="2274"/>
      <x v="1875"/>
    </i>
    <i>
      <x v="1876"/>
      <x v="132"/>
      <x v="2275"/>
      <x v="1876"/>
    </i>
    <i r="2">
      <x v="2276"/>
      <x v="1876"/>
    </i>
    <i r="2">
      <x v="2277"/>
      <x v="1876"/>
    </i>
    <i>
      <x v="1877"/>
      <x v="132"/>
      <x v="2278"/>
      <x v="1877"/>
    </i>
    <i>
      <x v="1878"/>
      <x v="132"/>
      <x v="2279"/>
      <x v="1878"/>
    </i>
    <i>
      <x v="1879"/>
      <x v="132"/>
      <x v="2280"/>
      <x v="1879"/>
    </i>
    <i>
      <x v="1880"/>
      <x v="132"/>
      <x v="2281"/>
      <x v="1880"/>
    </i>
    <i>
      <x v="1881"/>
      <x v="132"/>
      <x v="2282"/>
      <x v="1881"/>
    </i>
    <i r="2">
      <x v="2283"/>
      <x v="1881"/>
    </i>
    <i>
      <x v="1882"/>
      <x v="132"/>
      <x v="2284"/>
      <x v="1882"/>
    </i>
    <i r="2">
      <x v="2285"/>
      <x v="1882"/>
    </i>
    <i r="2">
      <x v="2286"/>
      <x v="1882"/>
    </i>
    <i>
      <x v="1883"/>
      <x v="132"/>
      <x v="2287"/>
      <x v="1883"/>
    </i>
    <i r="2">
      <x v="2288"/>
      <x v="1883"/>
    </i>
    <i>
      <x v="1884"/>
      <x v="132"/>
      <x v="2289"/>
      <x v="1884"/>
    </i>
    <i>
      <x v="1885"/>
      <x v="132"/>
      <x v="2290"/>
      <x v="1885"/>
    </i>
    <i>
      <x v="1886"/>
      <x v="132"/>
      <x v="2291"/>
      <x v="1886"/>
    </i>
    <i>
      <x v="1887"/>
      <x v="132"/>
      <x v="2292"/>
      <x v="1887"/>
    </i>
    <i>
      <x v="1888"/>
      <x v="132"/>
      <x v="2293"/>
      <x v="1888"/>
    </i>
    <i>
      <x v="1889"/>
      <x v="132"/>
      <x v="2294"/>
      <x v="1889"/>
    </i>
    <i>
      <x v="1890"/>
      <x v="132"/>
      <x v="2295"/>
      <x v="1890"/>
    </i>
    <i>
      <x v="1891"/>
      <x v="132"/>
      <x v="2296"/>
      <x v="1891"/>
    </i>
    <i>
      <x v="1892"/>
      <x v="132"/>
      <x v="2297"/>
      <x v="1892"/>
    </i>
    <i>
      <x v="1893"/>
      <x v="132"/>
      <x v="2298"/>
      <x v="1893"/>
    </i>
    <i>
      <x v="1894"/>
      <x v="132"/>
      <x v="2299"/>
      <x v="1894"/>
    </i>
    <i>
      <x v="1895"/>
      <x v="132"/>
      <x v="2300"/>
      <x v="1895"/>
    </i>
    <i>
      <x v="1896"/>
      <x v="132"/>
      <x v="2301"/>
      <x v="1896"/>
    </i>
    <i>
      <x v="1897"/>
      <x v="132"/>
      <x v="2302"/>
      <x v="1897"/>
    </i>
    <i>
      <x v="1898"/>
      <x v="132"/>
      <x v="2303"/>
      <x v="1898"/>
    </i>
    <i r="2">
      <x v="2304"/>
      <x v="1898"/>
    </i>
    <i>
      <x v="1899"/>
      <x v="132"/>
      <x v="2305"/>
      <x v="1899"/>
    </i>
    <i>
      <x v="1900"/>
      <x v="132"/>
      <x v="2306"/>
      <x v="1900"/>
    </i>
    <i>
      <x v="1901"/>
      <x v="132"/>
      <x v="2307"/>
      <x v="1901"/>
    </i>
    <i>
      <x v="1902"/>
      <x v="132"/>
      <x v="2308"/>
      <x v="1902"/>
    </i>
    <i r="2">
      <x v="2309"/>
      <x v="1902"/>
    </i>
    <i r="2">
      <x v="2310"/>
      <x v="1902"/>
    </i>
    <i>
      <x v="1903"/>
      <x v="132"/>
      <x v="2311"/>
      <x v="1903"/>
    </i>
    <i r="2">
      <x v="2312"/>
      <x v="1903"/>
    </i>
    <i r="2">
      <x v="2313"/>
      <x v="1903"/>
    </i>
    <i>
      <x v="1904"/>
      <x v="132"/>
      <x v="2314"/>
      <x v="1904"/>
    </i>
    <i>
      <x v="1905"/>
      <x v="132"/>
      <x v="2315"/>
      <x v="1905"/>
    </i>
    <i r="2">
      <x v="2316"/>
      <x v="1905"/>
    </i>
    <i>
      <x v="1906"/>
      <x v="132"/>
      <x v="2317"/>
      <x v="1906"/>
    </i>
    <i>
      <x v="1907"/>
      <x v="132"/>
      <x v="2318"/>
      <x v="1907"/>
    </i>
    <i>
      <x v="1908"/>
      <x v="132"/>
      <x v="2319"/>
      <x v="1908"/>
    </i>
    <i>
      <x v="1909"/>
      <x v="132"/>
      <x v="2320"/>
      <x v="1909"/>
    </i>
    <i>
      <x v="1910"/>
      <x v="132"/>
      <x v="2321"/>
      <x v="1910"/>
    </i>
    <i>
      <x v="1911"/>
      <x v="132"/>
      <x v="2322"/>
      <x v="1911"/>
    </i>
    <i>
      <x v="1912"/>
      <x v="132"/>
      <x v="2323"/>
      <x v="1912"/>
    </i>
    <i>
      <x v="1913"/>
      <x v="132"/>
      <x v="2324"/>
      <x v="1913"/>
    </i>
    <i>
      <x v="1914"/>
      <x v="132"/>
      <x v="2325"/>
      <x v="1914"/>
    </i>
    <i>
      <x v="1915"/>
      <x v="132"/>
      <x v="2326"/>
      <x v="1915"/>
    </i>
    <i>
      <x v="1916"/>
      <x v="132"/>
      <x v="2327"/>
      <x v="1916"/>
    </i>
    <i>
      <x v="1917"/>
      <x v="132"/>
      <x v="2328"/>
      <x v="1917"/>
    </i>
    <i>
      <x v="1918"/>
      <x v="132"/>
      <x v="2329"/>
      <x v="1918"/>
    </i>
    <i r="2">
      <x v="2330"/>
      <x v="1918"/>
    </i>
    <i>
      <x v="1919"/>
      <x v="132"/>
      <x v="2331"/>
      <x v="1919"/>
    </i>
    <i>
      <x v="1920"/>
      <x v="132"/>
      <x v="2332"/>
      <x v="1920"/>
    </i>
    <i>
      <x v="1921"/>
      <x v="132"/>
      <x v="2333"/>
      <x v="1921"/>
    </i>
    <i r="2">
      <x v="2334"/>
      <x v="1921"/>
    </i>
    <i>
      <x v="1922"/>
      <x v="132"/>
      <x v="2335"/>
      <x v="1922"/>
    </i>
    <i>
      <x v="1923"/>
      <x v="132"/>
      <x v="2336"/>
      <x v="1923"/>
    </i>
    <i>
      <x v="1924"/>
      <x v="132"/>
      <x v="2337"/>
      <x v="1924"/>
    </i>
    <i>
      <x v="1925"/>
      <x v="132"/>
      <x v="2338"/>
      <x v="1925"/>
    </i>
    <i>
      <x v="1926"/>
      <x v="132"/>
      <x v="2339"/>
      <x v="1926"/>
    </i>
    <i>
      <x v="1927"/>
      <x v="132"/>
      <x v="2340"/>
      <x v="1927"/>
    </i>
    <i r="2">
      <x v="2341"/>
      <x v="1927"/>
    </i>
    <i>
      <x v="1928"/>
      <x v="132"/>
      <x v="2342"/>
      <x v="1928"/>
    </i>
    <i>
      <x v="1929"/>
      <x v="132"/>
      <x v="2343"/>
      <x v="1929"/>
    </i>
    <i>
      <x v="1930"/>
      <x v="132"/>
      <x v="2344"/>
      <x v="1930"/>
    </i>
    <i>
      <x v="1931"/>
      <x v="132"/>
      <x v="2345"/>
      <x v="1931"/>
    </i>
    <i>
      <x v="1932"/>
      <x v="132"/>
      <x v="2346"/>
      <x v="1932"/>
    </i>
    <i>
      <x v="1933"/>
      <x v="132"/>
      <x v="2347"/>
      <x v="1933"/>
    </i>
    <i>
      <x v="1934"/>
      <x v="132"/>
      <x v="2348"/>
      <x v="1934"/>
    </i>
    <i>
      <x v="1935"/>
      <x v="132"/>
      <x v="2349"/>
      <x v="1935"/>
    </i>
    <i>
      <x v="1936"/>
      <x v="132"/>
      <x v="2350"/>
      <x v="1936"/>
    </i>
    <i>
      <x v="1937"/>
      <x v="132"/>
      <x v="2351"/>
      <x v="1937"/>
    </i>
    <i r="2">
      <x v="2352"/>
      <x v="1937"/>
    </i>
    <i>
      <x v="1938"/>
      <x v="132"/>
      <x v="2353"/>
      <x v="1938"/>
    </i>
    <i>
      <x v="1939"/>
      <x v="132"/>
      <x v="2354"/>
      <x v="1939"/>
    </i>
    <i>
      <x v="1940"/>
      <x v="132"/>
      <x v="2355"/>
      <x v="1940"/>
    </i>
    <i>
      <x v="1941"/>
      <x v="132"/>
      <x v="2356"/>
      <x v="1941"/>
    </i>
    <i>
      <x v="1942"/>
      <x v="132"/>
      <x v="2357"/>
      <x v="1942"/>
    </i>
    <i>
      <x v="1943"/>
      <x v="132"/>
      <x v="2358"/>
      <x v="1943"/>
    </i>
    <i>
      <x v="1944"/>
      <x v="132"/>
      <x v="2359"/>
      <x v="1944"/>
    </i>
    <i>
      <x v="1945"/>
      <x v="132"/>
      <x v="2360"/>
      <x v="1945"/>
    </i>
    <i>
      <x v="1946"/>
      <x v="132"/>
      <x v="2361"/>
      <x v="1946"/>
    </i>
    <i>
      <x v="1947"/>
      <x v="132"/>
      <x v="2362"/>
      <x v="1947"/>
    </i>
    <i r="2">
      <x v="2363"/>
      <x v="1947"/>
    </i>
    <i>
      <x v="1948"/>
      <x v="132"/>
      <x v="2364"/>
      <x v="1948"/>
    </i>
    <i>
      <x v="1949"/>
      <x v="132"/>
      <x v="2365"/>
      <x v="1949"/>
    </i>
    <i>
      <x v="1950"/>
      <x v="132"/>
      <x v="2366"/>
      <x v="1950"/>
    </i>
    <i>
      <x v="1951"/>
      <x v="132"/>
      <x v="2367"/>
      <x v="1951"/>
    </i>
    <i r="2">
      <x v="2368"/>
      <x v="1951"/>
    </i>
    <i>
      <x v="1952"/>
      <x v="132"/>
      <x v="2369"/>
      <x v="1952"/>
    </i>
    <i>
      <x v="1953"/>
      <x v="132"/>
      <x v="2370"/>
      <x v="1953"/>
    </i>
    <i r="2">
      <x v="2371"/>
      <x v="1953"/>
    </i>
    <i>
      <x v="1954"/>
      <x v="132"/>
      <x v="2372"/>
      <x v="1954"/>
    </i>
    <i>
      <x v="1955"/>
      <x v="132"/>
      <x v="2373"/>
      <x v="1955"/>
    </i>
    <i>
      <x v="1956"/>
      <x v="132"/>
      <x v="2374"/>
      <x v="1956"/>
    </i>
    <i>
      <x v="1957"/>
      <x v="132"/>
      <x v="2375"/>
      <x v="1957"/>
    </i>
    <i>
      <x v="1958"/>
      <x v="132"/>
      <x v="2376"/>
      <x v="1958"/>
    </i>
    <i>
      <x v="1959"/>
      <x v="132"/>
      <x v="2377"/>
      <x v="1959"/>
    </i>
    <i>
      <x v="1960"/>
      <x v="132"/>
      <x v="2378"/>
      <x v="1960"/>
    </i>
    <i>
      <x v="1961"/>
      <x v="132"/>
      <x v="2379"/>
      <x v="1961"/>
    </i>
    <i>
      <x v="1962"/>
      <x v="132"/>
      <x v="2380"/>
      <x v="1962"/>
    </i>
    <i r="2">
      <x v="2381"/>
      <x v="1962"/>
    </i>
    <i>
      <x v="1963"/>
      <x v="132"/>
      <x v="2382"/>
      <x v="1963"/>
    </i>
    <i>
      <x v="1964"/>
      <x v="132"/>
      <x v="2383"/>
      <x v="1964"/>
    </i>
    <i>
      <x v="1965"/>
      <x v="132"/>
      <x v="2384"/>
      <x v="1965"/>
    </i>
    <i r="2">
      <x v="2385"/>
      <x v="1965"/>
    </i>
    <i>
      <x v="1966"/>
      <x v="132"/>
      <x v="2386"/>
      <x v="1966"/>
    </i>
    <i>
      <x v="1967"/>
      <x v="132"/>
      <x v="2387"/>
      <x v="1967"/>
    </i>
    <i>
      <x v="1968"/>
      <x v="132"/>
      <x v="2388"/>
      <x v="1968"/>
    </i>
    <i>
      <x v="1969"/>
      <x v="132"/>
      <x v="2389"/>
      <x v="1969"/>
    </i>
    <i r="2">
      <x v="2390"/>
      <x v="1969"/>
    </i>
    <i>
      <x v="1970"/>
      <x v="132"/>
      <x v="2391"/>
      <x v="1970"/>
    </i>
    <i>
      <x v="1971"/>
      <x v="132"/>
      <x v="2392"/>
      <x v="1971"/>
    </i>
    <i>
      <x v="1972"/>
      <x v="132"/>
      <x v="2393"/>
      <x v="1972"/>
    </i>
    <i r="2">
      <x v="2394"/>
      <x v="1972"/>
    </i>
    <i>
      <x v="1973"/>
      <x v="132"/>
      <x v="2395"/>
      <x v="1973"/>
    </i>
    <i>
      <x v="1974"/>
      <x v="132"/>
      <x v="2396"/>
      <x v="1974"/>
    </i>
    <i>
      <x v="1975"/>
      <x v="132"/>
      <x v="2397"/>
      <x v="1975"/>
    </i>
    <i>
      <x v="1976"/>
      <x v="132"/>
      <x v="2398"/>
      <x v="1976"/>
    </i>
    <i>
      <x v="1977"/>
      <x v="132"/>
      <x v="2399"/>
      <x v="1977"/>
    </i>
    <i r="2">
      <x v="2400"/>
      <x v="1977"/>
    </i>
    <i>
      <x v="1978"/>
      <x v="132"/>
      <x v="2401"/>
      <x v="1978"/>
    </i>
    <i>
      <x v="1979"/>
      <x v="132"/>
      <x v="2402"/>
      <x v="1979"/>
    </i>
    <i>
      <x v="1980"/>
      <x v="132"/>
      <x v="2403"/>
      <x v="1980"/>
    </i>
    <i>
      <x v="1981"/>
      <x v="132"/>
      <x v="2404"/>
      <x v="1981"/>
    </i>
    <i>
      <x v="1982"/>
      <x v="132"/>
      <x v="2405"/>
      <x v="1982"/>
    </i>
    <i>
      <x v="1983"/>
      <x v="132"/>
      <x v="2406"/>
      <x v="1983"/>
    </i>
    <i>
      <x v="1984"/>
      <x v="132"/>
      <x v="2407"/>
      <x v="1984"/>
    </i>
    <i>
      <x v="1985"/>
      <x v="132"/>
      <x v="2408"/>
      <x v="1985"/>
    </i>
    <i>
      <x v="1986"/>
      <x v="132"/>
      <x v="2409"/>
      <x v="1986"/>
    </i>
    <i>
      <x v="1987"/>
      <x v="132"/>
      <x v="2410"/>
      <x v="1987"/>
    </i>
    <i>
      <x v="1988"/>
      <x v="132"/>
      <x v="2411"/>
      <x v="1988"/>
    </i>
    <i>
      <x v="1989"/>
      <x v="132"/>
      <x v="2412"/>
      <x v="1989"/>
    </i>
    <i>
      <x v="1990"/>
      <x v="132"/>
      <x v="2413"/>
      <x v="1990"/>
    </i>
    <i>
      <x v="1991"/>
      <x v="132"/>
      <x v="2414"/>
      <x v="1991"/>
    </i>
    <i>
      <x v="1992"/>
      <x v="132"/>
      <x v="2415"/>
      <x v="1992"/>
    </i>
    <i>
      <x v="1993"/>
      <x v="132"/>
      <x v="2416"/>
      <x v="1993"/>
    </i>
    <i>
      <x v="1994"/>
      <x v="132"/>
      <x v="2417"/>
      <x v="1994"/>
    </i>
    <i r="2">
      <x v="2418"/>
      <x v="1994"/>
    </i>
    <i>
      <x v="1995"/>
      <x v="132"/>
      <x v="2419"/>
      <x v="1995"/>
    </i>
    <i>
      <x v="1996"/>
      <x v="132"/>
      <x v="2420"/>
      <x v="1996"/>
    </i>
    <i r="2">
      <x v="2421"/>
      <x v="1996"/>
    </i>
    <i>
      <x v="1997"/>
      <x v="132"/>
      <x v="2422"/>
      <x v="1997"/>
    </i>
    <i>
      <x v="1998"/>
      <x v="132"/>
      <x v="2423"/>
      <x v="1998"/>
    </i>
    <i>
      <x v="1999"/>
      <x v="132"/>
      <x v="2424"/>
      <x v="1999"/>
    </i>
    <i>
      <x v="2000"/>
      <x v="132"/>
      <x v="2425"/>
      <x v="2000"/>
    </i>
    <i r="2">
      <x v="2426"/>
      <x v="2000"/>
    </i>
    <i>
      <x v="2001"/>
      <x v="132"/>
      <x v="2427"/>
      <x v="2001"/>
    </i>
    <i>
      <x v="2002"/>
      <x v="132"/>
      <x v="2428"/>
      <x v="2002"/>
    </i>
    <i>
      <x v="2003"/>
      <x v="132"/>
      <x v="2429"/>
      <x v="2003"/>
    </i>
    <i r="2">
      <x v="2430"/>
      <x v="2003"/>
    </i>
    <i>
      <x v="2004"/>
      <x v="132"/>
      <x v="2431"/>
      <x v="2004"/>
    </i>
    <i>
      <x v="2005"/>
      <x v="132"/>
      <x v="2432"/>
      <x v="2005"/>
    </i>
    <i>
      <x v="2006"/>
      <x v="132"/>
      <x v="2433"/>
      <x v="2006"/>
    </i>
    <i>
      <x v="2007"/>
      <x v="132"/>
      <x v="2434"/>
      <x v="2007"/>
    </i>
    <i>
      <x v="2008"/>
      <x v="132"/>
      <x v="2435"/>
      <x v="2008"/>
    </i>
    <i>
      <x v="2009"/>
      <x v="132"/>
      <x v="2436"/>
      <x v="2009"/>
    </i>
    <i>
      <x v="2010"/>
      <x v="132"/>
      <x v="2437"/>
      <x v="2010"/>
    </i>
    <i>
      <x v="2011"/>
      <x v="132"/>
      <x v="2438"/>
      <x v="2011"/>
    </i>
    <i>
      <x v="2012"/>
      <x v="132"/>
      <x v="2439"/>
      <x v="2012"/>
    </i>
    <i r="2">
      <x v="2440"/>
      <x v="2012"/>
    </i>
    <i>
      <x v="2013"/>
      <x v="132"/>
      <x v="2441"/>
      <x v="2013"/>
    </i>
    <i>
      <x v="2014"/>
      <x v="132"/>
      <x v="2442"/>
      <x v="2014"/>
    </i>
    <i>
      <x v="2015"/>
      <x v="132"/>
      <x v="2443"/>
      <x v="2015"/>
    </i>
    <i>
      <x v="2016"/>
      <x v="132"/>
      <x v="2444"/>
      <x v="2016"/>
    </i>
    <i>
      <x v="2017"/>
      <x v="132"/>
      <x v="2445"/>
      <x v="2017"/>
    </i>
    <i r="2">
      <x v="2446"/>
      <x v="2017"/>
    </i>
    <i>
      <x v="2018"/>
      <x v="132"/>
      <x v="2447"/>
      <x v="2018"/>
    </i>
    <i r="2">
      <x v="2448"/>
      <x v="2018"/>
    </i>
    <i>
      <x v="2019"/>
      <x v="132"/>
      <x v="2449"/>
      <x v="2019"/>
    </i>
    <i r="2">
      <x v="2450"/>
      <x v="2019"/>
    </i>
    <i>
      <x v="2020"/>
      <x v="132"/>
      <x v="2451"/>
      <x v="2020"/>
    </i>
    <i r="2">
      <x v="2452"/>
      <x v="2020"/>
    </i>
    <i>
      <x v="2021"/>
      <x v="132"/>
      <x v="2453"/>
      <x v="2021"/>
    </i>
    <i>
      <x v="2022"/>
      <x v="132"/>
      <x v="2454"/>
      <x v="2022"/>
    </i>
    <i>
      <x v="2023"/>
      <x v="132"/>
      <x v="2455"/>
      <x v="2023"/>
    </i>
    <i>
      <x v="2024"/>
      <x v="132"/>
      <x v="2456"/>
      <x v="2024"/>
    </i>
    <i r="2">
      <x v="2457"/>
      <x v="2024"/>
    </i>
    <i>
      <x v="2025"/>
      <x v="132"/>
      <x v="2458"/>
      <x v="2025"/>
    </i>
    <i>
      <x v="2026"/>
      <x v="132"/>
      <x v="2459"/>
      <x v="2026"/>
    </i>
    <i r="2">
      <x v="2460"/>
      <x v="2026"/>
    </i>
    <i>
      <x v="2027"/>
      <x v="132"/>
      <x v="2461"/>
      <x v="2027"/>
    </i>
    <i r="2">
      <x v="2462"/>
      <x v="2027"/>
    </i>
    <i>
      <x v="2028"/>
      <x v="132"/>
      <x v="2463"/>
      <x v="2028"/>
    </i>
    <i>
      <x v="2029"/>
      <x v="132"/>
      <x v="2464"/>
      <x v="2029"/>
    </i>
    <i>
      <x v="2030"/>
      <x v="132"/>
      <x v="2465"/>
      <x v="2030"/>
    </i>
    <i r="2">
      <x v="2466"/>
      <x v="2030"/>
    </i>
    <i>
      <x v="2031"/>
      <x v="132"/>
      <x v="2467"/>
      <x v="2031"/>
    </i>
    <i r="2">
      <x v="2468"/>
      <x v="2031"/>
    </i>
    <i>
      <x v="2032"/>
      <x v="132"/>
      <x v="2469"/>
      <x v="2032"/>
    </i>
    <i>
      <x v="2033"/>
      <x v="132"/>
      <x v="2470"/>
      <x v="2033"/>
    </i>
    <i r="2">
      <x v="2471"/>
      <x v="2033"/>
    </i>
    <i>
      <x v="2034"/>
      <x v="132"/>
      <x v="2472"/>
      <x v="2034"/>
    </i>
    <i r="2">
      <x v="2473"/>
      <x v="2034"/>
    </i>
    <i>
      <x v="2035"/>
      <x v="132"/>
      <x v="2474"/>
      <x v="2035"/>
    </i>
    <i>
      <x v="2036"/>
      <x v="132"/>
      <x v="2475"/>
      <x v="2036"/>
    </i>
    <i>
      <x v="2037"/>
      <x v="132"/>
      <x v="2476"/>
      <x v="2037"/>
    </i>
    <i>
      <x v="2038"/>
      <x v="132"/>
      <x v="2477"/>
      <x v="2038"/>
    </i>
    <i>
      <x v="2039"/>
      <x v="132"/>
      <x v="2478"/>
      <x v="2039"/>
    </i>
    <i>
      <x v="2040"/>
      <x v="132"/>
      <x v="2479"/>
      <x v="2040"/>
    </i>
    <i>
      <x v="2041"/>
      <x v="132"/>
      <x v="2480"/>
      <x v="2041"/>
    </i>
    <i>
      <x v="2042"/>
      <x v="132"/>
      <x v="2481"/>
      <x v="2042"/>
    </i>
    <i>
      <x v="2043"/>
      <x v="132"/>
      <x v="2482"/>
      <x v="2043"/>
    </i>
    <i>
      <x v="2044"/>
      <x v="132"/>
      <x v="2483"/>
      <x v="2044"/>
    </i>
    <i r="2">
      <x v="2484"/>
      <x v="2044"/>
    </i>
    <i>
      <x v="2045"/>
      <x v="132"/>
      <x v="2485"/>
      <x v="2045"/>
    </i>
    <i>
      <x v="2046"/>
      <x v="132"/>
      <x v="2486"/>
      <x v="2046"/>
    </i>
    <i>
      <x v="2047"/>
      <x v="132"/>
      <x v="2487"/>
      <x v="2047"/>
    </i>
    <i r="2">
      <x v="2488"/>
      <x v="2047"/>
    </i>
    <i>
      <x v="2048"/>
      <x v="132"/>
      <x v="2489"/>
      <x v="2048"/>
    </i>
    <i>
      <x v="2049"/>
      <x v="132"/>
      <x v="2490"/>
      <x v="2049"/>
    </i>
    <i r="2">
      <x v="2491"/>
      <x v="2049"/>
    </i>
    <i>
      <x v="2050"/>
      <x v="132"/>
      <x v="2492"/>
      <x v="2050"/>
    </i>
    <i>
      <x v="2051"/>
      <x v="132"/>
      <x v="2493"/>
      <x v="2051"/>
    </i>
    <i>
      <x v="2052"/>
      <x v="132"/>
      <x v="2494"/>
      <x v="2052"/>
    </i>
    <i>
      <x v="2053"/>
      <x v="132"/>
      <x v="2495"/>
      <x v="2053"/>
    </i>
    <i>
      <x v="2054"/>
      <x v="132"/>
      <x v="2496"/>
      <x v="2054"/>
    </i>
    <i>
      <x v="2055"/>
      <x v="132"/>
      <x v="2497"/>
      <x v="2055"/>
    </i>
    <i>
      <x v="2056"/>
      <x v="132"/>
      <x v="2498"/>
      <x v="2056"/>
    </i>
    <i>
      <x v="2057"/>
      <x v="132"/>
      <x v="2499"/>
      <x v="2057"/>
    </i>
    <i>
      <x v="2058"/>
      <x v="132"/>
      <x v="2500"/>
      <x v="2058"/>
    </i>
    <i>
      <x v="2059"/>
      <x v="132"/>
      <x v="2501"/>
      <x v="2059"/>
    </i>
    <i>
      <x v="2060"/>
      <x v="132"/>
      <x v="2502"/>
      <x v="2060"/>
    </i>
    <i r="2">
      <x v="2503"/>
      <x v="2060"/>
    </i>
    <i>
      <x v="2061"/>
      <x v="132"/>
      <x v="2504"/>
      <x v="2061"/>
    </i>
    <i>
      <x v="2062"/>
      <x v="132"/>
      <x v="2505"/>
      <x v="2062"/>
    </i>
    <i r="2">
      <x v="2506"/>
      <x v="2062"/>
    </i>
    <i>
      <x v="2063"/>
      <x v="132"/>
      <x v="2507"/>
      <x v="2063"/>
    </i>
    <i>
      <x v="2064"/>
      <x v="132"/>
      <x v="2508"/>
      <x v="2064"/>
    </i>
    <i>
      <x v="2065"/>
      <x v="132"/>
      <x v="2509"/>
      <x v="2065"/>
    </i>
    <i>
      <x v="2066"/>
      <x v="132"/>
      <x v="2510"/>
      <x v="2066"/>
    </i>
    <i>
      <x v="2067"/>
      <x v="132"/>
      <x v="2511"/>
      <x v="2067"/>
    </i>
    <i>
      <x v="2068"/>
      <x v="132"/>
      <x v="2512"/>
      <x v="2068"/>
    </i>
    <i>
      <x v="2069"/>
      <x v="132"/>
      <x v="2513"/>
      <x v="2069"/>
    </i>
    <i>
      <x v="2070"/>
      <x v="132"/>
      <x v="2514"/>
      <x v="2070"/>
    </i>
    <i>
      <x v="2071"/>
      <x v="132"/>
      <x v="2515"/>
      <x v="2071"/>
    </i>
    <i>
      <x v="2072"/>
      <x v="132"/>
      <x v="2516"/>
      <x v="2072"/>
    </i>
    <i>
      <x v="2073"/>
      <x v="132"/>
      <x v="2517"/>
      <x v="2073"/>
    </i>
    <i>
      <x v="2074"/>
      <x v="132"/>
      <x v="2518"/>
      <x v="2074"/>
    </i>
    <i>
      <x v="2075"/>
      <x v="132"/>
      <x v="2519"/>
      <x v="2075"/>
    </i>
    <i>
      <x v="2076"/>
      <x v="132"/>
      <x v="2520"/>
      <x v="2076"/>
    </i>
    <i>
      <x v="2077"/>
      <x v="132"/>
      <x v="2521"/>
      <x v="2077"/>
    </i>
    <i r="2">
      <x v="2522"/>
      <x v="2077"/>
    </i>
    <i>
      <x v="2078"/>
      <x v="132"/>
      <x v="2523"/>
      <x v="2078"/>
    </i>
    <i>
      <x v="2079"/>
      <x v="132"/>
      <x v="2524"/>
      <x v="2079"/>
    </i>
    <i r="2">
      <x v="2525"/>
      <x v="2079"/>
    </i>
    <i>
      <x v="2080"/>
      <x v="132"/>
      <x v="2526"/>
      <x v="2080"/>
    </i>
    <i>
      <x v="2081"/>
      <x v="132"/>
      <x v="2527"/>
      <x v="2081"/>
    </i>
    <i>
      <x v="2082"/>
      <x v="132"/>
      <x v="2528"/>
      <x v="2082"/>
    </i>
    <i>
      <x v="2083"/>
      <x v="132"/>
      <x v="2529"/>
      <x v="2083"/>
    </i>
    <i>
      <x v="2084"/>
      <x v="132"/>
      <x v="2530"/>
      <x v="2084"/>
    </i>
    <i>
      <x v="2085"/>
      <x v="132"/>
      <x v="2531"/>
      <x v="2085"/>
    </i>
    <i>
      <x v="2086"/>
      <x v="132"/>
      <x v="2532"/>
      <x v="2086"/>
    </i>
    <i>
      <x v="2087"/>
      <x v="132"/>
      <x v="2533"/>
      <x v="2087"/>
    </i>
    <i>
      <x v="2088"/>
      <x v="132"/>
      <x v="2534"/>
      <x v="2088"/>
    </i>
    <i>
      <x v="2089"/>
      <x v="132"/>
      <x v="2535"/>
      <x v="2089"/>
    </i>
    <i>
      <x v="2090"/>
      <x v="132"/>
      <x v="2536"/>
      <x v="2090"/>
    </i>
    <i>
      <x v="2091"/>
      <x v="132"/>
      <x v="2537"/>
      <x v="2091"/>
    </i>
    <i>
      <x v="2092"/>
      <x v="132"/>
      <x v="2538"/>
      <x v="2092"/>
    </i>
    <i>
      <x v="2093"/>
      <x v="132"/>
      <x v="2539"/>
      <x v="2093"/>
    </i>
    <i>
      <x v="2094"/>
      <x v="132"/>
      <x v="2540"/>
      <x v="2094"/>
    </i>
    <i>
      <x v="2095"/>
      <x v="132"/>
      <x v="2541"/>
      <x v="2095"/>
    </i>
    <i r="2">
      <x v="2542"/>
      <x v="2095"/>
    </i>
    <i>
      <x v="2096"/>
      <x v="132"/>
      <x v="2543"/>
      <x v="2096"/>
    </i>
    <i>
      <x v="2097"/>
      <x v="132"/>
      <x v="2544"/>
      <x v="2097"/>
    </i>
    <i>
      <x v="2098"/>
      <x v="132"/>
      <x v="2545"/>
      <x v="2098"/>
    </i>
    <i r="2">
      <x v="2546"/>
      <x v="2098"/>
    </i>
    <i>
      <x v="2099"/>
      <x v="132"/>
      <x v="2547"/>
      <x v="2099"/>
    </i>
    <i r="2">
      <x v="2548"/>
      <x v="2099"/>
    </i>
    <i>
      <x v="2100"/>
      <x v="132"/>
      <x v="2549"/>
      <x v="2100"/>
    </i>
    <i>
      <x v="2101"/>
      <x v="132"/>
      <x v="2550"/>
      <x v="2101"/>
    </i>
    <i>
      <x v="2102"/>
      <x v="132"/>
      <x v="2551"/>
      <x v="2102"/>
    </i>
    <i>
      <x v="2103"/>
      <x v="132"/>
      <x v="2552"/>
      <x v="2103"/>
    </i>
    <i>
      <x v="2104"/>
      <x v="132"/>
      <x v="2553"/>
      <x v="2104"/>
    </i>
    <i>
      <x v="2105"/>
      <x v="132"/>
      <x v="2554"/>
      <x v="2105"/>
    </i>
    <i>
      <x v="2106"/>
      <x v="132"/>
      <x v="2555"/>
      <x v="2106"/>
    </i>
    <i>
      <x v="2107"/>
      <x v="132"/>
      <x v="2556"/>
      <x v="2107"/>
    </i>
    <i>
      <x v="2108"/>
      <x v="132"/>
      <x v="2557"/>
      <x v="2108"/>
    </i>
    <i>
      <x v="2109"/>
      <x v="132"/>
      <x v="2558"/>
      <x v="2109"/>
    </i>
    <i>
      <x v="2110"/>
      <x v="132"/>
      <x v="2559"/>
      <x v="2110"/>
    </i>
    <i>
      <x v="2111"/>
      <x v="132"/>
      <x v="2560"/>
      <x v="2111"/>
    </i>
    <i r="2">
      <x v="2561"/>
      <x v="2111"/>
    </i>
    <i>
      <x v="2112"/>
      <x v="132"/>
      <x v="2562"/>
      <x v="2112"/>
    </i>
    <i>
      <x v="2113"/>
      <x v="132"/>
      <x v="2563"/>
      <x v="2113"/>
    </i>
    <i>
      <x v="2114"/>
      <x v="132"/>
      <x v="2564"/>
      <x v="2114"/>
    </i>
    <i>
      <x v="2115"/>
      <x v="132"/>
      <x v="2565"/>
      <x v="2115"/>
    </i>
    <i r="2">
      <x v="2566"/>
      <x v="2115"/>
    </i>
    <i r="2">
      <x v="2567"/>
      <x v="2115"/>
    </i>
    <i>
      <x v="2116"/>
      <x v="132"/>
      <x v="2568"/>
      <x v="2116"/>
    </i>
    <i>
      <x v="2117"/>
      <x v="132"/>
      <x v="2569"/>
      <x v="2117"/>
    </i>
    <i>
      <x v="2118"/>
      <x v="132"/>
      <x v="2570"/>
      <x v="2118"/>
    </i>
    <i>
      <x v="2119"/>
      <x v="132"/>
      <x v="2571"/>
      <x v="2119"/>
    </i>
    <i>
      <x v="2120"/>
      <x v="132"/>
      <x v="2572"/>
      <x v="2120"/>
    </i>
    <i>
      <x v="2121"/>
      <x v="132"/>
      <x v="2573"/>
      <x v="2121"/>
    </i>
    <i>
      <x v="2122"/>
      <x v="132"/>
      <x v="2574"/>
      <x v="2122"/>
    </i>
    <i>
      <x v="2123"/>
      <x v="132"/>
      <x v="2575"/>
      <x v="2123"/>
    </i>
    <i r="2">
      <x v="2576"/>
      <x v="2123"/>
    </i>
    <i r="2">
      <x v="2577"/>
      <x v="2123"/>
    </i>
    <i>
      <x v="2124"/>
      <x v="132"/>
      <x v="2578"/>
      <x v="2124"/>
    </i>
    <i>
      <x v="2125"/>
      <x v="132"/>
      <x v="2579"/>
      <x v="2125"/>
    </i>
    <i>
      <x v="2126"/>
      <x v="132"/>
      <x v="2580"/>
      <x v="2126"/>
    </i>
    <i>
      <x v="2127"/>
      <x v="132"/>
      <x v="2581"/>
      <x v="2127"/>
    </i>
    <i>
      <x v="2128"/>
      <x v="132"/>
      <x v="2582"/>
      <x v="2128"/>
    </i>
    <i>
      <x v="2129"/>
      <x v="132"/>
      <x v="2583"/>
      <x v="2129"/>
    </i>
    <i>
      <x v="2130"/>
      <x v="132"/>
      <x v="2584"/>
      <x v="2130"/>
    </i>
    <i>
      <x v="2131"/>
      <x v="132"/>
      <x v="2585"/>
      <x v="2131"/>
    </i>
    <i>
      <x v="2132"/>
      <x v="132"/>
      <x v="2586"/>
      <x v="2132"/>
    </i>
    <i>
      <x v="2133"/>
      <x v="132"/>
      <x v="2587"/>
      <x v="2133"/>
    </i>
    <i>
      <x v="2134"/>
      <x v="132"/>
      <x v="2588"/>
      <x v="2134"/>
    </i>
    <i>
      <x v="2135"/>
      <x v="132"/>
      <x v="2589"/>
      <x v="2135"/>
    </i>
    <i>
      <x v="2136"/>
      <x v="132"/>
      <x v="2590"/>
      <x v="2136"/>
    </i>
    <i>
      <x v="2137"/>
      <x v="132"/>
      <x v="2591"/>
      <x v="2137"/>
    </i>
    <i>
      <x v="2138"/>
      <x v="132"/>
      <x v="2592"/>
      <x v="2138"/>
    </i>
    <i>
      <x v="2139"/>
      <x v="132"/>
      <x v="2593"/>
      <x v="2139"/>
    </i>
    <i>
      <x v="2140"/>
      <x v="132"/>
      <x v="2594"/>
      <x v="2140"/>
    </i>
    <i>
      <x v="2141"/>
      <x v="132"/>
      <x v="2595"/>
      <x v="2141"/>
    </i>
    <i>
      <x v="2142"/>
      <x v="132"/>
      <x v="2596"/>
      <x v="2142"/>
    </i>
    <i>
      <x v="2143"/>
      <x v="132"/>
      <x v="2597"/>
      <x v="2143"/>
    </i>
    <i>
      <x v="2144"/>
      <x v="132"/>
      <x v="2598"/>
      <x v="2144"/>
    </i>
    <i>
      <x v="2145"/>
      <x v="132"/>
      <x v="2599"/>
      <x v="2145"/>
    </i>
    <i r="2">
      <x v="2600"/>
      <x v="2145"/>
    </i>
    <i>
      <x v="2146"/>
      <x v="132"/>
      <x v="2601"/>
      <x v="2146"/>
    </i>
    <i>
      <x v="2147"/>
      <x v="132"/>
      <x v="2602"/>
      <x v="2147"/>
    </i>
    <i>
      <x v="2148"/>
      <x v="132"/>
      <x v="2603"/>
      <x v="2148"/>
    </i>
    <i>
      <x v="2149"/>
      <x v="132"/>
      <x v="2604"/>
      <x v="2149"/>
    </i>
    <i>
      <x v="2150"/>
      <x v="132"/>
      <x v="2605"/>
      <x v="2150"/>
    </i>
    <i>
      <x v="2151"/>
      <x v="132"/>
      <x v="2606"/>
      <x v="2151"/>
    </i>
    <i>
      <x v="2152"/>
      <x v="132"/>
      <x v="2607"/>
      <x v="2152"/>
    </i>
    <i r="2">
      <x v="2608"/>
      <x v="2152"/>
    </i>
    <i>
      <x v="2153"/>
      <x v="132"/>
      <x v="2609"/>
      <x v="2153"/>
    </i>
    <i>
      <x v="2154"/>
      <x v="132"/>
      <x v="2610"/>
      <x v="2154"/>
    </i>
    <i r="2">
      <x v="2611"/>
      <x v="2154"/>
    </i>
    <i r="2">
      <x v="2612"/>
      <x v="2154"/>
    </i>
    <i r="2">
      <x v="2613"/>
      <x v="2154"/>
    </i>
    <i>
      <x v="2155"/>
      <x v="132"/>
      <x v="2614"/>
      <x v="2155"/>
    </i>
    <i>
      <x v="2156"/>
      <x v="132"/>
      <x v="2615"/>
      <x v="2156"/>
    </i>
    <i>
      <x v="2157"/>
      <x v="132"/>
      <x v="2616"/>
      <x v="2157"/>
    </i>
    <i>
      <x v="2158"/>
      <x v="132"/>
      <x v="2617"/>
      <x v="2158"/>
    </i>
    <i r="2">
      <x v="2618"/>
      <x v="2158"/>
    </i>
    <i>
      <x v="2159"/>
      <x v="132"/>
      <x v="2619"/>
      <x v="2159"/>
    </i>
    <i>
      <x v="2160"/>
      <x v="132"/>
      <x v="2620"/>
      <x v="2160"/>
    </i>
    <i>
      <x v="2161"/>
      <x v="132"/>
      <x v="2621"/>
      <x v="2161"/>
    </i>
    <i>
      <x v="2162"/>
      <x v="132"/>
      <x v="2622"/>
      <x v="2162"/>
    </i>
    <i>
      <x v="2163"/>
      <x v="132"/>
      <x v="2623"/>
      <x v="2163"/>
    </i>
    <i>
      <x v="2164"/>
      <x v="132"/>
      <x v="2624"/>
      <x v="2164"/>
    </i>
    <i r="2">
      <x v="2625"/>
      <x v="2164"/>
    </i>
    <i>
      <x v="2165"/>
      <x v="132"/>
      <x v="2626"/>
      <x v="2165"/>
    </i>
    <i>
      <x v="2166"/>
      <x v="132"/>
      <x v="2627"/>
      <x v="2166"/>
    </i>
    <i>
      <x v="2167"/>
      <x v="132"/>
      <x v="2628"/>
      <x v="2167"/>
    </i>
    <i>
      <x v="2168"/>
      <x v="132"/>
      <x v="2629"/>
      <x v="2168"/>
    </i>
    <i>
      <x v="2169"/>
      <x v="132"/>
      <x v="2630"/>
      <x v="2169"/>
    </i>
    <i>
      <x v="2170"/>
      <x v="132"/>
      <x v="2631"/>
      <x v="2170"/>
    </i>
    <i>
      <x v="2171"/>
      <x v="132"/>
      <x v="2632"/>
      <x v="2171"/>
    </i>
    <i>
      <x v="2172"/>
      <x v="132"/>
      <x v="2633"/>
      <x v="2172"/>
    </i>
    <i>
      <x v="2173"/>
      <x v="132"/>
      <x v="2634"/>
      <x v="2173"/>
    </i>
    <i>
      <x v="2174"/>
      <x v="132"/>
      <x v="2635"/>
      <x v="2174"/>
    </i>
    <i>
      <x v="2175"/>
      <x v="132"/>
      <x v="2636"/>
      <x v="2175"/>
    </i>
    <i>
      <x v="2176"/>
      <x v="132"/>
      <x v="2637"/>
      <x v="2176"/>
    </i>
    <i r="2">
      <x v="2638"/>
      <x v="2176"/>
    </i>
    <i>
      <x v="2177"/>
      <x v="132"/>
      <x v="2639"/>
      <x v="2177"/>
    </i>
    <i r="2">
      <x v="2640"/>
      <x v="2177"/>
    </i>
    <i>
      <x v="2178"/>
      <x v="132"/>
      <x v="2641"/>
      <x v="2178"/>
    </i>
    <i>
      <x v="2179"/>
      <x v="132"/>
      <x v="2642"/>
      <x v="2179"/>
    </i>
    <i>
      <x v="2180"/>
      <x v="132"/>
      <x v="2643"/>
      <x v="2180"/>
    </i>
    <i r="2">
      <x v="2644"/>
      <x v="2180"/>
    </i>
    <i>
      <x v="2181"/>
      <x v="132"/>
      <x v="2645"/>
      <x v="2181"/>
    </i>
    <i>
      <x v="2182"/>
      <x v="132"/>
      <x v="2646"/>
      <x v="2182"/>
    </i>
    <i>
      <x v="2183"/>
      <x v="132"/>
      <x v="2647"/>
      <x v="2183"/>
    </i>
    <i>
      <x v="2184"/>
      <x v="132"/>
      <x v="2648"/>
      <x v="2184"/>
    </i>
    <i>
      <x v="2185"/>
      <x v="132"/>
      <x v="2649"/>
      <x v="2185"/>
    </i>
    <i r="2">
      <x v="2650"/>
      <x v="2185"/>
    </i>
    <i>
      <x v="2186"/>
      <x v="132"/>
      <x v="2651"/>
      <x v="2186"/>
    </i>
    <i>
      <x v="2187"/>
      <x v="132"/>
      <x v="2652"/>
      <x v="2187"/>
    </i>
    <i>
      <x v="2188"/>
      <x v="132"/>
      <x v="2653"/>
      <x v="2188"/>
    </i>
    <i>
      <x v="2189"/>
      <x v="132"/>
      <x v="2654"/>
      <x v="2189"/>
    </i>
    <i>
      <x v="2190"/>
      <x v="132"/>
      <x v="2655"/>
      <x v="2190"/>
    </i>
    <i>
      <x v="2191"/>
      <x v="132"/>
      <x v="2656"/>
      <x v="2191"/>
    </i>
    <i>
      <x v="2192"/>
      <x v="132"/>
      <x v="2657"/>
      <x v="2192"/>
    </i>
    <i>
      <x v="2193"/>
      <x v="132"/>
      <x v="2658"/>
      <x v="2193"/>
    </i>
    <i>
      <x v="2194"/>
      <x v="132"/>
      <x v="2659"/>
      <x v="2194"/>
    </i>
    <i>
      <x v="2195"/>
      <x v="132"/>
      <x v="2660"/>
      <x v="2195"/>
    </i>
    <i>
      <x v="2196"/>
      <x v="132"/>
      <x v="2661"/>
      <x v="2196"/>
    </i>
    <i>
      <x v="2197"/>
      <x v="132"/>
      <x v="2662"/>
      <x v="2197"/>
    </i>
    <i r="2">
      <x v="2663"/>
      <x v="2197"/>
    </i>
    <i>
      <x v="2198"/>
      <x v="132"/>
      <x v="2664"/>
      <x v="2198"/>
    </i>
    <i>
      <x v="2199"/>
      <x v="132"/>
      <x v="2665"/>
      <x v="2199"/>
    </i>
    <i>
      <x v="2200"/>
      <x v="132"/>
      <x v="2666"/>
      <x v="2200"/>
    </i>
    <i>
      <x v="2201"/>
      <x v="132"/>
      <x v="2667"/>
      <x v="2201"/>
    </i>
    <i>
      <x v="2202"/>
      <x v="132"/>
      <x v="2668"/>
      <x v="2202"/>
    </i>
    <i>
      <x v="2203"/>
      <x v="132"/>
      <x v="2669"/>
      <x v="2203"/>
    </i>
    <i r="2">
      <x v="2670"/>
      <x v="2203"/>
    </i>
    <i>
      <x v="2204"/>
      <x v="132"/>
      <x v="2671"/>
      <x v="2204"/>
    </i>
    <i>
      <x v="2205"/>
      <x v="132"/>
      <x v="2672"/>
      <x v="2205"/>
    </i>
    <i r="2">
      <x v="2673"/>
      <x v="2205"/>
    </i>
    <i>
      <x v="2206"/>
      <x v="132"/>
      <x v="2674"/>
      <x v="2206"/>
    </i>
    <i r="2">
      <x v="2675"/>
      <x v="2206"/>
    </i>
    <i>
      <x v="2207"/>
      <x v="132"/>
      <x v="2676"/>
      <x v="2207"/>
    </i>
    <i>
      <x v="2208"/>
      <x v="132"/>
      <x v="2677"/>
      <x v="2208"/>
    </i>
    <i>
      <x v="2209"/>
      <x v="132"/>
      <x v="2678"/>
      <x v="2209"/>
    </i>
    <i>
      <x v="2210"/>
      <x v="132"/>
      <x v="2679"/>
      <x v="2210"/>
    </i>
    <i>
      <x v="2211"/>
      <x v="132"/>
      <x v="2680"/>
      <x v="2211"/>
    </i>
    <i>
      <x v="2212"/>
      <x v="132"/>
      <x v="2681"/>
      <x v="2212"/>
    </i>
    <i>
      <x v="2213"/>
      <x v="132"/>
      <x v="2682"/>
      <x v="2213"/>
    </i>
    <i r="2">
      <x v="2683"/>
      <x v="2213"/>
    </i>
    <i>
      <x v="2214"/>
      <x v="132"/>
      <x v="2684"/>
      <x v="2214"/>
    </i>
    <i>
      <x v="2215"/>
      <x v="132"/>
      <x v="2685"/>
      <x v="2215"/>
    </i>
    <i r="2">
      <x v="2686"/>
      <x v="2215"/>
    </i>
    <i>
      <x v="2216"/>
      <x v="132"/>
      <x v="2687"/>
      <x v="2216"/>
    </i>
    <i>
      <x v="2217"/>
      <x v="132"/>
      <x v="2688"/>
      <x v="2217"/>
    </i>
    <i r="2">
      <x v="2689"/>
      <x v="2217"/>
    </i>
    <i>
      <x v="2218"/>
      <x v="132"/>
      <x v="2690"/>
      <x v="2218"/>
    </i>
    <i>
      <x v="2219"/>
      <x v="132"/>
      <x v="2691"/>
      <x v="2219"/>
    </i>
    <i>
      <x v="2220"/>
      <x v="132"/>
      <x v="2692"/>
      <x v="2220"/>
    </i>
    <i>
      <x v="2221"/>
      <x v="132"/>
      <x v="2693"/>
      <x v="2221"/>
    </i>
    <i r="2">
      <x v="2694"/>
      <x v="2221"/>
    </i>
    <i>
      <x v="2222"/>
      <x v="132"/>
      <x v="2695"/>
      <x v="2222"/>
    </i>
    <i>
      <x v="2223"/>
      <x v="132"/>
      <x v="2696"/>
      <x v="2223"/>
    </i>
    <i r="2">
      <x v="2697"/>
      <x v="2223"/>
    </i>
    <i>
      <x v="2224"/>
      <x v="132"/>
      <x v="2698"/>
      <x v="2224"/>
    </i>
    <i>
      <x v="2225"/>
      <x v="132"/>
      <x v="2699"/>
      <x v="2225"/>
    </i>
    <i>
      <x v="2226"/>
      <x v="132"/>
      <x v="2700"/>
      <x v="2226"/>
    </i>
    <i>
      <x v="2227"/>
      <x v="132"/>
      <x v="2701"/>
      <x v="2227"/>
    </i>
    <i>
      <x v="2228"/>
      <x v="132"/>
      <x v="2702"/>
      <x v="2228"/>
    </i>
    <i>
      <x v="2229"/>
      <x v="132"/>
      <x v="2703"/>
      <x v="2229"/>
    </i>
    <i>
      <x v="2230"/>
      <x v="132"/>
      <x v="2704"/>
      <x v="2230"/>
    </i>
    <i r="2">
      <x v="2705"/>
      <x v="2230"/>
    </i>
    <i>
      <x v="2231"/>
      <x v="132"/>
      <x v="2706"/>
      <x v="2231"/>
    </i>
    <i>
      <x v="2232"/>
      <x v="132"/>
      <x v="2707"/>
      <x v="2232"/>
    </i>
    <i r="2">
      <x v="2708"/>
      <x v="2232"/>
    </i>
    <i>
      <x v="2233"/>
      <x v="132"/>
      <x v="2709"/>
      <x v="2233"/>
    </i>
    <i>
      <x v="2234"/>
      <x v="132"/>
      <x v="2710"/>
      <x v="2234"/>
    </i>
    <i>
      <x v="2235"/>
      <x v="132"/>
      <x v="2711"/>
      <x v="2235"/>
    </i>
    <i r="2">
      <x v="2712"/>
      <x v="2235"/>
    </i>
    <i>
      <x v="2236"/>
      <x v="132"/>
      <x v="2713"/>
      <x v="2236"/>
    </i>
    <i>
      <x v="2237"/>
      <x v="132"/>
      <x v="2714"/>
      <x v="2237"/>
    </i>
    <i>
      <x v="2238"/>
      <x v="132"/>
      <x v="2715"/>
      <x v="2238"/>
    </i>
    <i r="2">
      <x v="2716"/>
      <x v="2238"/>
    </i>
    <i r="2">
      <x v="2717"/>
      <x v="2238"/>
    </i>
    <i>
      <x v="2239"/>
      <x v="132"/>
      <x v="2718"/>
      <x v="2239"/>
    </i>
    <i>
      <x v="2240"/>
      <x v="132"/>
      <x v="2719"/>
      <x v="2240"/>
    </i>
    <i>
      <x v="2241"/>
      <x v="132"/>
      <x v="2720"/>
      <x v="2241"/>
    </i>
    <i r="2">
      <x v="2721"/>
      <x v="2241"/>
    </i>
    <i r="2">
      <x v="2722"/>
      <x v="2241"/>
    </i>
    <i>
      <x v="2242"/>
      <x v="132"/>
      <x v="2723"/>
      <x v="2242"/>
    </i>
    <i>
      <x v="2243"/>
      <x v="132"/>
      <x v="2724"/>
      <x v="2243"/>
    </i>
    <i>
      <x v="2244"/>
      <x v="132"/>
      <x v="2725"/>
      <x v="2244"/>
    </i>
    <i>
      <x v="2245"/>
      <x v="132"/>
      <x v="2726"/>
      <x v="2245"/>
    </i>
    <i>
      <x v="2246"/>
      <x v="132"/>
      <x v="2727"/>
      <x v="2246"/>
    </i>
    <i>
      <x v="2247"/>
      <x v="132"/>
      <x v="2728"/>
      <x v="2247"/>
    </i>
    <i r="2">
      <x v="2729"/>
      <x v="2247"/>
    </i>
    <i>
      <x v="2248"/>
      <x v="132"/>
      <x v="2730"/>
      <x v="2248"/>
    </i>
    <i>
      <x v="2249"/>
      <x v="132"/>
      <x v="2731"/>
      <x v="2249"/>
    </i>
    <i r="2">
      <x v="2732"/>
      <x v="2249"/>
    </i>
    <i>
      <x v="2250"/>
      <x v="132"/>
      <x v="2733"/>
      <x v="2250"/>
    </i>
    <i r="2">
      <x v="2734"/>
      <x v="2250"/>
    </i>
    <i>
      <x v="2251"/>
      <x v="132"/>
      <x v="2735"/>
      <x v="2251"/>
    </i>
    <i>
      <x v="2252"/>
      <x v="132"/>
      <x v="2736"/>
      <x v="2252"/>
    </i>
    <i>
      <x v="2253"/>
      <x v="132"/>
      <x v="2737"/>
      <x v="2253"/>
    </i>
    <i>
      <x v="2254"/>
      <x v="132"/>
      <x v="2738"/>
      <x v="2254"/>
    </i>
    <i>
      <x v="2255"/>
      <x v="132"/>
      <x v="2739"/>
      <x v="2255"/>
    </i>
    <i>
      <x v="2256"/>
      <x v="132"/>
      <x v="2740"/>
      <x v="2256"/>
    </i>
    <i r="2">
      <x v="2741"/>
      <x v="2256"/>
    </i>
    <i>
      <x v="2257"/>
      <x v="132"/>
      <x v="2742"/>
      <x v="2257"/>
    </i>
    <i>
      <x v="2258"/>
      <x v="132"/>
      <x v="2743"/>
      <x v="2258"/>
    </i>
    <i r="2">
      <x v="2744"/>
      <x v="2258"/>
    </i>
    <i>
      <x v="2259"/>
      <x v="132"/>
      <x v="2745"/>
      <x v="2259"/>
    </i>
    <i>
      <x v="2260"/>
      <x v="132"/>
      <x v="2746"/>
      <x v="2260"/>
    </i>
    <i>
      <x v="2261"/>
      <x v="132"/>
      <x v="2747"/>
      <x v="2261"/>
    </i>
    <i>
      <x v="2262"/>
      <x v="132"/>
      <x v="2748"/>
      <x v="2262"/>
    </i>
    <i>
      <x v="2263"/>
      <x v="132"/>
      <x v="2749"/>
      <x v="2263"/>
    </i>
    <i>
      <x v="2264"/>
      <x v="132"/>
      <x v="2750"/>
      <x v="2264"/>
    </i>
    <i>
      <x v="2265"/>
      <x v="132"/>
      <x v="2751"/>
      <x v="2265"/>
    </i>
    <i r="2">
      <x v="2752"/>
      <x v="2265"/>
    </i>
    <i>
      <x v="2266"/>
      <x v="132"/>
      <x v="2753"/>
      <x v="2266"/>
    </i>
    <i>
      <x v="2267"/>
      <x v="132"/>
      <x v="2754"/>
      <x v="2267"/>
    </i>
    <i r="2">
      <x v="2755"/>
      <x v="2267"/>
    </i>
    <i>
      <x v="2268"/>
      <x v="132"/>
      <x v="2756"/>
      <x v="2268"/>
    </i>
    <i>
      <x v="2269"/>
      <x v="132"/>
      <x v="2757"/>
      <x v="2269"/>
    </i>
    <i>
      <x v="2270"/>
      <x v="132"/>
      <x v="2758"/>
      <x v="2270"/>
    </i>
    <i>
      <x v="2271"/>
      <x v="132"/>
      <x v="2759"/>
      <x v="2271"/>
    </i>
    <i>
      <x v="2272"/>
      <x v="132"/>
      <x v="2760"/>
      <x v="2272"/>
    </i>
    <i>
      <x v="2273"/>
      <x v="132"/>
      <x v="2761"/>
      <x v="2273"/>
    </i>
    <i>
      <x v="2274"/>
      <x v="132"/>
      <x v="2762"/>
      <x v="2274"/>
    </i>
    <i>
      <x v="2275"/>
      <x v="132"/>
      <x v="2763"/>
      <x v="2275"/>
    </i>
    <i r="2">
      <x v="2764"/>
      <x v="2275"/>
    </i>
    <i>
      <x v="2276"/>
      <x v="132"/>
      <x v="2765"/>
      <x v="2276"/>
    </i>
    <i r="2">
      <x v="2766"/>
      <x v="2276"/>
    </i>
    <i>
      <x v="2277"/>
      <x v="132"/>
      <x v="2767"/>
      <x v="2277"/>
    </i>
    <i>
      <x v="2278"/>
      <x v="132"/>
      <x v="2768"/>
      <x v="2278"/>
    </i>
    <i>
      <x v="2279"/>
      <x v="132"/>
      <x v="2769"/>
      <x v="2279"/>
    </i>
    <i>
      <x v="2280"/>
      <x v="132"/>
      <x v="2770"/>
      <x v="2280"/>
    </i>
    <i r="2">
      <x v="2771"/>
      <x v="2280"/>
    </i>
    <i r="2">
      <x v="2772"/>
      <x v="2280"/>
    </i>
    <i>
      <x v="2281"/>
      <x v="132"/>
      <x v="2773"/>
      <x v="2281"/>
    </i>
    <i>
      <x v="2282"/>
      <x v="132"/>
      <x v="2774"/>
      <x v="2282"/>
    </i>
    <i>
      <x v="2283"/>
      <x v="132"/>
      <x v="2775"/>
      <x v="2283"/>
    </i>
    <i>
      <x v="2284"/>
      <x v="132"/>
      <x v="2776"/>
      <x v="2284"/>
    </i>
    <i>
      <x v="2285"/>
      <x v="132"/>
      <x v="2777"/>
      <x v="2285"/>
    </i>
    <i r="2">
      <x v="2778"/>
      <x v="2285"/>
    </i>
    <i>
      <x v="2286"/>
      <x v="132"/>
      <x v="2779"/>
      <x v="2286"/>
    </i>
    <i>
      <x v="2287"/>
      <x v="132"/>
      <x v="2780"/>
      <x v="2287"/>
    </i>
    <i r="2">
      <x v="2781"/>
      <x v="2287"/>
    </i>
    <i>
      <x v="2288"/>
      <x v="132"/>
      <x v="2782"/>
      <x v="2288"/>
    </i>
    <i>
      <x v="2289"/>
      <x v="132"/>
      <x v="2783"/>
      <x v="2289"/>
    </i>
    <i>
      <x v="2290"/>
      <x v="132"/>
      <x v="2784"/>
      <x v="2290"/>
    </i>
    <i>
      <x v="2291"/>
      <x v="132"/>
      <x v="2785"/>
      <x v="2291"/>
    </i>
    <i r="2">
      <x v="2786"/>
      <x v="2291"/>
    </i>
    <i>
      <x v="2292"/>
      <x v="132"/>
      <x v="2787"/>
      <x v="2292"/>
    </i>
    <i r="2">
      <x v="2788"/>
      <x v="2292"/>
    </i>
    <i>
      <x v="2293"/>
      <x v="132"/>
      <x v="2789"/>
      <x v="2293"/>
    </i>
    <i>
      <x v="2294"/>
      <x v="132"/>
      <x v="2790"/>
      <x v="2294"/>
    </i>
    <i>
      <x v="2295"/>
      <x v="132"/>
      <x v="2791"/>
      <x v="2295"/>
    </i>
    <i>
      <x v="2296"/>
      <x v="132"/>
      <x v="2792"/>
      <x v="2296"/>
    </i>
    <i>
      <x v="2297"/>
      <x v="132"/>
      <x v="2793"/>
      <x v="2297"/>
    </i>
    <i>
      <x v="2298"/>
      <x v="132"/>
      <x v="2794"/>
      <x v="2298"/>
    </i>
    <i>
      <x v="2299"/>
      <x v="132"/>
      <x v="2795"/>
      <x v="2299"/>
    </i>
    <i>
      <x v="2300"/>
      <x v="132"/>
      <x v="2796"/>
      <x v="2300"/>
    </i>
    <i>
      <x v="2301"/>
      <x v="132"/>
      <x v="2797"/>
      <x v="2301"/>
    </i>
    <i r="2">
      <x v="2798"/>
      <x v="2301"/>
    </i>
    <i>
      <x v="2302"/>
      <x v="132"/>
      <x v="2799"/>
      <x v="2302"/>
    </i>
    <i>
      <x v="2303"/>
      <x v="132"/>
      <x v="2800"/>
      <x v="2303"/>
    </i>
    <i>
      <x v="2304"/>
      <x v="132"/>
      <x v="2801"/>
      <x v="2304"/>
    </i>
    <i>
      <x v="2305"/>
      <x v="132"/>
      <x v="2802"/>
      <x v="2305"/>
    </i>
    <i>
      <x v="2306"/>
      <x v="132"/>
      <x v="2803"/>
      <x v="2306"/>
    </i>
    <i>
      <x v="2307"/>
      <x v="132"/>
      <x v="2804"/>
      <x v="2307"/>
    </i>
    <i>
      <x v="2308"/>
      <x v="132"/>
      <x v="2805"/>
      <x v="2308"/>
    </i>
    <i>
      <x v="2309"/>
      <x v="132"/>
      <x v="2806"/>
      <x v="2309"/>
    </i>
    <i>
      <x v="2310"/>
      <x v="132"/>
      <x v="2807"/>
      <x v="2310"/>
    </i>
    <i>
      <x v="2311"/>
      <x v="132"/>
      <x v="2808"/>
      <x v="2311"/>
    </i>
    <i>
      <x v="2312"/>
      <x v="132"/>
      <x v="2809"/>
      <x v="2312"/>
    </i>
    <i>
      <x v="2313"/>
      <x v="132"/>
      <x v="2810"/>
      <x v="2313"/>
    </i>
    <i>
      <x v="2314"/>
      <x v="132"/>
      <x v="2811"/>
      <x v="2314"/>
    </i>
    <i r="2">
      <x v="2812"/>
      <x v="2314"/>
    </i>
    <i>
      <x v="2315"/>
      <x v="132"/>
      <x v="2813"/>
      <x v="2315"/>
    </i>
    <i>
      <x v="2316"/>
      <x v="132"/>
      <x v="2814"/>
      <x v="2316"/>
    </i>
    <i r="2">
      <x v="2815"/>
      <x v="2316"/>
    </i>
    <i>
      <x v="2317"/>
      <x v="132"/>
      <x v="2816"/>
      <x v="2317"/>
    </i>
    <i>
      <x v="2318"/>
      <x v="132"/>
      <x v="2817"/>
      <x v="2318"/>
    </i>
    <i r="2">
      <x v="2818"/>
      <x v="2318"/>
    </i>
    <i>
      <x v="2319"/>
      <x v="132"/>
      <x v="2819"/>
      <x v="2319"/>
    </i>
    <i>
      <x v="2320"/>
      <x v="132"/>
      <x v="2820"/>
      <x v="2320"/>
    </i>
    <i>
      <x v="2321"/>
      <x v="132"/>
      <x v="2821"/>
      <x v="2321"/>
    </i>
    <i>
      <x v="2322"/>
      <x v="132"/>
      <x v="2822"/>
      <x v="2322"/>
    </i>
    <i>
      <x v="2323"/>
      <x v="132"/>
      <x v="2823"/>
      <x v="2323"/>
    </i>
    <i r="2">
      <x v="2824"/>
      <x v="2323"/>
    </i>
    <i>
      <x v="2324"/>
      <x v="132"/>
      <x v="2825"/>
      <x v="2324"/>
    </i>
    <i>
      <x v="2325"/>
      <x v="132"/>
      <x v="2826"/>
      <x v="2325"/>
    </i>
    <i>
      <x v="2326"/>
      <x v="133"/>
      <x v="2827"/>
      <x v="2326"/>
    </i>
    <i>
      <x v="2327"/>
      <x v="134"/>
      <x v="2828"/>
      <x v="2327"/>
    </i>
    <i r="2">
      <x v="2829"/>
      <x v="2327"/>
    </i>
    <i>
      <x v="2328"/>
      <x v="134"/>
      <x v="2830"/>
      <x v="2328"/>
    </i>
    <i>
      <x v="2329"/>
      <x v="134"/>
      <x v="2831"/>
      <x v="2329"/>
    </i>
    <i r="2">
      <x v="2832"/>
      <x v="2329"/>
    </i>
    <i r="2">
      <x v="2833"/>
      <x v="2329"/>
    </i>
    <i>
      <x v="2330"/>
      <x v="134"/>
      <x v="2834"/>
      <x v="2330"/>
    </i>
    <i>
      <x v="2331"/>
      <x v="134"/>
      <x v="2835"/>
      <x v="2331"/>
    </i>
    <i>
      <x v="2332"/>
      <x v="134"/>
      <x v="2836"/>
      <x v="2332"/>
    </i>
    <i>
      <x v="2333"/>
      <x v="134"/>
      <x v="2837"/>
      <x v="2333"/>
    </i>
    <i r="2">
      <x v="2838"/>
      <x v="2333"/>
    </i>
    <i>
      <x v="2334"/>
      <x v="134"/>
      <x v="2839"/>
      <x v="2334"/>
    </i>
    <i>
      <x v="2335"/>
      <x v="134"/>
      <x v="2840"/>
      <x v="2335"/>
    </i>
    <i>
      <x v="2336"/>
      <x v="134"/>
      <x v="2841"/>
      <x v="2336"/>
    </i>
    <i>
      <x v="2337"/>
      <x v="134"/>
      <x v="2842"/>
      <x v="2337"/>
    </i>
    <i>
      <x v="2338"/>
      <x v="134"/>
      <x v="2843"/>
      <x v="2338"/>
    </i>
    <i>
      <x v="2339"/>
      <x v="134"/>
      <x v="2844"/>
      <x v="2339"/>
    </i>
    <i>
      <x v="2340"/>
      <x v="134"/>
      <x v="2845"/>
      <x v="2340"/>
    </i>
    <i>
      <x v="2341"/>
      <x v="134"/>
      <x v="2846"/>
      <x v="2341"/>
    </i>
    <i>
      <x v="2342"/>
      <x v="135"/>
      <x v="2847"/>
      <x v="2342"/>
    </i>
    <i>
      <x v="2343"/>
      <x v="135"/>
      <x v="2848"/>
      <x v="2343"/>
    </i>
    <i>
      <x v="2344"/>
      <x v="135"/>
      <x v="2849"/>
      <x v="2344"/>
    </i>
    <i r="2">
      <x v="2850"/>
      <x v="2344"/>
    </i>
    <i>
      <x v="2345"/>
      <x v="135"/>
      <x v="2851"/>
      <x v="2345"/>
    </i>
    <i r="2">
      <x v="2852"/>
      <x v="2345"/>
    </i>
    <i r="2">
      <x v="2853"/>
      <x v="2345"/>
    </i>
    <i>
      <x v="2346"/>
      <x v="135"/>
      <x v="2854"/>
      <x v="2346"/>
    </i>
    <i>
      <x v="2347"/>
      <x v="135"/>
      <x v="2855"/>
      <x v="2347"/>
    </i>
    <i>
      <x v="2348"/>
      <x v="135"/>
      <x v="2856"/>
      <x v="2348"/>
    </i>
    <i r="2">
      <x v="2857"/>
      <x v="2348"/>
    </i>
    <i>
      <x v="2349"/>
      <x v="135"/>
      <x v="2858"/>
      <x v="2349"/>
    </i>
    <i>
      <x v="2350"/>
      <x v="135"/>
      <x v="2859"/>
      <x v="2350"/>
    </i>
    <i r="2">
      <x v="2860"/>
      <x v="2350"/>
    </i>
    <i>
      <x v="2351"/>
      <x v="136"/>
      <x v="2861"/>
      <x v="2351"/>
    </i>
    <i>
      <x v="2352"/>
      <x v="136"/>
      <x v="2862"/>
      <x v="2352"/>
    </i>
    <i>
      <x v="2353"/>
      <x v="136"/>
      <x v="2863"/>
      <x v="2353"/>
    </i>
    <i>
      <x v="2354"/>
      <x v="136"/>
      <x v="2864"/>
      <x v="2354"/>
    </i>
    <i>
      <x v="2355"/>
      <x v="137"/>
      <x v="2865"/>
      <x v="2355"/>
    </i>
    <i r="2">
      <x v="2866"/>
      <x v="2355"/>
    </i>
    <i r="2">
      <x v="2867"/>
      <x v="2355"/>
    </i>
    <i>
      <x v="2356"/>
      <x v="138"/>
      <x v="2868"/>
      <x v="2356"/>
    </i>
    <i r="2">
      <x v="2869"/>
      <x v="2356"/>
    </i>
    <i>
      <x v="2357"/>
      <x v="139"/>
      <x v="2870"/>
      <x v="2357"/>
    </i>
    <i>
      <x v="2358"/>
      <x v="139"/>
      <x v="2871"/>
      <x v="2358"/>
    </i>
    <i>
      <x v="2359"/>
      <x v="139"/>
      <x v="2872"/>
      <x v="2359"/>
    </i>
    <i>
      <x v="2360"/>
      <x v="139"/>
      <x v="2873"/>
      <x v="2360"/>
    </i>
    <i>
      <x v="2361"/>
      <x v="139"/>
      <x v="2874"/>
      <x v="2361"/>
    </i>
    <i>
      <x v="2362"/>
      <x v="139"/>
      <x v="2875"/>
      <x v="2362"/>
    </i>
    <i>
      <x v="2363"/>
      <x v="139"/>
      <x v="2876"/>
      <x v="2363"/>
    </i>
    <i>
      <x v="2364"/>
      <x v="139"/>
      <x v="2877"/>
      <x v="2364"/>
    </i>
    <i>
      <x v="2365"/>
      <x v="139"/>
      <x v="2878"/>
      <x v="2365"/>
    </i>
    <i>
      <x v="2366"/>
      <x v="139"/>
      <x v="2879"/>
      <x v="2366"/>
    </i>
    <i>
      <x v="2367"/>
      <x v="139"/>
      <x v="2880"/>
      <x v="2367"/>
    </i>
    <i>
      <x v="2368"/>
      <x v="139"/>
      <x v="2881"/>
      <x v="2368"/>
    </i>
    <i>
      <x v="2369"/>
      <x v="139"/>
      <x v="2882"/>
      <x v="2369"/>
    </i>
    <i>
      <x v="2370"/>
      <x v="139"/>
      <x v="2883"/>
      <x v="2370"/>
    </i>
    <i r="2">
      <x v="2884"/>
      <x v="2370"/>
    </i>
    <i r="2">
      <x v="2885"/>
      <x v="2370"/>
    </i>
    <i>
      <x v="2371"/>
      <x v="139"/>
      <x v="2886"/>
      <x v="2371"/>
    </i>
    <i>
      <x v="2372"/>
      <x v="139"/>
      <x v="2887"/>
      <x v="2372"/>
    </i>
    <i>
      <x v="2373"/>
      <x v="139"/>
      <x v="2888"/>
      <x v="2373"/>
    </i>
    <i>
      <x v="2374"/>
      <x v="139"/>
      <x v="2889"/>
      <x v="2374"/>
    </i>
    <i r="2">
      <x v="2890"/>
      <x v="2374"/>
    </i>
    <i>
      <x v="2375"/>
      <x v="139"/>
      <x v="2891"/>
      <x v="2375"/>
    </i>
    <i>
      <x v="2376"/>
      <x v="139"/>
      <x v="2892"/>
      <x v="2376"/>
    </i>
    <i>
      <x v="2377"/>
      <x v="139"/>
      <x v="2893"/>
      <x v="2377"/>
    </i>
    <i>
      <x v="2378"/>
      <x v="139"/>
      <x v="2894"/>
      <x v="2378"/>
    </i>
    <i r="2">
      <x v="2895"/>
      <x v="2378"/>
    </i>
    <i r="2">
      <x v="2896"/>
      <x v="2378"/>
    </i>
    <i>
      <x v="2379"/>
      <x v="139"/>
      <x v="2897"/>
      <x v="2379"/>
    </i>
    <i>
      <x v="2380"/>
      <x v="139"/>
      <x v="2898"/>
      <x v="2380"/>
    </i>
    <i>
      <x v="2381"/>
      <x v="139"/>
      <x v="2899"/>
      <x v="2381"/>
    </i>
    <i>
      <x v="2382"/>
      <x v="139"/>
      <x v="2900"/>
      <x v="2382"/>
    </i>
    <i>
      <x v="2383"/>
      <x v="139"/>
      <x v="2901"/>
      <x v="2383"/>
    </i>
    <i r="2">
      <x v="2902"/>
      <x v="2383"/>
    </i>
    <i>
      <x v="2384"/>
      <x v="139"/>
      <x v="2903"/>
      <x v="2384"/>
    </i>
    <i>
      <x v="2385"/>
      <x v="139"/>
      <x v="2904"/>
      <x v="2385"/>
    </i>
    <i>
      <x v="2386"/>
      <x v="139"/>
      <x v="2905"/>
      <x v="2386"/>
    </i>
    <i>
      <x v="2387"/>
      <x v="139"/>
      <x v="2906"/>
      <x v="2387"/>
    </i>
    <i>
      <x v="2388"/>
      <x v="139"/>
      <x v="2907"/>
      <x v="2388"/>
    </i>
    <i>
      <x v="2389"/>
      <x v="139"/>
      <x v="2908"/>
      <x v="2389"/>
    </i>
    <i>
      <x v="2390"/>
      <x v="139"/>
      <x v="2909"/>
      <x v="2390"/>
    </i>
    <i>
      <x v="2391"/>
      <x v="139"/>
      <x v="2910"/>
      <x v="2391"/>
    </i>
    <i>
      <x v="2392"/>
      <x v="139"/>
      <x v="2911"/>
      <x v="2392"/>
    </i>
    <i>
      <x v="2393"/>
      <x v="139"/>
      <x v="2912"/>
      <x v="2393"/>
    </i>
    <i>
      <x v="2394"/>
      <x v="139"/>
      <x v="2913"/>
      <x v="2394"/>
    </i>
    <i>
      <x v="2395"/>
      <x v="139"/>
      <x v="2914"/>
      <x v="2395"/>
    </i>
    <i>
      <x v="2396"/>
      <x v="139"/>
      <x v="2915"/>
      <x v="2396"/>
    </i>
    <i>
      <x v="2397"/>
      <x v="139"/>
      <x v="2916"/>
      <x v="2397"/>
    </i>
    <i>
      <x v="2398"/>
      <x v="139"/>
      <x v="2917"/>
      <x v="2398"/>
    </i>
    <i>
      <x v="2399"/>
      <x v="139"/>
      <x v="2918"/>
      <x v="2399"/>
    </i>
    <i>
      <x v="2400"/>
      <x v="139"/>
      <x v="2919"/>
      <x v="2400"/>
    </i>
    <i>
      <x v="2401"/>
      <x v="139"/>
      <x v="2920"/>
      <x v="2401"/>
    </i>
    <i>
      <x v="2402"/>
      <x v="139"/>
      <x v="2921"/>
      <x v="2402"/>
    </i>
    <i>
      <x v="2403"/>
      <x v="139"/>
      <x v="2922"/>
      <x v="2403"/>
    </i>
    <i r="2">
      <x v="2923"/>
      <x v="2403"/>
    </i>
    <i>
      <x v="2404"/>
      <x v="139"/>
      <x v="2924"/>
      <x v="2404"/>
    </i>
    <i>
      <x v="2405"/>
      <x v="139"/>
      <x v="2925"/>
      <x v="2405"/>
    </i>
    <i>
      <x v="2406"/>
      <x v="139"/>
      <x v="2926"/>
      <x v="2406"/>
    </i>
    <i>
      <x v="2407"/>
      <x v="139"/>
      <x v="2927"/>
      <x v="2407"/>
    </i>
    <i>
      <x v="2408"/>
      <x v="139"/>
      <x v="2928"/>
      <x v="2408"/>
    </i>
    <i r="2">
      <x v="2929"/>
      <x v="2408"/>
    </i>
    <i>
      <x v="2409"/>
      <x v="139"/>
      <x v="2930"/>
      <x v="2409"/>
    </i>
    <i r="2">
      <x v="2931"/>
      <x v="2409"/>
    </i>
    <i>
      <x v="2410"/>
      <x v="139"/>
      <x v="2932"/>
      <x v="2410"/>
    </i>
    <i>
      <x v="2411"/>
      <x v="139"/>
      <x v="2933"/>
      <x v="2411"/>
    </i>
    <i>
      <x v="2412"/>
      <x v="139"/>
      <x v="2934"/>
      <x v="2412"/>
    </i>
    <i>
      <x v="2413"/>
      <x v="139"/>
      <x v="2935"/>
      <x v="2413"/>
    </i>
    <i>
      <x v="2414"/>
      <x v="139"/>
      <x v="2936"/>
      <x v="2414"/>
    </i>
    <i>
      <x v="2415"/>
      <x v="140"/>
      <x v="2937"/>
      <x v="2415"/>
    </i>
    <i>
      <x v="2416"/>
      <x v="140"/>
      <x v="2938"/>
      <x v="2416"/>
    </i>
    <i>
      <x v="2417"/>
      <x v="140"/>
      <x v="2939"/>
      <x v="2417"/>
    </i>
    <i>
      <x v="2418"/>
      <x v="140"/>
      <x v="2940"/>
      <x v="2418"/>
    </i>
    <i r="2">
      <x v="2941"/>
      <x v="2418"/>
    </i>
    <i>
      <x v="2419"/>
      <x v="140"/>
      <x v="2942"/>
      <x v="2419"/>
    </i>
    <i>
      <x v="2420"/>
      <x v="140"/>
      <x v="2943"/>
      <x v="2420"/>
    </i>
    <i r="2">
      <x v="2944"/>
      <x v="2420"/>
    </i>
    <i>
      <x v="2421"/>
      <x v="140"/>
      <x v="2945"/>
      <x v="2421"/>
    </i>
    <i r="2">
      <x v="2946"/>
      <x v="2421"/>
    </i>
    <i r="2">
      <x v="2947"/>
      <x v="2421"/>
    </i>
    <i>
      <x v="2422"/>
      <x v="140"/>
      <x v="2948"/>
      <x v="2422"/>
    </i>
    <i r="2">
      <x v="2949"/>
      <x v="2422"/>
    </i>
    <i>
      <x v="2423"/>
      <x v="140"/>
      <x v="2950"/>
      <x v="2423"/>
    </i>
    <i>
      <x v="2424"/>
      <x v="140"/>
      <x v="2951"/>
      <x v="2424"/>
    </i>
    <i>
      <x v="2425"/>
      <x v="140"/>
      <x v="2952"/>
      <x v="2425"/>
    </i>
    <i r="2">
      <x v="2953"/>
      <x v="2425"/>
    </i>
    <i r="2">
      <x v="2954"/>
      <x v="2425"/>
    </i>
    <i r="2">
      <x v="2955"/>
      <x v="2425"/>
    </i>
    <i>
      <x v="2426"/>
      <x v="140"/>
      <x v="2956"/>
      <x v="2426"/>
    </i>
    <i>
      <x v="2427"/>
      <x v="140"/>
      <x v="2957"/>
      <x v="2427"/>
    </i>
    <i>
      <x v="2428"/>
      <x v="140"/>
      <x v="2958"/>
      <x v="2428"/>
    </i>
    <i>
      <x v="2429"/>
      <x v="140"/>
      <x v="2959"/>
      <x v="2429"/>
    </i>
    <i>
      <x v="2430"/>
      <x v="140"/>
      <x v="2960"/>
      <x v="2430"/>
    </i>
    <i r="2">
      <x v="2961"/>
      <x v="2430"/>
    </i>
    <i>
      <x v="2431"/>
      <x v="140"/>
      <x v="2962"/>
      <x v="2431"/>
    </i>
    <i>
      <x v="2432"/>
      <x v="140"/>
      <x v="2963"/>
      <x v="2432"/>
    </i>
    <i>
      <x v="2433"/>
      <x v="141"/>
      <x v="2964"/>
      <x v="2433"/>
    </i>
    <i>
      <x v="2434"/>
      <x v="142"/>
      <x v="2965"/>
      <x v="2434"/>
    </i>
    <i>
      <x v="2435"/>
      <x v="142"/>
      <x v="2966"/>
      <x v="2435"/>
    </i>
    <i r="2">
      <x v="2967"/>
      <x v="2435"/>
    </i>
    <i>
      <x v="2436"/>
      <x v="142"/>
      <x v="2968"/>
      <x v="2436"/>
    </i>
    <i>
      <x v="2437"/>
      <x v="142"/>
      <x v="2969"/>
      <x v="2437"/>
    </i>
    <i>
      <x v="2438"/>
      <x v="142"/>
      <x v="2970"/>
      <x v="2438"/>
    </i>
    <i>
      <x v="2439"/>
      <x v="142"/>
      <x v="2971"/>
      <x v="2439"/>
    </i>
    <i>
      <x v="2440"/>
      <x v="142"/>
      <x v="2972"/>
      <x v="2440"/>
    </i>
    <i>
      <x v="2441"/>
      <x v="142"/>
      <x v="2973"/>
      <x v="2441"/>
    </i>
    <i>
      <x v="2442"/>
      <x v="143"/>
      <x v="2974"/>
      <x v="2442"/>
    </i>
    <i>
      <x v="2443"/>
      <x v="144"/>
      <x v="2975"/>
      <x v="2443"/>
    </i>
    <i>
      <x v="2444"/>
      <x v="144"/>
      <x v="2976"/>
      <x v="2444"/>
    </i>
    <i>
      <x v="2445"/>
      <x v="144"/>
      <x v="2977"/>
      <x v="2445"/>
    </i>
    <i>
      <x v="2446"/>
      <x v="144"/>
      <x v="2978"/>
      <x v="2446"/>
    </i>
    <i>
      <x v="2447"/>
      <x v="144"/>
      <x v="2979"/>
      <x v="2447"/>
    </i>
    <i>
      <x v="2448"/>
      <x v="144"/>
      <x v="2980"/>
      <x v="2448"/>
    </i>
    <i>
      <x v="2449"/>
      <x v="144"/>
      <x v="2981"/>
      <x v="2449"/>
    </i>
    <i>
      <x v="2450"/>
      <x v="144"/>
      <x v="2982"/>
      <x v="2450"/>
    </i>
    <i>
      <x v="2451"/>
      <x v="144"/>
      <x v="2983"/>
      <x v="2451"/>
    </i>
    <i>
      <x v="2452"/>
      <x v="144"/>
      <x v="2984"/>
      <x v="2452"/>
    </i>
    <i>
      <x v="2453"/>
      <x v="144"/>
      <x v="2985"/>
      <x v="2453"/>
    </i>
    <i>
      <x v="2454"/>
      <x v="144"/>
      <x v="2986"/>
      <x v="2454"/>
    </i>
    <i>
      <x v="2455"/>
      <x v="144"/>
      <x v="2987"/>
      <x v="2455"/>
    </i>
    <i>
      <x v="2456"/>
      <x v="145"/>
      <x v="2988"/>
      <x v="2456"/>
    </i>
    <i>
      <x v="2457"/>
      <x v="145"/>
      <x v="2989"/>
      <x v="2457"/>
    </i>
    <i>
      <x v="2458"/>
      <x v="146"/>
      <x v="2990"/>
      <x v="2458"/>
    </i>
    <i>
      <x v="2459"/>
      <x v="146"/>
      <x v="2991"/>
      <x v="2459"/>
    </i>
    <i>
      <x v="2460"/>
      <x v="147"/>
      <x v="2992"/>
      <x v="2460"/>
    </i>
    <i>
      <x v="2461"/>
      <x v="148"/>
      <x v="2993"/>
      <x v="2461"/>
    </i>
    <i>
      <x v="2462"/>
      <x v="148"/>
      <x v="2994"/>
      <x v="2462"/>
    </i>
    <i>
      <x v="2463"/>
      <x v="148"/>
      <x v="2995"/>
      <x v="2463"/>
    </i>
    <i r="2">
      <x v="2996"/>
      <x v="2463"/>
    </i>
    <i r="2">
      <x v="2997"/>
      <x v="2463"/>
    </i>
    <i>
      <x v="2464"/>
      <x v="148"/>
      <x v="2998"/>
      <x v="2464"/>
    </i>
    <i>
      <x v="2465"/>
      <x v="148"/>
      <x v="2999"/>
      <x v="2465"/>
    </i>
    <i r="2">
      <x v="3000"/>
      <x v="2465"/>
    </i>
    <i>
      <x v="2466"/>
      <x v="148"/>
      <x v="3001"/>
      <x v="2466"/>
    </i>
    <i>
      <x v="2467"/>
      <x v="148"/>
      <x v="3002"/>
      <x v="2467"/>
    </i>
    <i r="2">
      <x v="3003"/>
      <x v="2467"/>
    </i>
    <i>
      <x v="2468"/>
      <x v="148"/>
      <x v="3004"/>
      <x v="2468"/>
    </i>
    <i>
      <x v="2469"/>
      <x v="148"/>
      <x v="3005"/>
      <x v="2469"/>
    </i>
    <i>
      <x v="2470"/>
      <x v="148"/>
      <x v="3006"/>
      <x v="2470"/>
    </i>
    <i>
      <x v="2471"/>
      <x v="148"/>
      <x v="3007"/>
      <x v="2471"/>
    </i>
    <i r="2">
      <x v="3008"/>
      <x v="2471"/>
    </i>
    <i>
      <x v="2472"/>
      <x v="148"/>
      <x v="3009"/>
      <x v="2472"/>
    </i>
    <i>
      <x v="2473"/>
      <x v="148"/>
      <x v="3010"/>
      <x v="2473"/>
    </i>
    <i>
      <x v="2474"/>
      <x v="148"/>
      <x v="3011"/>
      <x v="2474"/>
    </i>
    <i>
      <x v="2475"/>
      <x v="148"/>
      <x v="3012"/>
      <x v="2475"/>
    </i>
    <i>
      <x v="2476"/>
      <x v="148"/>
      <x v="3013"/>
      <x v="2476"/>
    </i>
    <i>
      <x v="2477"/>
      <x v="148"/>
      <x v="3014"/>
      <x v="2477"/>
    </i>
    <i>
      <x v="2478"/>
      <x v="148"/>
      <x v="3015"/>
      <x v="2478"/>
    </i>
    <i>
      <x v="2479"/>
      <x v="148"/>
      <x v="3016"/>
      <x v="2479"/>
    </i>
    <i r="2">
      <x v="3017"/>
      <x v="2479"/>
    </i>
    <i>
      <x v="2480"/>
      <x v="148"/>
      <x v="3018"/>
      <x v="2480"/>
    </i>
    <i>
      <x v="2481"/>
      <x v="148"/>
      <x v="3019"/>
      <x v="2481"/>
    </i>
    <i>
      <x v="2482"/>
      <x v="148"/>
      <x v="3020"/>
      <x v="2482"/>
    </i>
    <i r="2">
      <x v="3021"/>
      <x v="2482"/>
    </i>
    <i>
      <x v="2483"/>
      <x v="148"/>
      <x v="3022"/>
      <x v="2483"/>
    </i>
    <i>
      <x v="2484"/>
      <x v="148"/>
      <x v="3023"/>
      <x v="2484"/>
    </i>
    <i>
      <x v="2485"/>
      <x v="148"/>
      <x v="3024"/>
      <x v="2485"/>
    </i>
    <i>
      <x v="2486"/>
      <x v="148"/>
      <x v="3025"/>
      <x v="2486"/>
    </i>
    <i>
      <x v="2487"/>
      <x v="148"/>
      <x v="3026"/>
      <x v="2487"/>
    </i>
    <i>
      <x v="2488"/>
      <x v="148"/>
      <x v="3027"/>
      <x v="2488"/>
    </i>
    <i>
      <x v="2489"/>
      <x v="148"/>
      <x v="3028"/>
      <x v="2489"/>
    </i>
    <i>
      <x v="2490"/>
      <x v="148"/>
      <x v="3029"/>
      <x v="2490"/>
    </i>
    <i>
      <x v="2491"/>
      <x v="148"/>
      <x v="3030"/>
      <x v="2491"/>
    </i>
    <i r="2">
      <x v="3031"/>
      <x v="2491"/>
    </i>
    <i>
      <x v="2492"/>
      <x v="148"/>
      <x v="3032"/>
      <x v="2492"/>
    </i>
    <i r="2">
      <x v="3033"/>
      <x v="2492"/>
    </i>
    <i>
      <x v="2493"/>
      <x v="148"/>
      <x v="3034"/>
      <x v="2493"/>
    </i>
    <i>
      <x v="2494"/>
      <x v="148"/>
      <x v="3035"/>
      <x v="2494"/>
    </i>
    <i r="2">
      <x v="3036"/>
      <x v="2494"/>
    </i>
    <i>
      <x v="2495"/>
      <x v="148"/>
      <x v="3037"/>
      <x v="2495"/>
    </i>
    <i>
      <x v="2496"/>
      <x v="148"/>
      <x v="3038"/>
      <x v="2496"/>
    </i>
    <i r="2">
      <x v="3039"/>
      <x v="2496"/>
    </i>
    <i>
      <x v="2497"/>
      <x v="148"/>
      <x v="3040"/>
      <x v="2497"/>
    </i>
    <i>
      <x v="2498"/>
      <x v="148"/>
      <x v="3041"/>
      <x v="2498"/>
    </i>
    <i>
      <x v="2499"/>
      <x v="148"/>
      <x v="3042"/>
      <x v="2499"/>
    </i>
    <i r="2">
      <x v="3043"/>
      <x v="2499"/>
    </i>
    <i>
      <x v="2500"/>
      <x v="148"/>
      <x v="3044"/>
      <x v="2500"/>
    </i>
    <i r="2">
      <x v="3045"/>
      <x v="2500"/>
    </i>
    <i>
      <x v="2501"/>
      <x v="148"/>
      <x v="3046"/>
      <x v="2501"/>
    </i>
    <i>
      <x v="2502"/>
      <x v="148"/>
      <x v="3047"/>
      <x v="2502"/>
    </i>
    <i>
      <x v="2503"/>
      <x v="148"/>
      <x v="3048"/>
      <x v="2503"/>
    </i>
    <i>
      <x v="2504"/>
      <x v="148"/>
      <x v="3049"/>
      <x v="2504"/>
    </i>
    <i r="2">
      <x v="3050"/>
      <x v="2504"/>
    </i>
    <i r="2">
      <x v="3051"/>
      <x v="2504"/>
    </i>
    <i r="2">
      <x v="3052"/>
      <x v="2504"/>
    </i>
    <i>
      <x v="2505"/>
      <x v="148"/>
      <x v="3053"/>
      <x v="2505"/>
    </i>
    <i r="2">
      <x v="3054"/>
      <x v="2505"/>
    </i>
    <i r="2">
      <x v="3055"/>
      <x v="2505"/>
    </i>
    <i>
      <x v="2506"/>
      <x v="148"/>
      <x v="3056"/>
      <x v="2506"/>
    </i>
    <i>
      <x v="2507"/>
      <x v="148"/>
      <x v="3057"/>
      <x v="2507"/>
    </i>
    <i r="2">
      <x v="3058"/>
      <x v="2507"/>
    </i>
    <i>
      <x v="2508"/>
      <x v="148"/>
      <x v="3059"/>
      <x v="2508"/>
    </i>
    <i r="2">
      <x v="3060"/>
      <x v="2508"/>
    </i>
    <i>
      <x v="2509"/>
      <x v="148"/>
      <x v="3061"/>
      <x v="2509"/>
    </i>
    <i r="2">
      <x v="3062"/>
      <x v="2509"/>
    </i>
    <i>
      <x v="2510"/>
      <x v="148"/>
      <x v="3063"/>
      <x v="2510"/>
    </i>
    <i r="2">
      <x v="3064"/>
      <x v="2510"/>
    </i>
    <i>
      <x v="2511"/>
      <x v="148"/>
      <x v="3065"/>
      <x v="2511"/>
    </i>
    <i>
      <x v="2512"/>
      <x v="148"/>
      <x v="3066"/>
      <x v="2512"/>
    </i>
    <i>
      <x v="2513"/>
      <x v="148"/>
      <x v="3067"/>
      <x v="2513"/>
    </i>
    <i r="2">
      <x v="3068"/>
      <x v="2513"/>
    </i>
    <i>
      <x v="2514"/>
      <x v="148"/>
      <x v="3069"/>
      <x v="2514"/>
    </i>
    <i>
      <x v="2515"/>
      <x v="148"/>
      <x v="3070"/>
      <x v="2515"/>
    </i>
    <i r="2">
      <x v="3071"/>
      <x v="2515"/>
    </i>
    <i>
      <x v="2516"/>
      <x v="148"/>
      <x v="3072"/>
      <x v="2516"/>
    </i>
    <i>
      <x v="2517"/>
      <x v="148"/>
      <x v="3073"/>
      <x v="2517"/>
    </i>
    <i>
      <x v="2518"/>
      <x v="148"/>
      <x v="3074"/>
      <x v="2518"/>
    </i>
    <i r="2">
      <x v="3075"/>
      <x v="2518"/>
    </i>
    <i>
      <x v="2519"/>
      <x v="148"/>
      <x v="3076"/>
      <x v="2519"/>
    </i>
    <i r="2">
      <x v="3077"/>
      <x v="2519"/>
    </i>
    <i r="2">
      <x v="3078"/>
      <x v="2519"/>
    </i>
    <i>
      <x v="2520"/>
      <x v="148"/>
      <x v="3079"/>
      <x v="2520"/>
    </i>
    <i>
      <x v="2521"/>
      <x v="148"/>
      <x v="3080"/>
      <x v="2521"/>
    </i>
    <i>
      <x v="2522"/>
      <x v="148"/>
      <x v="3081"/>
      <x v="2522"/>
    </i>
    <i>
      <x v="2523"/>
      <x v="149"/>
      <x v="3082"/>
      <x v="2523"/>
    </i>
    <i r="2">
      <x v="3083"/>
      <x v="2523"/>
    </i>
    <i>
      <x v="2524"/>
      <x v="149"/>
      <x v="3084"/>
      <x v="2524"/>
    </i>
    <i>
      <x v="2525"/>
      <x v="149"/>
      <x v="3085"/>
      <x v="2525"/>
    </i>
    <i>
      <x v="2526"/>
      <x v="149"/>
      <x v="3086"/>
      <x v="2526"/>
    </i>
    <i r="2">
      <x v="3087"/>
      <x v="2526"/>
    </i>
    <i r="2">
      <x v="3088"/>
      <x v="2526"/>
    </i>
    <i>
      <x v="2527"/>
      <x v="149"/>
      <x v="3089"/>
      <x v="2527"/>
    </i>
    <i>
      <x v="2528"/>
      <x v="149"/>
      <x v="3090"/>
      <x v="2528"/>
    </i>
    <i>
      <x v="2529"/>
      <x v="149"/>
      <x v="3091"/>
      <x v="2529"/>
    </i>
    <i>
      <x v="2530"/>
      <x v="149"/>
      <x v="3092"/>
      <x v="2530"/>
    </i>
    <i>
      <x v="2531"/>
      <x v="149"/>
      <x v="3093"/>
      <x v="2531"/>
    </i>
    <i>
      <x v="2532"/>
      <x v="149"/>
      <x v="3094"/>
      <x v="2532"/>
    </i>
    <i>
      <x v="2533"/>
      <x v="149"/>
      <x v="3095"/>
      <x v="2533"/>
    </i>
    <i>
      <x v="2534"/>
      <x v="149"/>
      <x v="3096"/>
      <x v="2534"/>
    </i>
    <i>
      <x v="2535"/>
      <x v="149"/>
      <x v="3097"/>
      <x v="2535"/>
    </i>
    <i>
      <x v="2536"/>
      <x v="149"/>
      <x v="3098"/>
      <x v="2536"/>
    </i>
    <i>
      <x v="2537"/>
      <x v="149"/>
      <x v="3099"/>
      <x v="2537"/>
    </i>
    <i>
      <x v="2538"/>
      <x v="149"/>
      <x v="3100"/>
      <x v="2538"/>
    </i>
    <i>
      <x v="2539"/>
      <x v="149"/>
      <x v="3101"/>
      <x v="2539"/>
    </i>
    <i r="2">
      <x v="3102"/>
      <x v="2539"/>
    </i>
    <i>
      <x v="2540"/>
      <x v="149"/>
      <x v="3103"/>
      <x v="2540"/>
    </i>
    <i>
      <x v="2541"/>
      <x v="149"/>
      <x v="3104"/>
      <x v="2541"/>
    </i>
    <i>
      <x v="2542"/>
      <x v="149"/>
      <x v="3105"/>
      <x v="2542"/>
    </i>
    <i>
      <x v="2543"/>
      <x v="149"/>
      <x v="3106"/>
      <x v="2543"/>
    </i>
    <i>
      <x v="2544"/>
      <x v="149"/>
      <x v="3107"/>
      <x v="2544"/>
    </i>
    <i>
      <x v="2545"/>
      <x v="149"/>
      <x v="3108"/>
      <x v="2545"/>
    </i>
    <i>
      <x v="2546"/>
      <x v="149"/>
      <x v="3109"/>
      <x v="2546"/>
    </i>
    <i>
      <x v="2547"/>
      <x v="149"/>
      <x v="3110"/>
      <x v="2547"/>
    </i>
    <i>
      <x v="2548"/>
      <x v="149"/>
      <x v="3111"/>
      <x v="2548"/>
    </i>
    <i r="2">
      <x v="3112"/>
      <x v="2548"/>
    </i>
    <i r="2">
      <x v="3113"/>
      <x v="2548"/>
    </i>
    <i r="2">
      <x v="3114"/>
      <x v="2548"/>
    </i>
    <i>
      <x v="2549"/>
      <x v="149"/>
      <x v="3115"/>
      <x v="2549"/>
    </i>
    <i>
      <x v="2550"/>
      <x v="149"/>
      <x v="3116"/>
      <x v="2550"/>
    </i>
    <i>
      <x v="2551"/>
      <x v="149"/>
      <x v="3117"/>
      <x v="2551"/>
    </i>
    <i>
      <x v="2552"/>
      <x v="149"/>
      <x v="3118"/>
      <x v="2552"/>
    </i>
    <i>
      <x v="2553"/>
      <x v="149"/>
      <x v="3119"/>
      <x v="2553"/>
    </i>
    <i>
      <x v="2554"/>
      <x v="149"/>
      <x v="3120"/>
      <x v="2554"/>
    </i>
    <i>
      <x v="2555"/>
      <x v="149"/>
      <x v="3121"/>
      <x v="2555"/>
    </i>
    <i>
      <x v="2556"/>
      <x v="149"/>
      <x v="3122"/>
      <x v="2556"/>
    </i>
    <i>
      <x v="2557"/>
      <x v="149"/>
      <x v="3123"/>
      <x v="2557"/>
    </i>
    <i>
      <x v="2558"/>
      <x v="149"/>
      <x v="3124"/>
      <x v="2558"/>
    </i>
    <i>
      <x v="2559"/>
      <x v="149"/>
      <x v="3125"/>
      <x v="2559"/>
    </i>
    <i>
      <x v="2560"/>
      <x v="149"/>
      <x v="3126"/>
      <x v="2560"/>
    </i>
    <i>
      <x v="2561"/>
      <x v="149"/>
      <x v="3127"/>
      <x v="2561"/>
    </i>
    <i>
      <x v="2562"/>
      <x v="149"/>
      <x v="3128"/>
      <x v="2562"/>
    </i>
    <i>
      <x v="2563"/>
      <x v="149"/>
      <x v="3129"/>
      <x v="2563"/>
    </i>
    <i>
      <x v="2564"/>
      <x v="149"/>
      <x v="3130"/>
      <x v="2564"/>
    </i>
    <i r="2">
      <x v="3131"/>
      <x v="2564"/>
    </i>
    <i r="2">
      <x v="3132"/>
      <x v="2564"/>
    </i>
    <i r="2">
      <x v="3133"/>
      <x v="2564"/>
    </i>
    <i>
      <x v="2565"/>
      <x v="149"/>
      <x v="3134"/>
      <x v="2565"/>
    </i>
    <i>
      <x v="2566"/>
      <x v="149"/>
      <x v="3135"/>
      <x v="2566"/>
    </i>
    <i>
      <x v="2567"/>
      <x v="149"/>
      <x v="3136"/>
      <x v="2567"/>
    </i>
    <i>
      <x v="2568"/>
      <x v="149"/>
      <x v="3137"/>
      <x v="2568"/>
    </i>
    <i>
      <x v="2569"/>
      <x v="149"/>
      <x v="3138"/>
      <x v="2569"/>
    </i>
    <i>
      <x v="2570"/>
      <x v="150"/>
      <x v="3139"/>
      <x v="2570"/>
    </i>
    <i>
      <x v="2571"/>
      <x v="150"/>
      <x v="3140"/>
      <x v="2571"/>
    </i>
    <i>
      <x v="2572"/>
      <x v="150"/>
      <x v="3141"/>
      <x v="2572"/>
    </i>
    <i r="2">
      <x v="3142"/>
      <x v="2572"/>
    </i>
    <i>
      <x v="2573"/>
      <x v="150"/>
      <x v="3143"/>
      <x v="2573"/>
    </i>
    <i>
      <x v="2574"/>
      <x v="150"/>
      <x v="3144"/>
      <x v="2574"/>
    </i>
    <i r="2">
      <x v="3145"/>
      <x v="2574"/>
    </i>
    <i>
      <x v="2575"/>
      <x v="150"/>
      <x v="3146"/>
      <x v="2575"/>
    </i>
    <i>
      <x v="2576"/>
      <x v="150"/>
      <x v="3147"/>
      <x v="2576"/>
    </i>
    <i r="2">
      <x v="3148"/>
      <x v="2576"/>
    </i>
    <i>
      <x v="2577"/>
      <x v="150"/>
      <x v="3149"/>
      <x v="2577"/>
    </i>
    <i>
      <x v="2578"/>
      <x v="150"/>
      <x v="3150"/>
      <x v="2578"/>
    </i>
    <i>
      <x v="2579"/>
      <x v="150"/>
      <x v="3151"/>
      <x v="2579"/>
    </i>
    <i>
      <x v="2580"/>
      <x v="150"/>
      <x v="3152"/>
      <x v="2580"/>
    </i>
    <i r="2">
      <x v="3153"/>
      <x v="2580"/>
    </i>
    <i r="2">
      <x v="3154"/>
      <x v="2580"/>
    </i>
    <i>
      <x v="2581"/>
      <x v="150"/>
      <x v="3155"/>
      <x v="2581"/>
    </i>
    <i>
      <x v="2582"/>
      <x v="150"/>
      <x v="3156"/>
      <x v="2582"/>
    </i>
    <i>
      <x v="2583"/>
      <x v="150"/>
      <x v="3157"/>
      <x v="2583"/>
    </i>
    <i r="2">
      <x v="3158"/>
      <x v="2583"/>
    </i>
    <i r="2">
      <x v="3159"/>
      <x v="2583"/>
    </i>
    <i>
      <x v="2584"/>
      <x v="150"/>
      <x v="3160"/>
      <x v="2584"/>
    </i>
    <i>
      <x v="2585"/>
      <x v="150"/>
      <x v="3161"/>
      <x v="2585"/>
    </i>
    <i>
      <x v="2586"/>
      <x v="150"/>
      <x v="3162"/>
      <x v="2586"/>
    </i>
    <i>
      <x v="2587"/>
      <x v="150"/>
      <x v="3163"/>
      <x v="2587"/>
    </i>
    <i r="2">
      <x v="3164"/>
      <x v="2587"/>
    </i>
    <i>
      <x v="2588"/>
      <x v="150"/>
      <x v="3165"/>
      <x v="2588"/>
    </i>
    <i>
      <x v="2589"/>
      <x v="150"/>
      <x v="3166"/>
      <x v="2589"/>
    </i>
    <i r="2">
      <x v="3167"/>
      <x v="2589"/>
    </i>
    <i>
      <x v="2590"/>
      <x v="150"/>
      <x v="3168"/>
      <x v="2590"/>
    </i>
    <i r="2">
      <x v="3169"/>
      <x v="2590"/>
    </i>
    <i>
      <x v="2591"/>
      <x v="150"/>
      <x v="3170"/>
      <x v="2591"/>
    </i>
    <i>
      <x v="2592"/>
      <x v="150"/>
      <x v="3171"/>
      <x v="2592"/>
    </i>
    <i r="2">
      <x v="3172"/>
      <x v="2592"/>
    </i>
    <i r="2">
      <x v="3173"/>
      <x v="2592"/>
    </i>
    <i>
      <x v="2593"/>
      <x v="150"/>
      <x v="3174"/>
      <x v="2593"/>
    </i>
    <i r="2">
      <x v="3175"/>
      <x v="2593"/>
    </i>
    <i>
      <x v="2594"/>
      <x v="150"/>
      <x v="3176"/>
      <x v="2594"/>
    </i>
    <i>
      <x v="2595"/>
      <x v="151"/>
      <x v="3177"/>
      <x v="2595"/>
    </i>
    <i>
      <x v="2596"/>
      <x v="151"/>
      <x v="3178"/>
      <x v="2596"/>
    </i>
    <i>
      <x v="2597"/>
      <x v="152"/>
      <x v="3179"/>
      <x v="2597"/>
    </i>
    <i>
      <x v="2598"/>
      <x v="153"/>
      <x v="3180"/>
      <x v="2598"/>
    </i>
    <i>
      <x v="2599"/>
      <x v="153"/>
      <x v="3181"/>
      <x v="2599"/>
    </i>
    <i r="2">
      <x v="3182"/>
      <x v="2599"/>
    </i>
    <i r="2">
      <x v="3183"/>
      <x v="2599"/>
    </i>
    <i>
      <x v="2600"/>
      <x v="153"/>
      <x v="3184"/>
      <x v="2600"/>
    </i>
    <i>
      <x v="2601"/>
      <x v="153"/>
      <x v="3185"/>
      <x v="2601"/>
    </i>
    <i>
      <x v="2602"/>
      <x v="153"/>
      <x v="3186"/>
      <x v="2602"/>
    </i>
    <i>
      <x v="2603"/>
      <x v="153"/>
      <x v="3187"/>
      <x v="2603"/>
    </i>
    <i>
      <x v="2604"/>
      <x v="153"/>
      <x v="3188"/>
      <x v="2604"/>
    </i>
    <i r="2">
      <x v="3189"/>
      <x v="2604"/>
    </i>
    <i>
      <x v="2605"/>
      <x v="153"/>
      <x v="3190"/>
      <x v="2605"/>
    </i>
    <i>
      <x v="2606"/>
      <x v="153"/>
      <x v="3191"/>
      <x v="2606"/>
    </i>
    <i r="2">
      <x v="3192"/>
      <x v="2606"/>
    </i>
    <i>
      <x v="2607"/>
      <x v="153"/>
      <x v="3193"/>
      <x v="2607"/>
    </i>
    <i>
      <x v="2608"/>
      <x v="153"/>
      <x v="3194"/>
      <x v="2608"/>
    </i>
    <i>
      <x v="2609"/>
      <x v="153"/>
      <x v="3195"/>
      <x v="2609"/>
    </i>
    <i>
      <x v="2610"/>
      <x v="153"/>
      <x v="3196"/>
      <x v="2610"/>
    </i>
    <i>
      <x v="2611"/>
      <x v="153"/>
      <x v="3197"/>
      <x v="2611"/>
    </i>
    <i>
      <x v="2612"/>
      <x v="153"/>
      <x v="3198"/>
      <x v="2612"/>
    </i>
    <i>
      <x v="2613"/>
      <x v="153"/>
      <x v="3199"/>
      <x v="2613"/>
    </i>
    <i>
      <x v="2614"/>
      <x v="153"/>
      <x v="3200"/>
      <x v="2614"/>
    </i>
    <i>
      <x v="2615"/>
      <x v="153"/>
      <x v="3201"/>
      <x v="2615"/>
    </i>
    <i>
      <x v="2616"/>
      <x v="153"/>
      <x v="3202"/>
      <x v="2616"/>
    </i>
    <i r="2">
      <x v="3203"/>
      <x v="2616"/>
    </i>
    <i r="2">
      <x v="3204"/>
      <x v="2616"/>
    </i>
    <i r="2">
      <x v="3205"/>
      <x v="2616"/>
    </i>
    <i>
      <x v="2617"/>
      <x v="153"/>
      <x v="3206"/>
      <x v="2617"/>
    </i>
    <i r="2">
      <x v="3207"/>
      <x v="2617"/>
    </i>
    <i>
      <x v="2618"/>
      <x v="153"/>
      <x v="3208"/>
      <x v="2618"/>
    </i>
    <i r="2">
      <x v="3209"/>
      <x v="2618"/>
    </i>
    <i>
      <x v="2619"/>
      <x v="153"/>
      <x v="3210"/>
      <x v="2619"/>
    </i>
    <i>
      <x v="2620"/>
      <x v="154"/>
      <x v="3211"/>
      <x v="2620"/>
    </i>
    <i>
      <x v="2621"/>
      <x v="155"/>
      <x v="3212"/>
      <x v="2621"/>
    </i>
    <i>
      <x v="2622"/>
      <x v="156"/>
      <x v="3213"/>
      <x v="2622"/>
    </i>
    <i>
      <x v="2623"/>
      <x v="157"/>
      <x v="3214"/>
      <x v="2623"/>
    </i>
    <i>
      <x v="2624"/>
      <x v="158"/>
      <x v="3215"/>
      <x v="2624"/>
    </i>
    <i>
      <x v="2625"/>
      <x v="158"/>
      <x v="3216"/>
      <x v="2625"/>
    </i>
    <i>
      <x v="2626"/>
      <x v="158"/>
      <x v="3217"/>
      <x v="2626"/>
    </i>
    <i>
      <x v="2627"/>
      <x v="158"/>
      <x v="3218"/>
      <x v="2627"/>
    </i>
    <i>
      <x v="2628"/>
      <x v="158"/>
      <x v="3219"/>
      <x v="2628"/>
    </i>
    <i r="2">
      <x v="3220"/>
      <x v="2628"/>
    </i>
    <i r="2">
      <x v="3221"/>
      <x v="2628"/>
    </i>
    <i r="2">
      <x v="3222"/>
      <x v="2628"/>
    </i>
    <i>
      <x v="2629"/>
      <x v="158"/>
      <x v="3223"/>
      <x v="2629"/>
    </i>
    <i>
      <x v="2630"/>
      <x v="158"/>
      <x v="3224"/>
      <x v="2630"/>
    </i>
    <i>
      <x v="2631"/>
      <x v="158"/>
      <x v="3225"/>
      <x v="2631"/>
    </i>
    <i>
      <x v="2632"/>
      <x v="158"/>
      <x v="3226"/>
      <x v="2632"/>
    </i>
    <i>
      <x v="2633"/>
      <x v="158"/>
      <x v="3227"/>
      <x v="2633"/>
    </i>
    <i>
      <x v="2634"/>
      <x v="158"/>
      <x v="3228"/>
      <x v="2634"/>
    </i>
    <i>
      <x v="2635"/>
      <x v="158"/>
      <x v="3229"/>
      <x v="2635"/>
    </i>
    <i>
      <x v="2636"/>
      <x v="158"/>
      <x v="3230"/>
      <x v="2636"/>
    </i>
    <i r="2">
      <x v="3231"/>
      <x v="2636"/>
    </i>
    <i r="2">
      <x v="3232"/>
      <x v="2636"/>
    </i>
    <i>
      <x v="2637"/>
      <x v="158"/>
      <x v="3233"/>
      <x v="2637"/>
    </i>
    <i>
      <x v="2638"/>
      <x v="158"/>
      <x v="3234"/>
      <x v="2638"/>
    </i>
    <i>
      <x v="2639"/>
      <x v="158"/>
      <x v="3235"/>
      <x v="2639"/>
    </i>
    <i>
      <x v="2640"/>
      <x v="158"/>
      <x v="3236"/>
      <x v="2640"/>
    </i>
    <i r="2">
      <x v="3237"/>
      <x v="2640"/>
    </i>
    <i r="2">
      <x v="3238"/>
      <x v="2640"/>
    </i>
    <i r="2">
      <x v="3239"/>
      <x v="2640"/>
    </i>
    <i r="2">
      <x v="3240"/>
      <x v="2640"/>
    </i>
    <i r="2">
      <x v="3241"/>
      <x v="2640"/>
    </i>
    <i r="2">
      <x v="3242"/>
      <x v="2640"/>
    </i>
    <i r="2">
      <x v="3243"/>
      <x v="2640"/>
    </i>
    <i r="2">
      <x v="3244"/>
      <x v="2640"/>
    </i>
    <i r="2">
      <x v="3245"/>
      <x v="2640"/>
    </i>
    <i r="2">
      <x v="3246"/>
      <x v="2640"/>
    </i>
    <i r="2">
      <x v="3247"/>
      <x v="2640"/>
    </i>
    <i r="2">
      <x v="3248"/>
      <x v="2640"/>
    </i>
    <i r="2">
      <x v="3249"/>
      <x v="2640"/>
    </i>
    <i r="2">
      <x v="3250"/>
      <x v="2640"/>
    </i>
    <i>
      <x v="2641"/>
      <x v="158"/>
      <x v="3251"/>
      <x v="2641"/>
    </i>
    <i>
      <x v="2642"/>
      <x v="158"/>
      <x v="3252"/>
      <x v="2642"/>
    </i>
    <i>
      <x v="2643"/>
      <x v="158"/>
      <x v="3253"/>
      <x v="2643"/>
    </i>
    <i>
      <x v="2644"/>
      <x v="158"/>
      <x v="3254"/>
      <x v="2644"/>
    </i>
    <i>
      <x v="2645"/>
      <x v="158"/>
      <x v="3255"/>
      <x v="2645"/>
    </i>
    <i>
      <x v="2646"/>
      <x v="158"/>
      <x v="3256"/>
      <x v="2646"/>
    </i>
    <i>
      <x v="2647"/>
      <x v="158"/>
      <x v="3257"/>
      <x v="2647"/>
    </i>
    <i r="2">
      <x v="3258"/>
      <x v="2647"/>
    </i>
    <i>
      <x v="2648"/>
      <x v="158"/>
      <x v="3259"/>
      <x v="2648"/>
    </i>
    <i>
      <x v="2649"/>
      <x v="158"/>
      <x v="3260"/>
      <x v="2649"/>
    </i>
    <i>
      <x v="2650"/>
      <x v="158"/>
      <x v="3261"/>
      <x v="2650"/>
    </i>
    <i>
      <x v="2651"/>
      <x v="158"/>
      <x v="3262"/>
      <x v="2651"/>
    </i>
    <i>
      <x v="2652"/>
      <x v="158"/>
      <x v="3263"/>
      <x v="2652"/>
    </i>
    <i>
      <x v="2653"/>
      <x v="158"/>
      <x v="3264"/>
      <x v="2653"/>
    </i>
    <i>
      <x v="2654"/>
      <x v="158"/>
      <x v="3265"/>
      <x v="2654"/>
    </i>
    <i>
      <x v="2655"/>
      <x v="158"/>
      <x v="3266"/>
      <x v="2655"/>
    </i>
    <i>
      <x v="2656"/>
      <x v="158"/>
      <x v="3267"/>
      <x v="2656"/>
    </i>
    <i>
      <x v="2657"/>
      <x v="158"/>
      <x v="3268"/>
      <x v="2657"/>
    </i>
    <i r="2">
      <x v="3269"/>
      <x v="2657"/>
    </i>
    <i>
      <x v="2658"/>
      <x v="158"/>
      <x v="3270"/>
      <x v="2658"/>
    </i>
    <i>
      <x v="2659"/>
      <x v="158"/>
      <x v="3271"/>
      <x v="2659"/>
    </i>
    <i>
      <x v="2660"/>
      <x v="158"/>
      <x v="3272"/>
      <x v="2660"/>
    </i>
    <i>
      <x v="2661"/>
      <x v="158"/>
      <x v="3273"/>
      <x v="2661"/>
    </i>
    <i>
      <x v="2662"/>
      <x v="158"/>
      <x v="3274"/>
      <x v="2662"/>
    </i>
    <i>
      <x v="2663"/>
      <x v="158"/>
      <x v="3275"/>
      <x v="2663"/>
    </i>
    <i>
      <x v="2664"/>
      <x v="158"/>
      <x v="3276"/>
      <x v="2664"/>
    </i>
    <i>
      <x v="2665"/>
      <x v="158"/>
      <x v="3277"/>
      <x v="2665"/>
    </i>
    <i>
      <x v="2666"/>
      <x v="158"/>
      <x v="3278"/>
      <x v="2666"/>
    </i>
    <i>
      <x v="2667"/>
      <x v="158"/>
      <x v="3279"/>
      <x v="2667"/>
    </i>
    <i>
      <x v="2668"/>
      <x v="158"/>
      <x v="3280"/>
      <x v="2668"/>
    </i>
    <i>
      <x v="2669"/>
      <x v="158"/>
      <x v="3281"/>
      <x v="2669"/>
    </i>
    <i>
      <x v="2670"/>
      <x v="158"/>
      <x v="3282"/>
      <x v="2670"/>
    </i>
    <i>
      <x v="2671"/>
      <x v="158"/>
      <x v="3283"/>
      <x v="2671"/>
    </i>
    <i r="2">
      <x v="3284"/>
      <x v="2671"/>
    </i>
    <i>
      <x v="2672"/>
      <x v="158"/>
      <x v="3285"/>
      <x v="2672"/>
    </i>
    <i>
      <x v="2673"/>
      <x v="158"/>
      <x v="3286"/>
      <x v="2673"/>
    </i>
    <i>
      <x v="2674"/>
      <x v="158"/>
      <x v="3287"/>
      <x v="2674"/>
    </i>
    <i>
      <x v="2675"/>
      <x v="158"/>
      <x v="3288"/>
      <x v="2675"/>
    </i>
    <i r="2">
      <x v="3289"/>
      <x v="2675"/>
    </i>
    <i r="2">
      <x v="3290"/>
      <x v="2675"/>
    </i>
    <i>
      <x v="2676"/>
      <x v="158"/>
      <x v="3291"/>
      <x v="2676"/>
    </i>
    <i r="2">
      <x v="3292"/>
      <x v="2676"/>
    </i>
    <i>
      <x v="2677"/>
      <x v="158"/>
      <x v="3293"/>
      <x v="2677"/>
    </i>
    <i>
      <x v="2678"/>
      <x v="158"/>
      <x v="3294"/>
      <x v="2678"/>
    </i>
    <i>
      <x v="2679"/>
      <x v="158"/>
      <x v="3295"/>
      <x v="2679"/>
    </i>
    <i>
      <x v="2680"/>
      <x v="158"/>
      <x v="3296"/>
      <x v="2680"/>
    </i>
    <i>
      <x v="2681"/>
      <x v="158"/>
      <x v="3297"/>
      <x v="2681"/>
    </i>
    <i>
      <x v="2682"/>
      <x v="158"/>
      <x v="3298"/>
      <x v="2682"/>
    </i>
    <i r="2">
      <x v="3299"/>
      <x v="2682"/>
    </i>
    <i>
      <x v="2683"/>
      <x v="158"/>
      <x v="3300"/>
      <x v="2683"/>
    </i>
    <i>
      <x v="2684"/>
      <x v="158"/>
      <x v="3301"/>
      <x v="2684"/>
    </i>
    <i>
      <x v="2685"/>
      <x v="158"/>
      <x v="3302"/>
      <x v="2685"/>
    </i>
    <i>
      <x v="2686"/>
      <x v="158"/>
      <x v="3303"/>
      <x v="2686"/>
    </i>
    <i>
      <x v="2687"/>
      <x v="158"/>
      <x v="3304"/>
      <x v="2687"/>
    </i>
    <i>
      <x v="2688"/>
      <x v="158"/>
      <x v="3305"/>
      <x v="2688"/>
    </i>
    <i>
      <x v="2689"/>
      <x v="158"/>
      <x v="3306"/>
      <x v="2689"/>
    </i>
    <i>
      <x v="2690"/>
      <x v="158"/>
      <x v="3307"/>
      <x v="2690"/>
    </i>
    <i>
      <x v="2691"/>
      <x v="158"/>
      <x v="3308"/>
      <x v="2691"/>
    </i>
    <i>
      <x v="2692"/>
      <x v="158"/>
      <x v="3309"/>
      <x v="2692"/>
    </i>
    <i>
      <x v="2693"/>
      <x v="158"/>
      <x v="3310"/>
      <x v="2693"/>
    </i>
    <i>
      <x v="2694"/>
      <x v="158"/>
      <x v="3311"/>
      <x v="2694"/>
    </i>
    <i>
      <x v="2695"/>
      <x v="158"/>
      <x v="3312"/>
      <x v="2695"/>
    </i>
    <i>
      <x v="2696"/>
      <x v="158"/>
      <x v="3313"/>
      <x v="2696"/>
    </i>
    <i r="2">
      <x v="3314"/>
      <x v="2696"/>
    </i>
    <i>
      <x v="2697"/>
      <x v="158"/>
      <x v="3315"/>
      <x v="2697"/>
    </i>
    <i>
      <x v="2698"/>
      <x v="158"/>
      <x v="3316"/>
      <x v="2698"/>
    </i>
    <i>
      <x v="2699"/>
      <x v="158"/>
      <x v="3317"/>
      <x v="2699"/>
    </i>
    <i>
      <x v="2700"/>
      <x v="158"/>
      <x v="3318"/>
      <x v="2700"/>
    </i>
    <i>
      <x v="2701"/>
      <x v="158"/>
      <x v="3319"/>
      <x v="2701"/>
    </i>
    <i>
      <x v="2702"/>
      <x v="158"/>
      <x v="3320"/>
      <x v="2702"/>
    </i>
    <i>
      <x v="2703"/>
      <x v="158"/>
      <x v="3321"/>
      <x v="2703"/>
    </i>
    <i r="2">
      <x v="3322"/>
      <x v="2703"/>
    </i>
    <i>
      <x v="2704"/>
      <x v="158"/>
      <x v="3323"/>
      <x v="2704"/>
    </i>
    <i>
      <x v="2705"/>
      <x v="158"/>
      <x v="3324"/>
      <x v="2705"/>
    </i>
    <i>
      <x v="2706"/>
      <x v="158"/>
      <x v="3325"/>
      <x v="2706"/>
    </i>
    <i>
      <x v="2707"/>
      <x v="158"/>
      <x v="3326"/>
      <x v="2707"/>
    </i>
    <i>
      <x v="2708"/>
      <x v="158"/>
      <x v="3327"/>
      <x v="2708"/>
    </i>
    <i>
      <x v="2709"/>
      <x v="158"/>
      <x v="3328"/>
      <x v="2709"/>
    </i>
    <i>
      <x v="2710"/>
      <x v="158"/>
      <x v="3329"/>
      <x v="2710"/>
    </i>
    <i>
      <x v="2711"/>
      <x v="158"/>
      <x v="3330"/>
      <x v="2711"/>
    </i>
    <i>
      <x v="2712"/>
      <x v="158"/>
      <x v="3331"/>
      <x v="2712"/>
    </i>
    <i>
      <x v="2713"/>
      <x v="158"/>
      <x v="3332"/>
      <x v="2713"/>
    </i>
    <i>
      <x v="2714"/>
      <x v="158"/>
      <x v="3333"/>
      <x v="2714"/>
    </i>
    <i>
      <x v="2715"/>
      <x v="158"/>
      <x v="3334"/>
      <x v="2715"/>
    </i>
    <i>
      <x v="2716"/>
      <x v="158"/>
      <x v="3335"/>
      <x v="2716"/>
    </i>
    <i>
      <x v="2717"/>
      <x v="158"/>
      <x v="3336"/>
      <x v="2717"/>
    </i>
    <i>
      <x v="2718"/>
      <x v="158"/>
      <x v="3337"/>
      <x v="2718"/>
    </i>
    <i>
      <x v="2719"/>
      <x v="158"/>
      <x v="3338"/>
      <x v="2719"/>
    </i>
    <i r="2">
      <x v="3339"/>
      <x v="2719"/>
    </i>
    <i>
      <x v="2720"/>
      <x v="158"/>
      <x v="3340"/>
      <x v="2720"/>
    </i>
    <i>
      <x v="2721"/>
      <x v="158"/>
      <x v="3341"/>
      <x v="2721"/>
    </i>
    <i>
      <x v="2722"/>
      <x v="158"/>
      <x v="3342"/>
      <x v="2722"/>
    </i>
    <i>
      <x v="2723"/>
      <x v="158"/>
      <x v="3343"/>
      <x v="2723"/>
    </i>
    <i>
      <x v="2724"/>
      <x v="158"/>
      <x v="3344"/>
      <x v="2724"/>
    </i>
    <i>
      <x v="2725"/>
      <x v="158"/>
      <x v="3345"/>
      <x v="2725"/>
    </i>
    <i>
      <x v="2726"/>
      <x v="158"/>
      <x v="3346"/>
      <x v="2726"/>
    </i>
    <i>
      <x v="2727"/>
      <x v="158"/>
      <x v="3347"/>
      <x v="2727"/>
    </i>
    <i>
      <x v="2728"/>
      <x v="158"/>
      <x v="3348"/>
      <x v="2728"/>
    </i>
    <i>
      <x v="2729"/>
      <x v="158"/>
      <x v="3349"/>
      <x v="2729"/>
    </i>
    <i>
      <x v="2730"/>
      <x v="158"/>
      <x v="3350"/>
      <x v="2730"/>
    </i>
    <i>
      <x v="2731"/>
      <x v="158"/>
      <x v="3351"/>
      <x v="2731"/>
    </i>
    <i>
      <x v="2732"/>
      <x v="158"/>
      <x v="3352"/>
      <x v="2732"/>
    </i>
    <i>
      <x v="2733"/>
      <x v="158"/>
      <x v="3353"/>
      <x v="2733"/>
    </i>
    <i>
      <x v="2734"/>
      <x v="158"/>
      <x v="3354"/>
      <x v="2734"/>
    </i>
    <i>
      <x v="2735"/>
      <x v="158"/>
      <x v="3355"/>
      <x v="2735"/>
    </i>
    <i>
      <x v="2736"/>
      <x v="158"/>
      <x v="3356"/>
      <x v="2736"/>
    </i>
    <i>
      <x v="2737"/>
      <x v="158"/>
      <x v="3357"/>
      <x v="2737"/>
    </i>
    <i>
      <x v="2738"/>
      <x v="158"/>
      <x v="3358"/>
      <x v="2738"/>
    </i>
    <i>
      <x v="2739"/>
      <x v="158"/>
      <x v="3359"/>
      <x v="2739"/>
    </i>
    <i>
      <x v="2740"/>
      <x v="158"/>
      <x v="3360"/>
      <x v="2740"/>
    </i>
    <i>
      <x v="2741"/>
      <x v="158"/>
      <x v="3361"/>
      <x v="2741"/>
    </i>
    <i>
      <x v="2742"/>
      <x v="158"/>
      <x v="3362"/>
      <x v="2742"/>
    </i>
    <i>
      <x v="2743"/>
      <x v="158"/>
      <x v="3363"/>
      <x v="2743"/>
    </i>
    <i r="2">
      <x v="3364"/>
      <x v="2743"/>
    </i>
    <i>
      <x v="2744"/>
      <x v="158"/>
      <x v="3365"/>
      <x v="2744"/>
    </i>
    <i r="2">
      <x v="3366"/>
      <x v="2744"/>
    </i>
    <i>
      <x v="2745"/>
      <x v="158"/>
      <x v="3367"/>
      <x v="2745"/>
    </i>
    <i>
      <x v="2746"/>
      <x v="158"/>
      <x v="3368"/>
      <x v="2746"/>
    </i>
    <i>
      <x v="2747"/>
      <x v="158"/>
      <x v="3369"/>
      <x v="2747"/>
    </i>
    <i>
      <x v="2748"/>
      <x v="158"/>
      <x v="3370"/>
      <x v="2748"/>
    </i>
    <i>
      <x v="2749"/>
      <x v="158"/>
      <x v="3371"/>
      <x v="2749"/>
    </i>
    <i>
      <x v="2750"/>
      <x v="158"/>
      <x v="3372"/>
      <x v="2750"/>
    </i>
    <i>
      <x v="2751"/>
      <x v="158"/>
      <x v="3373"/>
      <x v="2751"/>
    </i>
    <i>
      <x v="2752"/>
      <x v="158"/>
      <x v="3374"/>
      <x v="2752"/>
    </i>
    <i>
      <x v="2753"/>
      <x v="158"/>
      <x v="3375"/>
      <x v="2753"/>
    </i>
    <i>
      <x v="2754"/>
      <x v="158"/>
      <x v="3376"/>
      <x v="2754"/>
    </i>
    <i>
      <x v="2755"/>
      <x v="158"/>
      <x v="3377"/>
      <x v="2755"/>
    </i>
    <i>
      <x v="2756"/>
      <x v="158"/>
      <x v="3378"/>
      <x v="2756"/>
    </i>
    <i>
      <x v="2757"/>
      <x v="158"/>
      <x v="3379"/>
      <x v="2757"/>
    </i>
    <i>
      <x v="2758"/>
      <x v="158"/>
      <x v="3380"/>
      <x v="2758"/>
    </i>
    <i>
      <x v="2759"/>
      <x v="158"/>
      <x v="3381"/>
      <x v="2759"/>
    </i>
    <i>
      <x v="2760"/>
      <x v="158"/>
      <x v="3382"/>
      <x v="2760"/>
    </i>
    <i r="2">
      <x v="3383"/>
      <x v="2760"/>
    </i>
    <i>
      <x v="2761"/>
      <x v="158"/>
      <x v="3384"/>
      <x v="2761"/>
    </i>
    <i>
      <x v="2762"/>
      <x v="158"/>
      <x v="3385"/>
      <x v="2762"/>
    </i>
    <i>
      <x v="2763"/>
      <x v="158"/>
      <x v="3386"/>
      <x v="2763"/>
    </i>
    <i>
      <x v="2764"/>
      <x v="158"/>
      <x v="3387"/>
      <x v="2764"/>
    </i>
    <i>
      <x v="2765"/>
      <x v="158"/>
      <x v="3388"/>
      <x v="2765"/>
    </i>
    <i>
      <x v="2766"/>
      <x v="158"/>
      <x v="3389"/>
      <x v="2766"/>
    </i>
    <i>
      <x v="2767"/>
      <x v="158"/>
      <x v="3390"/>
      <x v="2767"/>
    </i>
    <i>
      <x v="2768"/>
      <x v="158"/>
      <x v="3391"/>
      <x v="2768"/>
    </i>
    <i r="2">
      <x v="3392"/>
      <x v="2768"/>
    </i>
    <i>
      <x v="2769"/>
      <x v="158"/>
      <x v="3393"/>
      <x v="2769"/>
    </i>
    <i>
      <x v="2770"/>
      <x v="158"/>
      <x v="3394"/>
      <x v="2770"/>
    </i>
    <i>
      <x v="2771"/>
      <x v="158"/>
      <x v="3395"/>
      <x v="2771"/>
    </i>
    <i>
      <x v="2772"/>
      <x v="158"/>
      <x v="3396"/>
      <x v="2772"/>
    </i>
    <i r="2">
      <x v="3397"/>
      <x v="2772"/>
    </i>
    <i>
      <x v="2773"/>
      <x v="158"/>
      <x v="3398"/>
      <x v="2773"/>
    </i>
    <i>
      <x v="2774"/>
      <x v="158"/>
      <x v="3399"/>
      <x v="2774"/>
    </i>
    <i>
      <x v="2775"/>
      <x v="158"/>
      <x v="3400"/>
      <x v="2775"/>
    </i>
    <i>
      <x v="2776"/>
      <x v="158"/>
      <x v="3401"/>
      <x v="2776"/>
    </i>
    <i>
      <x v="2777"/>
      <x v="158"/>
      <x v="3402"/>
      <x v="2777"/>
    </i>
    <i>
      <x v="2778"/>
      <x v="158"/>
      <x v="3403"/>
      <x v="2778"/>
    </i>
    <i>
      <x v="2779"/>
      <x v="158"/>
      <x v="3404"/>
      <x v="2779"/>
    </i>
    <i>
      <x v="2780"/>
      <x v="158"/>
      <x v="3405"/>
      <x v="2780"/>
    </i>
    <i>
      <x v="2781"/>
      <x v="158"/>
      <x v="3406"/>
      <x v="2781"/>
    </i>
    <i>
      <x v="2782"/>
      <x v="158"/>
      <x v="3407"/>
      <x v="2782"/>
    </i>
    <i>
      <x v="2783"/>
      <x v="158"/>
      <x v="3408"/>
      <x v="2783"/>
    </i>
    <i>
      <x v="2784"/>
      <x v="158"/>
      <x v="3409"/>
      <x v="2784"/>
    </i>
    <i>
      <x v="2785"/>
      <x v="158"/>
      <x v="3410"/>
      <x v="2785"/>
    </i>
    <i>
      <x v="2786"/>
      <x v="158"/>
      <x v="3411"/>
      <x v="2786"/>
    </i>
    <i>
      <x v="2787"/>
      <x v="158"/>
      <x v="3412"/>
      <x v="2787"/>
    </i>
    <i>
      <x v="2788"/>
      <x v="158"/>
      <x v="3413"/>
      <x v="2788"/>
    </i>
    <i>
      <x v="2789"/>
      <x v="158"/>
      <x v="3414"/>
      <x v="2789"/>
    </i>
    <i>
      <x v="2790"/>
      <x v="158"/>
      <x v="3415"/>
      <x v="2790"/>
    </i>
    <i>
      <x v="2791"/>
      <x v="158"/>
      <x v="3416"/>
      <x v="2791"/>
    </i>
    <i r="2">
      <x v="3417"/>
      <x v="2791"/>
    </i>
    <i r="2">
      <x v="3418"/>
      <x v="2791"/>
    </i>
    <i r="2">
      <x v="3419"/>
      <x v="2791"/>
    </i>
    <i r="2">
      <x v="3420"/>
      <x v="2791"/>
    </i>
    <i>
      <x v="2792"/>
      <x v="158"/>
      <x v="3421"/>
      <x v="2792"/>
    </i>
    <i r="2">
      <x v="3422"/>
      <x v="2792"/>
    </i>
    <i r="2">
      <x v="3423"/>
      <x v="2792"/>
    </i>
    <i>
      <x v="2793"/>
      <x v="158"/>
      <x v="3424"/>
      <x v="2793"/>
    </i>
    <i>
      <x v="2794"/>
      <x v="158"/>
      <x v="3425"/>
      <x v="2794"/>
    </i>
    <i>
      <x v="2795"/>
      <x v="158"/>
      <x v="3426"/>
      <x v="2795"/>
    </i>
    <i>
      <x v="2796"/>
      <x v="158"/>
      <x v="3427"/>
      <x v="2796"/>
    </i>
    <i>
      <x v="2797"/>
      <x v="158"/>
      <x v="3428"/>
      <x v="2797"/>
    </i>
    <i>
      <x v="2798"/>
      <x v="158"/>
      <x v="3429"/>
      <x v="2798"/>
    </i>
    <i>
      <x v="2799"/>
      <x v="158"/>
      <x v="3430"/>
      <x v="2799"/>
    </i>
    <i>
      <x v="2800"/>
      <x v="158"/>
      <x v="3431"/>
      <x v="2800"/>
    </i>
    <i>
      <x v="2801"/>
      <x v="158"/>
      <x v="3432"/>
      <x v="2801"/>
    </i>
    <i r="2">
      <x v="3433"/>
      <x v="2801"/>
    </i>
    <i r="2">
      <x v="3434"/>
      <x v="2801"/>
    </i>
    <i>
      <x v="2802"/>
      <x v="158"/>
      <x v="3435"/>
      <x v="2802"/>
    </i>
    <i>
      <x v="2803"/>
      <x v="158"/>
      <x v="3436"/>
      <x v="2803"/>
    </i>
    <i>
      <x v="2804"/>
      <x v="158"/>
      <x v="3437"/>
      <x v="2804"/>
    </i>
    <i>
      <x v="2805"/>
      <x v="158"/>
      <x v="3438"/>
      <x v="2805"/>
    </i>
    <i>
      <x v="2806"/>
      <x v="158"/>
      <x v="3439"/>
      <x v="2806"/>
    </i>
    <i r="2">
      <x v="3440"/>
      <x v="2806"/>
    </i>
    <i r="2">
      <x v="3441"/>
      <x v="2806"/>
    </i>
    <i r="2">
      <x v="3442"/>
      <x v="2806"/>
    </i>
    <i r="2">
      <x v="3443"/>
      <x v="2806"/>
    </i>
    <i r="2">
      <x v="3444"/>
      <x v="2806"/>
    </i>
    <i r="2">
      <x v="3445"/>
      <x v="2806"/>
    </i>
    <i>
      <x v="2807"/>
      <x v="158"/>
      <x v="3446"/>
      <x v="2807"/>
    </i>
    <i>
      <x v="2808"/>
      <x v="158"/>
      <x v="3447"/>
      <x v="2808"/>
    </i>
    <i>
      <x v="2809"/>
      <x v="158"/>
      <x v="3448"/>
      <x v="2809"/>
    </i>
    <i>
      <x v="2810"/>
      <x v="158"/>
      <x v="3449"/>
      <x v="2810"/>
    </i>
    <i>
      <x v="2811"/>
      <x v="158"/>
      <x v="3450"/>
      <x v="2811"/>
    </i>
    <i r="2">
      <x v="3451"/>
      <x v="2811"/>
    </i>
    <i>
      <x v="2812"/>
      <x v="158"/>
      <x v="3452"/>
      <x v="2812"/>
    </i>
    <i>
      <x v="2813"/>
      <x v="158"/>
      <x v="3453"/>
      <x v="2813"/>
    </i>
    <i>
      <x v="2814"/>
      <x v="158"/>
      <x v="3454"/>
      <x v="2814"/>
    </i>
    <i>
      <x v="2815"/>
      <x v="158"/>
      <x v="3455"/>
      <x v="2815"/>
    </i>
    <i>
      <x v="2816"/>
      <x v="158"/>
      <x v="3456"/>
      <x v="2816"/>
    </i>
    <i>
      <x v="2817"/>
      <x v="158"/>
      <x v="3457"/>
      <x v="2817"/>
    </i>
    <i r="2">
      <x v="3458"/>
      <x v="2817"/>
    </i>
    <i r="2">
      <x v="3459"/>
      <x v="2817"/>
    </i>
    <i r="2">
      <x v="3460"/>
      <x v="2817"/>
    </i>
    <i>
      <x v="2818"/>
      <x v="158"/>
      <x v="3461"/>
      <x v="2818"/>
    </i>
    <i>
      <x v="2819"/>
      <x v="158"/>
      <x v="3462"/>
      <x v="2819"/>
    </i>
    <i>
      <x v="2820"/>
      <x v="158"/>
      <x v="3463"/>
      <x v="2820"/>
    </i>
    <i r="2">
      <x v="3464"/>
      <x v="2820"/>
    </i>
    <i r="2">
      <x v="3465"/>
      <x v="2820"/>
    </i>
    <i r="2">
      <x v="3466"/>
      <x v="2820"/>
    </i>
    <i r="2">
      <x v="3467"/>
      <x v="2820"/>
    </i>
    <i r="2">
      <x v="3468"/>
      <x v="2820"/>
    </i>
    <i r="2">
      <x v="3469"/>
      <x v="2820"/>
    </i>
    <i r="2">
      <x v="3470"/>
      <x v="2820"/>
    </i>
    <i>
      <x v="2821"/>
      <x v="158"/>
      <x v="3471"/>
      <x v="2821"/>
    </i>
    <i r="2">
      <x v="3472"/>
      <x v="2821"/>
    </i>
    <i r="2">
      <x v="3473"/>
      <x v="2821"/>
    </i>
    <i>
      <x v="2822"/>
      <x v="158"/>
      <x v="3474"/>
      <x v="2822"/>
    </i>
    <i>
      <x v="2823"/>
      <x v="158"/>
      <x v="3475"/>
      <x v="2823"/>
    </i>
    <i>
      <x v="2824"/>
      <x v="158"/>
      <x v="3476"/>
      <x v="2824"/>
    </i>
    <i>
      <x v="2825"/>
      <x v="158"/>
      <x v="3477"/>
      <x v="2825"/>
    </i>
    <i>
      <x v="2826"/>
      <x v="158"/>
      <x v="3478"/>
      <x v="2826"/>
    </i>
    <i r="2">
      <x v="3479"/>
      <x v="2826"/>
    </i>
    <i>
      <x v="2827"/>
      <x v="158"/>
      <x v="3480"/>
      <x v="2827"/>
    </i>
    <i r="2">
      <x v="3481"/>
      <x v="2827"/>
    </i>
    <i r="2">
      <x v="3482"/>
      <x v="2827"/>
    </i>
    <i>
      <x v="2828"/>
      <x v="158"/>
      <x v="3483"/>
      <x v="2828"/>
    </i>
    <i>
      <x v="2829"/>
      <x v="158"/>
      <x v="3484"/>
      <x v="2829"/>
    </i>
    <i r="2">
      <x v="3485"/>
      <x v="2829"/>
    </i>
    <i r="2">
      <x v="3486"/>
      <x v="2829"/>
    </i>
    <i r="2">
      <x v="3487"/>
      <x v="2829"/>
    </i>
    <i r="2">
      <x v="3488"/>
      <x v="2829"/>
    </i>
    <i r="2">
      <x v="3489"/>
      <x v="2829"/>
    </i>
    <i r="2">
      <x v="3490"/>
      <x v="2829"/>
    </i>
    <i r="2">
      <x v="3491"/>
      <x v="2829"/>
    </i>
    <i>
      <x v="2830"/>
      <x v="158"/>
      <x v="3492"/>
      <x v="2830"/>
    </i>
    <i r="2">
      <x v="3493"/>
      <x v="2830"/>
    </i>
    <i>
      <x v="2831"/>
      <x v="158"/>
      <x v="3494"/>
      <x v="2831"/>
    </i>
    <i>
      <x v="2832"/>
      <x v="158"/>
      <x v="3495"/>
      <x v="2832"/>
    </i>
    <i>
      <x v="2833"/>
      <x v="158"/>
      <x v="3496"/>
      <x v="2833"/>
    </i>
    <i>
      <x v="2834"/>
      <x v="158"/>
      <x v="3497"/>
      <x v="2834"/>
    </i>
    <i>
      <x v="2835"/>
      <x v="158"/>
      <x v="3498"/>
      <x v="2835"/>
    </i>
    <i>
      <x v="2836"/>
      <x v="158"/>
      <x v="3499"/>
      <x v="2836"/>
    </i>
    <i r="2">
      <x v="3500"/>
      <x v="2836"/>
    </i>
    <i r="2">
      <x v="3501"/>
      <x v="2836"/>
    </i>
    <i>
      <x v="2837"/>
      <x v="158"/>
      <x v="3502"/>
      <x v="2837"/>
    </i>
    <i>
      <x v="2838"/>
      <x v="158"/>
      <x v="3503"/>
      <x v="2838"/>
    </i>
    <i>
      <x v="2839"/>
      <x v="158"/>
      <x v="3504"/>
      <x v="2839"/>
    </i>
    <i>
      <x v="2840"/>
      <x v="158"/>
      <x v="3505"/>
      <x v="2840"/>
    </i>
    <i>
      <x v="2841"/>
      <x v="158"/>
      <x v="3506"/>
      <x v="2841"/>
    </i>
    <i>
      <x v="2842"/>
      <x v="158"/>
      <x v="3507"/>
      <x v="2842"/>
    </i>
    <i>
      <x v="2843"/>
      <x v="158"/>
      <x v="3508"/>
      <x v="2843"/>
    </i>
    <i>
      <x v="2844"/>
      <x v="158"/>
      <x v="3509"/>
      <x v="2844"/>
    </i>
    <i>
      <x v="2845"/>
      <x v="158"/>
      <x v="3510"/>
      <x v="2845"/>
    </i>
    <i>
      <x v="2846"/>
      <x v="158"/>
      <x v="3511"/>
      <x v="2846"/>
    </i>
    <i>
      <x v="2847"/>
      <x v="158"/>
      <x v="3512"/>
      <x v="2847"/>
    </i>
    <i>
      <x v="2848"/>
      <x v="158"/>
      <x v="3513"/>
      <x v="2848"/>
    </i>
    <i>
      <x v="2849"/>
      <x v="158"/>
      <x v="3514"/>
      <x v="2849"/>
    </i>
    <i>
      <x v="2850"/>
      <x v="158"/>
      <x v="3515"/>
      <x v="2850"/>
    </i>
    <i>
      <x v="2851"/>
      <x v="158"/>
      <x v="3516"/>
      <x v="2851"/>
    </i>
    <i>
      <x v="2852"/>
      <x v="158"/>
      <x v="3517"/>
      <x v="2852"/>
    </i>
    <i>
      <x v="2853"/>
      <x v="158"/>
      <x v="3518"/>
      <x v="2853"/>
    </i>
    <i>
      <x v="2854"/>
      <x v="158"/>
      <x v="3519"/>
      <x v="2854"/>
    </i>
    <i>
      <x v="2855"/>
      <x v="158"/>
      <x v="3520"/>
      <x v="2855"/>
    </i>
    <i>
      <x v="2856"/>
      <x v="158"/>
      <x v="3521"/>
      <x v="2856"/>
    </i>
    <i>
      <x v="2857"/>
      <x v="158"/>
      <x v="3522"/>
      <x v="2857"/>
    </i>
    <i>
      <x v="2858"/>
      <x v="158"/>
      <x v="3523"/>
      <x v="2858"/>
    </i>
    <i>
      <x v="2859"/>
      <x v="158"/>
      <x v="3524"/>
      <x v="2859"/>
    </i>
    <i>
      <x v="2860"/>
      <x v="158"/>
      <x v="3525"/>
      <x v="2860"/>
    </i>
    <i>
      <x v="2861"/>
      <x v="158"/>
      <x v="3526"/>
      <x v="2861"/>
    </i>
    <i>
      <x v="2862"/>
      <x v="158"/>
      <x v="3527"/>
      <x v="2862"/>
    </i>
    <i>
      <x v="2863"/>
      <x v="158"/>
      <x v="3528"/>
      <x v="2863"/>
    </i>
    <i>
      <x v="2864"/>
      <x v="158"/>
      <x v="3529"/>
      <x v="2864"/>
    </i>
    <i>
      <x v="2865"/>
      <x v="158"/>
      <x v="3530"/>
      <x v="2865"/>
    </i>
    <i>
      <x v="2866"/>
      <x v="158"/>
      <x v="3531"/>
      <x v="2866"/>
    </i>
    <i>
      <x v="2867"/>
      <x v="158"/>
      <x v="3532"/>
      <x v="2867"/>
    </i>
    <i>
      <x v="2868"/>
      <x v="158"/>
      <x v="3533"/>
      <x v="2868"/>
    </i>
    <i r="2">
      <x v="3534"/>
      <x v="2868"/>
    </i>
    <i r="2">
      <x v="3535"/>
      <x v="2868"/>
    </i>
    <i r="2">
      <x v="3536"/>
      <x v="2868"/>
    </i>
    <i r="2">
      <x v="3537"/>
      <x v="2868"/>
    </i>
    <i r="2">
      <x v="3538"/>
      <x v="2868"/>
    </i>
    <i>
      <x v="2869"/>
      <x v="158"/>
      <x v="3539"/>
      <x v="2869"/>
    </i>
    <i>
      <x v="2870"/>
      <x v="158"/>
      <x v="3540"/>
      <x v="2870"/>
    </i>
    <i>
      <x v="2871"/>
      <x v="158"/>
      <x v="3541"/>
      <x v="2871"/>
    </i>
    <i>
      <x v="2872"/>
      <x v="158"/>
      <x v="3542"/>
      <x v="2872"/>
    </i>
    <i r="2">
      <x v="3543"/>
      <x v="2872"/>
    </i>
    <i r="2">
      <x v="3544"/>
      <x v="2872"/>
    </i>
    <i r="2">
      <x v="3545"/>
      <x v="2872"/>
    </i>
    <i>
      <x v="2873"/>
      <x v="158"/>
      <x v="3546"/>
      <x v="2873"/>
    </i>
    <i>
      <x v="2874"/>
      <x v="158"/>
      <x v="3547"/>
      <x v="2874"/>
    </i>
    <i r="2">
      <x v="3548"/>
      <x v="2874"/>
    </i>
    <i>
      <x v="2875"/>
      <x v="158"/>
      <x v="3549"/>
      <x v="2875"/>
    </i>
    <i>
      <x v="2876"/>
      <x v="158"/>
      <x v="3550"/>
      <x v="2876"/>
    </i>
    <i>
      <x v="2877"/>
      <x v="158"/>
      <x v="3551"/>
      <x v="2877"/>
    </i>
    <i>
      <x v="2878"/>
      <x v="158"/>
      <x v="3552"/>
      <x v="2878"/>
    </i>
    <i>
      <x v="2879"/>
      <x v="158"/>
      <x v="3553"/>
      <x v="2879"/>
    </i>
    <i r="2">
      <x v="3554"/>
      <x v="2879"/>
    </i>
    <i r="2">
      <x v="3555"/>
      <x v="2879"/>
    </i>
    <i>
      <x v="2880"/>
      <x v="159"/>
      <x v="3556"/>
      <x v="2880"/>
    </i>
    <i r="2">
      <x v="3557"/>
      <x v="2880"/>
    </i>
    <i r="2">
      <x v="3558"/>
      <x v="2880"/>
    </i>
    <i r="2">
      <x v="3559"/>
      <x v="2880"/>
    </i>
    <i r="2">
      <x v="3560"/>
      <x v="2880"/>
    </i>
    <i>
      <x v="2881"/>
      <x v="159"/>
      <x v="3561"/>
      <x v="2881"/>
    </i>
    <i r="2">
      <x v="3562"/>
      <x v="2881"/>
    </i>
    <i>
      <x v="2882"/>
      <x v="159"/>
      <x v="3563"/>
      <x v="2882"/>
    </i>
    <i r="2">
      <x v="3564"/>
      <x v="2882"/>
    </i>
    <i r="2">
      <x v="3565"/>
      <x v="2882"/>
    </i>
    <i r="2">
      <x v="3566"/>
      <x v="2882"/>
    </i>
    <i r="2">
      <x v="3567"/>
      <x v="2882"/>
    </i>
    <i r="2">
      <x v="3568"/>
      <x v="2882"/>
    </i>
    <i r="2">
      <x v="3569"/>
      <x v="2882"/>
    </i>
    <i>
      <x v="2883"/>
      <x v="159"/>
      <x v="3570"/>
      <x v="2883"/>
    </i>
    <i>
      <x v="2884"/>
      <x v="159"/>
      <x v="3571"/>
      <x v="2884"/>
    </i>
    <i>
      <x v="2885"/>
      <x v="159"/>
      <x v="3572"/>
      <x v="2885"/>
    </i>
    <i r="2">
      <x v="3573"/>
      <x v="2885"/>
    </i>
    <i r="2">
      <x v="3574"/>
      <x v="2885"/>
    </i>
    <i r="2">
      <x v="3575"/>
      <x v="2885"/>
    </i>
    <i r="2">
      <x v="3576"/>
      <x v="2885"/>
    </i>
    <i r="2">
      <x v="3577"/>
      <x v="2885"/>
    </i>
    <i>
      <x v="2886"/>
      <x v="159"/>
      <x v="3578"/>
      <x v="2886"/>
    </i>
    <i r="2">
      <x v="3579"/>
      <x v="2886"/>
    </i>
    <i r="2">
      <x v="3580"/>
      <x v="2886"/>
    </i>
    <i r="2">
      <x v="3581"/>
      <x v="2886"/>
    </i>
    <i r="2">
      <x v="3582"/>
      <x v="2886"/>
    </i>
    <i r="2">
      <x v="3583"/>
      <x v="2886"/>
    </i>
    <i>
      <x v="2887"/>
      <x v="159"/>
      <x v="3584"/>
      <x v="2887"/>
    </i>
    <i>
      <x v="2888"/>
      <x v="159"/>
      <x v="3585"/>
      <x v="2888"/>
    </i>
    <i r="2">
      <x v="3586"/>
      <x v="2888"/>
    </i>
    <i>
      <x v="2889"/>
      <x v="159"/>
      <x v="3587"/>
      <x v="2889"/>
    </i>
    <i>
      <x v="2890"/>
      <x v="159"/>
      <x v="3588"/>
      <x v="2890"/>
    </i>
    <i>
      <x v="2891"/>
      <x v="159"/>
      <x v="3589"/>
      <x v="2891"/>
    </i>
    <i r="2">
      <x v="3590"/>
      <x v="2891"/>
    </i>
    <i r="2">
      <x v="3591"/>
      <x v="2891"/>
    </i>
    <i>
      <x v="2892"/>
      <x v="159"/>
      <x v="3592"/>
      <x v="2892"/>
    </i>
    <i>
      <x v="2893"/>
      <x v="160"/>
      <x v="3593"/>
      <x v="2893"/>
    </i>
    <i>
      <x v="2894"/>
      <x v="160"/>
      <x v="3594"/>
      <x v="2894"/>
    </i>
    <i>
      <x v="2895"/>
      <x v="160"/>
      <x v="3595"/>
      <x v="2895"/>
    </i>
    <i>
      <x v="2896"/>
      <x v="160"/>
      <x v="3596"/>
      <x v="2896"/>
    </i>
    <i r="2">
      <x v="3597"/>
      <x v="2896"/>
    </i>
    <i>
      <x v="2897"/>
      <x v="160"/>
      <x v="3598"/>
      <x v="2897"/>
    </i>
    <i>
      <x v="2898"/>
      <x v="160"/>
      <x v="3599"/>
      <x v="2898"/>
    </i>
    <i>
      <x v="2899"/>
      <x v="160"/>
      <x v="3600"/>
      <x v="2899"/>
    </i>
    <i>
      <x v="2900"/>
      <x v="160"/>
      <x v="3601"/>
      <x v="2900"/>
    </i>
    <i>
      <x v="2901"/>
      <x v="160"/>
      <x v="3602"/>
      <x v="2901"/>
    </i>
    <i>
      <x v="2902"/>
      <x v="160"/>
      <x v="3603"/>
      <x v="2902"/>
    </i>
    <i>
      <x v="2903"/>
      <x v="160"/>
      <x v="3604"/>
      <x v="2903"/>
    </i>
    <i>
      <x v="2904"/>
      <x v="160"/>
      <x v="3605"/>
      <x v="2904"/>
    </i>
    <i>
      <x v="2905"/>
      <x v="160"/>
      <x v="3606"/>
      <x v="2905"/>
    </i>
    <i>
      <x v="2906"/>
      <x v="160"/>
      <x v="3607"/>
      <x v="2906"/>
    </i>
    <i>
      <x v="2907"/>
      <x v="160"/>
      <x v="3608"/>
      <x v="2907"/>
    </i>
    <i>
      <x v="2908"/>
      <x v="160"/>
      <x v="3609"/>
      <x v="2908"/>
    </i>
    <i>
      <x v="2909"/>
      <x v="160"/>
      <x v="3610"/>
      <x v="2909"/>
    </i>
    <i>
      <x v="2910"/>
      <x v="160"/>
      <x v="3611"/>
      <x v="2910"/>
    </i>
    <i>
      <x v="2911"/>
      <x v="160"/>
      <x v="3612"/>
      <x v="2911"/>
    </i>
    <i r="2">
      <x v="3613"/>
      <x v="2911"/>
    </i>
    <i>
      <x v="2912"/>
      <x v="160"/>
      <x v="3614"/>
      <x v="2912"/>
    </i>
    <i>
      <x v="2913"/>
      <x v="160"/>
      <x v="3615"/>
      <x v="2913"/>
    </i>
    <i>
      <x v="2914"/>
      <x v="161"/>
      <x v="3616"/>
      <x v="2914"/>
    </i>
    <i>
      <x v="2915"/>
      <x v="162"/>
      <x v="3617"/>
      <x v="2915"/>
    </i>
    <i>
      <x v="2916"/>
      <x v="163"/>
      <x v="3618"/>
      <x v="2916"/>
    </i>
    <i>
      <x v="2917"/>
      <x v="163"/>
      <x v="3619"/>
      <x v="2917"/>
    </i>
    <i>
      <x v="2918"/>
      <x v="163"/>
      <x v="3620"/>
      <x v="2918"/>
    </i>
    <i>
      <x v="2919"/>
      <x v="163"/>
      <x v="3621"/>
      <x v="2919"/>
    </i>
    <i>
      <x v="2920"/>
      <x v="164"/>
      <x v="3622"/>
      <x v="2920"/>
    </i>
    <i>
      <x v="2921"/>
      <x v="164"/>
      <x v="3623"/>
      <x v="2921"/>
    </i>
    <i>
      <x v="2922"/>
      <x v="164"/>
      <x v="3624"/>
      <x v="2922"/>
    </i>
    <i>
      <x v="2923"/>
      <x v="165"/>
      <x v="3625"/>
      <x v="2923"/>
    </i>
    <i r="2">
      <x v="3626"/>
      <x v="2923"/>
    </i>
    <i>
      <x v="2924"/>
      <x v="165"/>
      <x v="3627"/>
      <x v="2924"/>
    </i>
    <i r="2">
      <x v="3628"/>
      <x v="2924"/>
    </i>
    <i>
      <x v="2925"/>
      <x v="165"/>
      <x v="3629"/>
      <x v="2925"/>
    </i>
    <i>
      <x v="2926"/>
      <x v="166"/>
      <x v="3630"/>
      <x v="2926"/>
    </i>
    <i>
      <x v="2927"/>
      <x v="167"/>
      <x v="3631"/>
      <x v="2927"/>
    </i>
    <i>
      <x v="2928"/>
      <x v="167"/>
      <x v="3632"/>
      <x v="2928"/>
    </i>
    <i>
      <x v="2929"/>
      <x v="168"/>
      <x v="3633"/>
      <x v="2929"/>
    </i>
    <i r="2">
      <x v="3634"/>
      <x v="2929"/>
    </i>
    <i>
      <x v="2930"/>
      <x v="168"/>
      <x v="3635"/>
      <x v="2930"/>
    </i>
    <i>
      <x v="2931"/>
      <x v="168"/>
      <x v="3636"/>
      <x v="2931"/>
    </i>
    <i>
      <x v="2932"/>
      <x v="168"/>
      <x v="3637"/>
      <x v="2932"/>
    </i>
    <i>
      <x v="2933"/>
      <x v="168"/>
      <x v="3638"/>
      <x v="2933"/>
    </i>
    <i>
      <x v="2934"/>
      <x v="168"/>
      <x v="3639"/>
      <x v="2934"/>
    </i>
    <i>
      <x v="2935"/>
      <x v="168"/>
      <x v="3640"/>
      <x v="2935"/>
    </i>
    <i>
      <x v="2936"/>
      <x v="168"/>
      <x v="3641"/>
      <x v="2936"/>
    </i>
    <i>
      <x v="2937"/>
      <x v="168"/>
      <x v="3642"/>
      <x v="2937"/>
    </i>
    <i>
      <x v="2938"/>
      <x v="168"/>
      <x v="3643"/>
      <x v="2938"/>
    </i>
    <i>
      <x v="2939"/>
      <x v="168"/>
      <x v="3644"/>
      <x v="2939"/>
    </i>
    <i>
      <x v="2940"/>
      <x v="168"/>
      <x v="3645"/>
      <x v="2940"/>
    </i>
    <i>
      <x v="2941"/>
      <x v="168"/>
      <x v="3646"/>
      <x v="2941"/>
    </i>
    <i>
      <x v="2942"/>
      <x v="168"/>
      <x v="3647"/>
      <x v="2942"/>
    </i>
    <i>
      <x v="2943"/>
      <x v="168"/>
      <x v="3648"/>
      <x v="2943"/>
    </i>
    <i>
      <x v="2944"/>
      <x v="168"/>
      <x v="3649"/>
      <x v="2944"/>
    </i>
    <i>
      <x v="2945"/>
      <x v="168"/>
      <x v="3650"/>
      <x v="2945"/>
    </i>
    <i>
      <x v="2946"/>
      <x v="168"/>
      <x v="3651"/>
      <x v="2946"/>
    </i>
    <i>
      <x v="2947"/>
      <x v="168"/>
      <x v="3652"/>
      <x v="2947"/>
    </i>
    <i>
      <x v="2948"/>
      <x v="168"/>
      <x v="3653"/>
      <x v="2948"/>
    </i>
    <i>
      <x v="2949"/>
      <x v="168"/>
      <x v="3654"/>
      <x v="2949"/>
    </i>
    <i>
      <x v="2950"/>
      <x v="168"/>
      <x v="3655"/>
      <x v="2950"/>
    </i>
    <i>
      <x v="2951"/>
      <x v="168"/>
      <x v="3656"/>
      <x v="2951"/>
    </i>
    <i>
      <x v="2952"/>
      <x v="168"/>
      <x v="3657"/>
      <x v="2952"/>
    </i>
    <i>
      <x v="2953"/>
      <x v="168"/>
      <x v="3658"/>
      <x v="2953"/>
    </i>
    <i r="2">
      <x v="3659"/>
      <x v="2953"/>
    </i>
    <i>
      <x v="2954"/>
      <x v="168"/>
      <x v="3660"/>
      <x v="2954"/>
    </i>
    <i>
      <x v="2955"/>
      <x v="168"/>
      <x v="3661"/>
      <x v="2955"/>
    </i>
    <i>
      <x v="2956"/>
      <x v="168"/>
      <x v="3662"/>
      <x v="2956"/>
    </i>
    <i r="2">
      <x v="3663"/>
      <x v="2956"/>
    </i>
    <i>
      <x v="2957"/>
      <x v="168"/>
      <x v="3664"/>
      <x v="2957"/>
    </i>
    <i>
      <x v="2958"/>
      <x v="168"/>
      <x v="3665"/>
      <x v="2958"/>
    </i>
    <i>
      <x v="2959"/>
      <x v="168"/>
      <x v="3666"/>
      <x v="2959"/>
    </i>
    <i>
      <x v="2960"/>
      <x v="168"/>
      <x v="3667"/>
      <x v="2960"/>
    </i>
    <i>
      <x v="2961"/>
      <x v="168"/>
      <x v="3668"/>
      <x v="2961"/>
    </i>
    <i>
      <x v="2962"/>
      <x v="168"/>
      <x v="3669"/>
      <x v="2962"/>
    </i>
    <i>
      <x v="2963"/>
      <x v="168"/>
      <x v="3670"/>
      <x v="2963"/>
    </i>
    <i>
      <x v="2964"/>
      <x v="168"/>
      <x v="3671"/>
      <x v="2964"/>
    </i>
    <i>
      <x v="2965"/>
      <x v="168"/>
      <x v="3672"/>
      <x v="2965"/>
    </i>
    <i>
      <x v="2966"/>
      <x v="168"/>
      <x v="3673"/>
      <x v="2966"/>
    </i>
    <i r="2">
      <x v="3674"/>
      <x v="2966"/>
    </i>
    <i>
      <x v="2967"/>
      <x v="168"/>
      <x v="3675"/>
      <x v="2967"/>
    </i>
    <i>
      <x v="2968"/>
      <x v="168"/>
      <x v="3676"/>
      <x v="2968"/>
    </i>
    <i>
      <x v="2969"/>
      <x v="169"/>
      <x v="3677"/>
      <x v="2969"/>
    </i>
    <i>
      <x v="2970"/>
      <x v="170"/>
      <x v="3678"/>
      <x v="2970"/>
    </i>
    <i>
      <x v="2971"/>
      <x v="170"/>
      <x v="3679"/>
      <x v="2971"/>
    </i>
    <i>
      <x v="2972"/>
      <x v="170"/>
      <x v="3680"/>
      <x v="2972"/>
    </i>
    <i>
      <x v="2973"/>
      <x v="170"/>
      <x v="3681"/>
      <x v="2973"/>
    </i>
    <i>
      <x v="2974"/>
      <x v="170"/>
      <x v="3682"/>
      <x v="2974"/>
    </i>
    <i>
      <x v="2975"/>
      <x v="171"/>
      <x v="3683"/>
      <x v="2975"/>
    </i>
    <i>
      <x v="2976"/>
      <x v="171"/>
      <x v="3684"/>
      <x v="2976"/>
    </i>
    <i>
      <x v="2977"/>
      <x v="171"/>
      <x v="3685"/>
      <x v="2977"/>
    </i>
    <i>
      <x v="2978"/>
      <x v="171"/>
      <x v="3686"/>
      <x v="2978"/>
    </i>
    <i r="2">
      <x v="3687"/>
      <x v="2978"/>
    </i>
    <i>
      <x v="2979"/>
      <x v="171"/>
      <x v="3688"/>
      <x v="2979"/>
    </i>
    <i r="2">
      <x v="3689"/>
      <x v="2979"/>
    </i>
    <i>
      <x v="2980"/>
      <x v="171"/>
      <x v="3690"/>
      <x v="2980"/>
    </i>
    <i>
      <x v="2981"/>
      <x v="171"/>
      <x v="3691"/>
      <x v="2981"/>
    </i>
    <i r="2">
      <x v="3692"/>
      <x v="2981"/>
    </i>
    <i>
      <x v="2982"/>
      <x v="171"/>
      <x v="3693"/>
      <x v="2982"/>
    </i>
    <i>
      <x v="2983"/>
      <x v="171"/>
      <x v="3694"/>
      <x v="2983"/>
    </i>
    <i>
      <x v="2984"/>
      <x v="171"/>
      <x v="3695"/>
      <x v="2984"/>
    </i>
    <i>
      <x v="2985"/>
      <x v="171"/>
      <x v="3696"/>
      <x v="2985"/>
    </i>
    <i>
      <x v="2986"/>
      <x v="171"/>
      <x v="3697"/>
      <x v="2986"/>
    </i>
    <i r="2">
      <x v="3698"/>
      <x v="2986"/>
    </i>
    <i>
      <x v="2987"/>
      <x v="171"/>
      <x v="3699"/>
      <x v="2987"/>
    </i>
    <i>
      <x v="2988"/>
      <x v="171"/>
      <x v="3700"/>
      <x v="2988"/>
    </i>
    <i>
      <x v="2989"/>
      <x v="171"/>
      <x v="3701"/>
      <x v="2989"/>
    </i>
    <i>
      <x v="2990"/>
      <x v="171"/>
      <x v="3702"/>
      <x v="2990"/>
    </i>
    <i>
      <x v="2991"/>
      <x v="171"/>
      <x v="3703"/>
      <x v="2991"/>
    </i>
    <i>
      <x v="2992"/>
      <x v="171"/>
      <x v="3704"/>
      <x v="2992"/>
    </i>
    <i r="2">
      <x v="3705"/>
      <x v="2992"/>
    </i>
    <i>
      <x v="2993"/>
      <x v="171"/>
      <x v="3706"/>
      <x v="2993"/>
    </i>
    <i r="2">
      <x v="3707"/>
      <x v="2993"/>
    </i>
    <i r="2">
      <x v="3708"/>
      <x v="2993"/>
    </i>
    <i>
      <x v="2994"/>
      <x v="171"/>
      <x v="3709"/>
      <x v="2994"/>
    </i>
    <i>
      <x v="2995"/>
      <x v="171"/>
      <x v="3710"/>
      <x v="2995"/>
    </i>
    <i r="2">
      <x v="3711"/>
      <x v="2995"/>
    </i>
    <i>
      <x v="2996"/>
      <x v="171"/>
      <x v="3712"/>
      <x v="2996"/>
    </i>
    <i>
      <x v="2997"/>
      <x v="171"/>
      <x v="3713"/>
      <x v="2997"/>
    </i>
    <i>
      <x v="2998"/>
      <x v="171"/>
      <x v="3714"/>
      <x v="2998"/>
    </i>
    <i r="2">
      <x v="3715"/>
      <x v="2998"/>
    </i>
    <i>
      <x v="2999"/>
      <x v="171"/>
      <x v="3716"/>
      <x v="2999"/>
    </i>
    <i>
      <x v="3000"/>
      <x v="171"/>
      <x v="3717"/>
      <x v="3000"/>
    </i>
    <i>
      <x v="3001"/>
      <x v="171"/>
      <x v="3718"/>
      <x v="3001"/>
    </i>
    <i r="2">
      <x v="3719"/>
      <x v="3001"/>
    </i>
    <i>
      <x v="3002"/>
      <x v="171"/>
      <x v="3720"/>
      <x v="3002"/>
    </i>
    <i r="2">
      <x v="3721"/>
      <x v="3002"/>
    </i>
    <i>
      <x v="3003"/>
      <x v="171"/>
      <x v="3722"/>
      <x v="3003"/>
    </i>
    <i>
      <x v="3004"/>
      <x v="171"/>
      <x v="3723"/>
      <x v="3004"/>
    </i>
    <i>
      <x v="3005"/>
      <x v="171"/>
      <x v="3724"/>
      <x v="3005"/>
    </i>
    <i r="2">
      <x v="3725"/>
      <x v="3005"/>
    </i>
    <i>
      <x v="3006"/>
      <x v="172"/>
      <x v="3726"/>
      <x v="3006"/>
    </i>
    <i r="2">
      <x v="3727"/>
      <x v="3006"/>
    </i>
    <i>
      <x v="3007"/>
      <x v="173"/>
      <x v="3728"/>
      <x v="3007"/>
    </i>
    <i>
      <x v="3008"/>
      <x v="173"/>
      <x v="3729"/>
      <x v="3008"/>
    </i>
    <i>
      <x v="3009"/>
      <x v="173"/>
      <x v="3730"/>
      <x v="3009"/>
    </i>
    <i>
      <x v="3010"/>
      <x v="173"/>
      <x v="3731"/>
      <x v="3010"/>
    </i>
    <i>
      <x v="3011"/>
      <x v="173"/>
      <x v="3732"/>
      <x v="3011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742"/>
  <sheetViews>
    <sheetView tabSelected="1" workbookViewId="0" topLeftCell="A1">
      <selection pane="topLeft" activeCell="A3" sqref="A3"/>
    </sheetView>
  </sheetViews>
  <sheetFormatPr defaultRowHeight="15"/>
  <cols>
    <col min="1" max="1" width="46.1428571428571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3" t="s">
        <v>62</v>
      </c>
      <c r="B20" s="43" t="s">
        <v>63</v>
      </c>
      <c r="C20" s="42" t="s">
        <v>64</v>
      </c>
      <c r="D20" s="47" t="s">
        <v>65</v>
      </c>
    </row>
    <row r="21" spans="1:4" ht="14.4">
      <c r="A21" s="45" t="s">
        <v>62</v>
      </c>
      <c r="B21" s="45" t="s">
        <v>63</v>
      </c>
      <c r="C21" s="42" t="s">
        <v>66</v>
      </c>
      <c r="D21" s="47" t="s">
        <v>65</v>
      </c>
    </row>
    <row r="22" spans="1:4" ht="14.4">
      <c r="A22" s="42" t="s">
        <v>67</v>
      </c>
      <c r="B22" s="42" t="s">
        <v>63</v>
      </c>
      <c r="C22" s="42" t="s">
        <v>68</v>
      </c>
      <c r="D22" s="47" t="s">
        <v>69</v>
      </c>
    </row>
    <row r="23" spans="1:4" ht="14.4">
      <c r="A23" s="42" t="s">
        <v>70</v>
      </c>
      <c r="B23" s="42" t="s">
        <v>63</v>
      </c>
      <c r="C23" s="42" t="s">
        <v>71</v>
      </c>
      <c r="D23" s="47" t="s">
        <v>72</v>
      </c>
    </row>
    <row r="24" spans="1:4" ht="14.4">
      <c r="A24" s="42" t="s">
        <v>73</v>
      </c>
      <c r="B24" s="42" t="s">
        <v>63</v>
      </c>
      <c r="C24" s="42" t="s">
        <v>74</v>
      </c>
      <c r="D24" s="47" t="s">
        <v>75</v>
      </c>
    </row>
    <row r="25" spans="1:4" ht="14.4">
      <c r="A25" s="42" t="s">
        <v>76</v>
      </c>
      <c r="B25" s="42" t="s">
        <v>63</v>
      </c>
      <c r="C25" s="42" t="s">
        <v>77</v>
      </c>
      <c r="D25" s="47" t="s">
        <v>78</v>
      </c>
    </row>
    <row r="26" spans="1:4" ht="14.4">
      <c r="A26" s="42" t="s">
        <v>79</v>
      </c>
      <c r="B26" s="42" t="s">
        <v>63</v>
      </c>
      <c r="C26" s="42" t="s">
        <v>80</v>
      </c>
      <c r="D26" s="47" t="s">
        <v>81</v>
      </c>
    </row>
    <row r="27" spans="1:4" ht="14.4">
      <c r="A27" s="42" t="s">
        <v>82</v>
      </c>
      <c r="B27" s="42" t="s">
        <v>63</v>
      </c>
      <c r="C27" s="42" t="s">
        <v>83</v>
      </c>
      <c r="D27" s="47" t="s">
        <v>84</v>
      </c>
    </row>
    <row r="28" spans="1:4" ht="14.4">
      <c r="A28" s="43" t="s">
        <v>85</v>
      </c>
      <c r="B28" s="43" t="s">
        <v>63</v>
      </c>
      <c r="C28" s="42" t="s">
        <v>86</v>
      </c>
      <c r="D28" s="47" t="s">
        <v>87</v>
      </c>
    </row>
    <row r="29" spans="1:4" ht="14.4">
      <c r="A29" s="45" t="s">
        <v>85</v>
      </c>
      <c r="B29" s="45" t="s">
        <v>63</v>
      </c>
      <c r="C29" s="42" t="s">
        <v>88</v>
      </c>
      <c r="D29" s="47" t="s">
        <v>87</v>
      </c>
    </row>
    <row r="30" spans="1:4" ht="14.4">
      <c r="A30" s="42" t="s">
        <v>89</v>
      </c>
      <c r="B30" s="42" t="s">
        <v>63</v>
      </c>
      <c r="C30" s="42" t="s">
        <v>90</v>
      </c>
      <c r="D30" s="47" t="s">
        <v>91</v>
      </c>
    </row>
    <row r="31" spans="1:4" ht="14.4">
      <c r="A31" s="42" t="s">
        <v>92</v>
      </c>
      <c r="B31" s="42" t="s">
        <v>63</v>
      </c>
      <c r="C31" s="42" t="s">
        <v>93</v>
      </c>
      <c r="D31" s="47" t="s">
        <v>94</v>
      </c>
    </row>
    <row r="32" spans="1:4" ht="14.4">
      <c r="A32" s="42" t="s">
        <v>95</v>
      </c>
      <c r="B32" s="42" t="s">
        <v>63</v>
      </c>
      <c r="C32" s="42" t="s">
        <v>96</v>
      </c>
      <c r="D32" s="47" t="s">
        <v>97</v>
      </c>
    </row>
    <row r="33" spans="1:4" ht="14.4">
      <c r="A33" s="42" t="s">
        <v>98</v>
      </c>
      <c r="B33" s="42" t="s">
        <v>63</v>
      </c>
      <c r="C33" s="42" t="s">
        <v>99</v>
      </c>
      <c r="D33" s="47" t="s">
        <v>100</v>
      </c>
    </row>
    <row r="34" spans="1:4" ht="14.4">
      <c r="A34" s="42" t="s">
        <v>101</v>
      </c>
      <c r="B34" s="42" t="s">
        <v>63</v>
      </c>
      <c r="C34" s="42" t="s">
        <v>102</v>
      </c>
      <c r="D34" s="47" t="s">
        <v>103</v>
      </c>
    </row>
    <row r="35" spans="1:4" ht="14.4">
      <c r="A35" s="42" t="s">
        <v>104</v>
      </c>
      <c r="B35" s="42" t="s">
        <v>63</v>
      </c>
      <c r="C35" s="42" t="s">
        <v>105</v>
      </c>
      <c r="D35" s="47" t="s">
        <v>106</v>
      </c>
    </row>
    <row r="36" spans="1:4" ht="14.4">
      <c r="A36" s="42" t="s">
        <v>107</v>
      </c>
      <c r="B36" s="42" t="s">
        <v>63</v>
      </c>
      <c r="C36" s="42" t="s">
        <v>108</v>
      </c>
      <c r="D36" s="47" t="s">
        <v>109</v>
      </c>
    </row>
    <row r="37" spans="1:4" ht="14.4">
      <c r="A37" s="42" t="s">
        <v>110</v>
      </c>
      <c r="B37" s="42" t="s">
        <v>63</v>
      </c>
      <c r="C37" s="42" t="s">
        <v>111</v>
      </c>
      <c r="D37" s="47" t="s">
        <v>112</v>
      </c>
    </row>
    <row r="38" spans="1:4" ht="14.4">
      <c r="A38" s="43" t="s">
        <v>113</v>
      </c>
      <c r="B38" s="43" t="s">
        <v>63</v>
      </c>
      <c r="C38" s="42" t="s">
        <v>114</v>
      </c>
      <c r="D38" s="47" t="s">
        <v>115</v>
      </c>
    </row>
    <row r="39" spans="1:4" ht="14.4">
      <c r="A39" s="45" t="s">
        <v>113</v>
      </c>
      <c r="B39" s="45" t="s">
        <v>63</v>
      </c>
      <c r="C39" s="42" t="s">
        <v>116</v>
      </c>
      <c r="D39" s="47" t="s">
        <v>115</v>
      </c>
    </row>
    <row r="40" spans="1:4" ht="14.4">
      <c r="A40" s="42" t="s">
        <v>117</v>
      </c>
      <c r="B40" s="42" t="s">
        <v>63</v>
      </c>
      <c r="C40" s="42" t="s">
        <v>118</v>
      </c>
      <c r="D40" s="47" t="s">
        <v>119</v>
      </c>
    </row>
    <row r="41" spans="1:4" ht="14.4">
      <c r="A41" s="42" t="s">
        <v>120</v>
      </c>
      <c r="B41" s="42" t="s">
        <v>63</v>
      </c>
      <c r="C41" s="42" t="s">
        <v>121</v>
      </c>
      <c r="D41" s="47" t="s">
        <v>122</v>
      </c>
    </row>
    <row r="42" spans="1:4" ht="14.4">
      <c r="A42" s="43" t="s">
        <v>123</v>
      </c>
      <c r="B42" s="43" t="s">
        <v>63</v>
      </c>
      <c r="C42" s="42" t="s">
        <v>124</v>
      </c>
      <c r="D42" s="47" t="s">
        <v>125</v>
      </c>
    </row>
    <row r="43" spans="1:4" ht="14.4">
      <c r="A43" s="46" t="s">
        <v>123</v>
      </c>
      <c r="B43" s="46" t="s">
        <v>63</v>
      </c>
      <c r="C43" s="42" t="s">
        <v>126</v>
      </c>
      <c r="D43" s="47" t="s">
        <v>125</v>
      </c>
    </row>
    <row r="44" spans="1:4" ht="14.4">
      <c r="A44" s="46" t="s">
        <v>123</v>
      </c>
      <c r="B44" s="46" t="s">
        <v>63</v>
      </c>
      <c r="C44" s="42" t="s">
        <v>127</v>
      </c>
      <c r="D44" s="47" t="s">
        <v>125</v>
      </c>
    </row>
    <row r="45" spans="1:4" ht="14.4">
      <c r="A45" s="45" t="s">
        <v>123</v>
      </c>
      <c r="B45" s="45" t="s">
        <v>63</v>
      </c>
      <c r="C45" s="42" t="s">
        <v>128</v>
      </c>
      <c r="D45" s="47" t="s">
        <v>125</v>
      </c>
    </row>
    <row r="46" spans="1:4" ht="14.4">
      <c r="A46" s="42" t="s">
        <v>129</v>
      </c>
      <c r="B46" s="42" t="s">
        <v>63</v>
      </c>
      <c r="C46" s="42" t="s">
        <v>130</v>
      </c>
      <c r="D46" s="47" t="s">
        <v>131</v>
      </c>
    </row>
    <row r="47" spans="1:4" ht="14.4">
      <c r="A47" s="42" t="s">
        <v>132</v>
      </c>
      <c r="B47" s="42" t="s">
        <v>63</v>
      </c>
      <c r="C47" s="42" t="s">
        <v>133</v>
      </c>
      <c r="D47" s="47" t="s">
        <v>134</v>
      </c>
    </row>
    <row r="48" spans="1:4" ht="14.4">
      <c r="A48" s="42" t="s">
        <v>135</v>
      </c>
      <c r="B48" s="42" t="s">
        <v>63</v>
      </c>
      <c r="C48" s="42" t="s">
        <v>136</v>
      </c>
      <c r="D48" s="47" t="s">
        <v>137</v>
      </c>
    </row>
    <row r="49" spans="1:4" ht="14.4">
      <c r="A49" s="42" t="s">
        <v>138</v>
      </c>
      <c r="B49" s="42" t="s">
        <v>63</v>
      </c>
      <c r="C49" s="42" t="s">
        <v>139</v>
      </c>
      <c r="D49" s="47" t="s">
        <v>140</v>
      </c>
    </row>
    <row r="50" spans="1:4" ht="14.4">
      <c r="A50" s="42" t="s">
        <v>141</v>
      </c>
      <c r="B50" s="42" t="s">
        <v>63</v>
      </c>
      <c r="C50" s="42" t="s">
        <v>142</v>
      </c>
      <c r="D50" s="47" t="s">
        <v>143</v>
      </c>
    </row>
    <row r="51" spans="1:4" ht="14.4">
      <c r="A51" s="42" t="s">
        <v>144</v>
      </c>
      <c r="B51" s="42" t="s">
        <v>63</v>
      </c>
      <c r="C51" s="42" t="s">
        <v>145</v>
      </c>
      <c r="D51" s="47" t="s">
        <v>146</v>
      </c>
    </row>
    <row r="52" spans="1:4" ht="14.4">
      <c r="A52" s="42" t="s">
        <v>147</v>
      </c>
      <c r="B52" s="42" t="s">
        <v>63</v>
      </c>
      <c r="C52" s="42" t="s">
        <v>148</v>
      </c>
      <c r="D52" s="47" t="s">
        <v>149</v>
      </c>
    </row>
    <row r="53" spans="1:4" ht="14.4">
      <c r="A53" s="42" t="s">
        <v>150</v>
      </c>
      <c r="B53" s="42" t="s">
        <v>63</v>
      </c>
      <c r="C53" s="42" t="s">
        <v>151</v>
      </c>
      <c r="D53" s="47" t="s">
        <v>152</v>
      </c>
    </row>
    <row r="54" spans="1:4" ht="14.4">
      <c r="A54" s="42" t="s">
        <v>153</v>
      </c>
      <c r="B54" s="42" t="s">
        <v>63</v>
      </c>
      <c r="C54" s="42" t="s">
        <v>154</v>
      </c>
      <c r="D54" s="47" t="s">
        <v>155</v>
      </c>
    </row>
    <row r="55" spans="1:4" ht="14.4">
      <c r="A55" s="42" t="s">
        <v>156</v>
      </c>
      <c r="B55" s="42" t="s">
        <v>63</v>
      </c>
      <c r="C55" s="42" t="s">
        <v>157</v>
      </c>
      <c r="D55" s="47" t="s">
        <v>158</v>
      </c>
    </row>
    <row r="56" spans="1:4" ht="14.4">
      <c r="A56" s="42" t="s">
        <v>159</v>
      </c>
      <c r="B56" s="42" t="s">
        <v>63</v>
      </c>
      <c r="C56" s="42" t="s">
        <v>160</v>
      </c>
      <c r="D56" s="47" t="s">
        <v>161</v>
      </c>
    </row>
    <row r="57" spans="1:4" ht="14.4">
      <c r="A57" s="42" t="s">
        <v>162</v>
      </c>
      <c r="B57" s="42" t="s">
        <v>63</v>
      </c>
      <c r="C57" s="42" t="s">
        <v>163</v>
      </c>
      <c r="D57" s="47" t="s">
        <v>164</v>
      </c>
    </row>
    <row r="58" spans="1:4" ht="14.4">
      <c r="A58" s="43" t="s">
        <v>165</v>
      </c>
      <c r="B58" s="43" t="s">
        <v>166</v>
      </c>
      <c r="C58" s="42" t="s">
        <v>167</v>
      </c>
      <c r="D58" s="47" t="s">
        <v>168</v>
      </c>
    </row>
    <row r="59" spans="1:4" ht="14.4">
      <c r="A59" s="45" t="s">
        <v>165</v>
      </c>
      <c r="B59" s="45" t="s">
        <v>166</v>
      </c>
      <c r="C59" s="42" t="s">
        <v>169</v>
      </c>
      <c r="D59" s="47" t="s">
        <v>168</v>
      </c>
    </row>
    <row r="60" spans="1:4" ht="14.4">
      <c r="A60" s="42" t="s">
        <v>170</v>
      </c>
      <c r="B60" s="42" t="s">
        <v>166</v>
      </c>
      <c r="C60" s="42" t="s">
        <v>171</v>
      </c>
      <c r="D60" s="47" t="s">
        <v>172</v>
      </c>
    </row>
    <row r="61" spans="1:4" ht="14.4">
      <c r="A61" s="42" t="s">
        <v>173</v>
      </c>
      <c r="B61" s="42" t="s">
        <v>166</v>
      </c>
      <c r="C61" s="42" t="s">
        <v>174</v>
      </c>
      <c r="D61" s="47" t="s">
        <v>175</v>
      </c>
    </row>
    <row r="62" spans="1:4" ht="14.4">
      <c r="A62" s="42" t="s">
        <v>176</v>
      </c>
      <c r="B62" s="42" t="s">
        <v>166</v>
      </c>
      <c r="C62" s="42" t="s">
        <v>177</v>
      </c>
      <c r="D62" s="47" t="s">
        <v>178</v>
      </c>
    </row>
    <row r="63" spans="1:4" ht="14.4">
      <c r="A63" s="42" t="s">
        <v>179</v>
      </c>
      <c r="B63" s="42" t="s">
        <v>166</v>
      </c>
      <c r="C63" s="42" t="s">
        <v>180</v>
      </c>
      <c r="D63" s="47" t="s">
        <v>181</v>
      </c>
    </row>
    <row r="64" spans="1:4" ht="14.4">
      <c r="A64" s="42" t="s">
        <v>182</v>
      </c>
      <c r="B64" s="42" t="s">
        <v>183</v>
      </c>
      <c r="C64" s="42" t="s">
        <v>184</v>
      </c>
      <c r="D64" s="47" t="s">
        <v>185</v>
      </c>
    </row>
    <row r="65" spans="1:4" ht="14.4">
      <c r="A65" s="42" t="s">
        <v>186</v>
      </c>
      <c r="B65" s="42" t="s">
        <v>183</v>
      </c>
      <c r="C65" s="42" t="s">
        <v>187</v>
      </c>
      <c r="D65" s="47" t="s">
        <v>188</v>
      </c>
    </row>
    <row r="66" spans="1:4" ht="14.4">
      <c r="A66" s="42" t="s">
        <v>189</v>
      </c>
      <c r="B66" s="42" t="s">
        <v>183</v>
      </c>
      <c r="C66" s="42" t="s">
        <v>190</v>
      </c>
      <c r="D66" s="47" t="s">
        <v>191</v>
      </c>
    </row>
    <row r="67" spans="1:4" ht="14.4">
      <c r="A67" s="42" t="s">
        <v>192</v>
      </c>
      <c r="B67" s="42" t="s">
        <v>183</v>
      </c>
      <c r="C67" s="42" t="s">
        <v>193</v>
      </c>
      <c r="D67" s="47" t="s">
        <v>194</v>
      </c>
    </row>
    <row r="68" spans="1:4" ht="14.4">
      <c r="A68" s="42" t="s">
        <v>195</v>
      </c>
      <c r="B68" s="42" t="s">
        <v>183</v>
      </c>
      <c r="C68" s="42" t="s">
        <v>196</v>
      </c>
      <c r="D68" s="47" t="s">
        <v>197</v>
      </c>
    </row>
    <row r="69" spans="1:4" ht="14.4">
      <c r="A69" s="42" t="s">
        <v>198</v>
      </c>
      <c r="B69" s="42" t="s">
        <v>199</v>
      </c>
      <c r="C69" s="42" t="s">
        <v>200</v>
      </c>
      <c r="D69" s="47" t="s">
        <v>201</v>
      </c>
    </row>
    <row r="70" spans="1:4" ht="14.4">
      <c r="A70" s="42" t="s">
        <v>202</v>
      </c>
      <c r="B70" s="42" t="s">
        <v>199</v>
      </c>
      <c r="C70" s="42" t="s">
        <v>203</v>
      </c>
      <c r="D70" s="47" t="s">
        <v>204</v>
      </c>
    </row>
    <row r="71" spans="1:4" ht="14.4">
      <c r="A71" s="43" t="s">
        <v>205</v>
      </c>
      <c r="B71" s="43" t="s">
        <v>199</v>
      </c>
      <c r="C71" s="42" t="s">
        <v>206</v>
      </c>
      <c r="D71" s="47" t="s">
        <v>207</v>
      </c>
    </row>
    <row r="72" spans="1:4" ht="14.4">
      <c r="A72" s="46" t="s">
        <v>205</v>
      </c>
      <c r="B72" s="46" t="s">
        <v>199</v>
      </c>
      <c r="C72" s="42" t="s">
        <v>208</v>
      </c>
      <c r="D72" s="47" t="s">
        <v>207</v>
      </c>
    </row>
    <row r="73" spans="1:4" ht="14.4">
      <c r="A73" s="46" t="s">
        <v>205</v>
      </c>
      <c r="B73" s="46" t="s">
        <v>199</v>
      </c>
      <c r="C73" s="42" t="s">
        <v>209</v>
      </c>
      <c r="D73" s="47" t="s">
        <v>207</v>
      </c>
    </row>
    <row r="74" spans="1:4" ht="14.4">
      <c r="A74" s="46" t="s">
        <v>205</v>
      </c>
      <c r="B74" s="46" t="s">
        <v>199</v>
      </c>
      <c r="C74" s="42" t="s">
        <v>210</v>
      </c>
      <c r="D74" s="47" t="s">
        <v>207</v>
      </c>
    </row>
    <row r="75" spans="1:4" ht="14.4">
      <c r="A75" s="45" t="s">
        <v>205</v>
      </c>
      <c r="B75" s="45" t="s">
        <v>199</v>
      </c>
      <c r="C75" s="42" t="s">
        <v>211</v>
      </c>
      <c r="D75" s="47" t="s">
        <v>207</v>
      </c>
    </row>
    <row r="76" spans="1:4" ht="14.4">
      <c r="A76" s="43" t="s">
        <v>212</v>
      </c>
      <c r="B76" s="43" t="s">
        <v>199</v>
      </c>
      <c r="C76" s="42" t="s">
        <v>213</v>
      </c>
      <c r="D76" s="47" t="s">
        <v>214</v>
      </c>
    </row>
    <row r="77" spans="1:4" ht="14.4">
      <c r="A77" s="45" t="s">
        <v>212</v>
      </c>
      <c r="B77" s="45" t="s">
        <v>199</v>
      </c>
      <c r="C77" s="42" t="s">
        <v>215</v>
      </c>
      <c r="D77" s="47" t="s">
        <v>214</v>
      </c>
    </row>
    <row r="78" spans="1:4" ht="14.4">
      <c r="A78" s="42" t="s">
        <v>216</v>
      </c>
      <c r="B78" s="42" t="s">
        <v>199</v>
      </c>
      <c r="C78" s="42" t="s">
        <v>217</v>
      </c>
      <c r="D78" s="47" t="s">
        <v>218</v>
      </c>
    </row>
    <row r="79" spans="1:4" ht="14.4">
      <c r="A79" s="42" t="s">
        <v>219</v>
      </c>
      <c r="B79" s="42" t="s">
        <v>199</v>
      </c>
      <c r="C79" s="42" t="s">
        <v>220</v>
      </c>
      <c r="D79" s="47" t="s">
        <v>221</v>
      </c>
    </row>
    <row r="80" spans="1:4" ht="14.4">
      <c r="A80" s="42" t="s">
        <v>222</v>
      </c>
      <c r="B80" s="42" t="s">
        <v>199</v>
      </c>
      <c r="C80" s="42" t="s">
        <v>223</v>
      </c>
      <c r="D80" s="47" t="s">
        <v>224</v>
      </c>
    </row>
    <row r="81" spans="1:4" ht="14.4">
      <c r="A81" s="42" t="s">
        <v>225</v>
      </c>
      <c r="B81" s="42" t="s">
        <v>199</v>
      </c>
      <c r="C81" s="42" t="s">
        <v>226</v>
      </c>
      <c r="D81" s="47" t="s">
        <v>227</v>
      </c>
    </row>
    <row r="82" spans="1:4" ht="14.4">
      <c r="A82" s="43" t="s">
        <v>228</v>
      </c>
      <c r="B82" s="43" t="s">
        <v>199</v>
      </c>
      <c r="C82" s="42" t="s">
        <v>229</v>
      </c>
      <c r="D82" s="47" t="s">
        <v>230</v>
      </c>
    </row>
    <row r="83" spans="1:4" ht="14.4">
      <c r="A83" s="46" t="s">
        <v>228</v>
      </c>
      <c r="B83" s="46" t="s">
        <v>199</v>
      </c>
      <c r="C83" s="42" t="s">
        <v>231</v>
      </c>
      <c r="D83" s="47" t="s">
        <v>230</v>
      </c>
    </row>
    <row r="84" spans="1:4" ht="14.4">
      <c r="A84" s="45" t="s">
        <v>228</v>
      </c>
      <c r="B84" s="45" t="s">
        <v>199</v>
      </c>
      <c r="C84" s="42" t="s">
        <v>232</v>
      </c>
      <c r="D84" s="47" t="s">
        <v>230</v>
      </c>
    </row>
    <row r="85" spans="1:4" ht="14.4">
      <c r="A85" s="42" t="s">
        <v>233</v>
      </c>
      <c r="B85" s="42" t="s">
        <v>234</v>
      </c>
      <c r="C85" s="42" t="s">
        <v>235</v>
      </c>
      <c r="D85" s="47" t="s">
        <v>236</v>
      </c>
    </row>
    <row r="86" spans="1:4" ht="14.4">
      <c r="A86" s="42" t="s">
        <v>237</v>
      </c>
      <c r="B86" s="42" t="s">
        <v>234</v>
      </c>
      <c r="C86" s="42" t="s">
        <v>238</v>
      </c>
      <c r="D86" s="47" t="s">
        <v>239</v>
      </c>
    </row>
    <row r="87" spans="1:4" ht="14.4">
      <c r="A87" s="43" t="s">
        <v>240</v>
      </c>
      <c r="B87" s="43" t="s">
        <v>241</v>
      </c>
      <c r="C87" s="42" t="s">
        <v>242</v>
      </c>
      <c r="D87" s="47" t="s">
        <v>243</v>
      </c>
    </row>
    <row r="88" spans="1:4" ht="14.4">
      <c r="A88" s="46" t="s">
        <v>240</v>
      </c>
      <c r="B88" s="46" t="s">
        <v>241</v>
      </c>
      <c r="C88" s="42" t="s">
        <v>244</v>
      </c>
      <c r="D88" s="47" t="s">
        <v>243</v>
      </c>
    </row>
    <row r="89" spans="1:4" ht="14.4">
      <c r="A89" s="45" t="s">
        <v>240</v>
      </c>
      <c r="B89" s="45" t="s">
        <v>241</v>
      </c>
      <c r="C89" s="42" t="s">
        <v>245</v>
      </c>
      <c r="D89" s="47" t="s">
        <v>243</v>
      </c>
    </row>
    <row r="90" spans="1:4" ht="14.4">
      <c r="A90" s="42" t="s">
        <v>246</v>
      </c>
      <c r="B90" s="42" t="s">
        <v>247</v>
      </c>
      <c r="C90" s="42" t="s">
        <v>248</v>
      </c>
      <c r="D90" s="47" t="s">
        <v>249</v>
      </c>
    </row>
    <row r="91" spans="1:4" ht="14.4">
      <c r="A91" s="42" t="s">
        <v>250</v>
      </c>
      <c r="B91" s="42" t="s">
        <v>251</v>
      </c>
      <c r="C91" s="42" t="s">
        <v>252</v>
      </c>
      <c r="D91" s="47" t="s">
        <v>253</v>
      </c>
    </row>
    <row r="92" spans="1:4" ht="14.4">
      <c r="A92" s="42" t="s">
        <v>254</v>
      </c>
      <c r="B92" s="42" t="s">
        <v>251</v>
      </c>
      <c r="C92" s="42" t="s">
        <v>255</v>
      </c>
      <c r="D92" s="47" t="s">
        <v>256</v>
      </c>
    </row>
    <row r="93" spans="1:4" ht="14.4">
      <c r="A93" s="42" t="s">
        <v>257</v>
      </c>
      <c r="B93" s="42" t="s">
        <v>258</v>
      </c>
      <c r="C93" s="42" t="s">
        <v>259</v>
      </c>
      <c r="D93" s="47" t="s">
        <v>260</v>
      </c>
    </row>
    <row r="94" spans="1:4" ht="14.4">
      <c r="A94" s="42" t="s">
        <v>261</v>
      </c>
      <c r="B94" s="42" t="s">
        <v>258</v>
      </c>
      <c r="C94" s="42" t="s">
        <v>262</v>
      </c>
      <c r="D94" s="47" t="s">
        <v>263</v>
      </c>
    </row>
    <row r="95" spans="1:4" ht="14.4">
      <c r="A95" s="42" t="s">
        <v>264</v>
      </c>
      <c r="B95" s="42" t="s">
        <v>265</v>
      </c>
      <c r="C95" s="42" t="s">
        <v>266</v>
      </c>
      <c r="D95" s="47" t="s">
        <v>267</v>
      </c>
    </row>
    <row r="96" spans="1:4" ht="14.4">
      <c r="A96" s="43" t="s">
        <v>268</v>
      </c>
      <c r="B96" s="43" t="s">
        <v>269</v>
      </c>
      <c r="C96" s="42" t="s">
        <v>270</v>
      </c>
      <c r="D96" s="47" t="s">
        <v>271</v>
      </c>
    </row>
    <row r="97" spans="1:4" ht="14.4">
      <c r="A97" s="45" t="s">
        <v>268</v>
      </c>
      <c r="B97" s="45" t="s">
        <v>269</v>
      </c>
      <c r="C97" s="42" t="s">
        <v>272</v>
      </c>
      <c r="D97" s="47" t="s">
        <v>271</v>
      </c>
    </row>
    <row r="98" spans="1:4" ht="14.4">
      <c r="A98" s="42" t="s">
        <v>273</v>
      </c>
      <c r="B98" s="42" t="s">
        <v>269</v>
      </c>
      <c r="C98" s="42" t="s">
        <v>274</v>
      </c>
      <c r="D98" s="47" t="s">
        <v>275</v>
      </c>
    </row>
    <row r="99" spans="1:4" ht="14.4">
      <c r="A99" s="42" t="s">
        <v>276</v>
      </c>
      <c r="B99" s="42" t="s">
        <v>269</v>
      </c>
      <c r="C99" s="42" t="s">
        <v>277</v>
      </c>
      <c r="D99" s="47" t="s">
        <v>278</v>
      </c>
    </row>
    <row r="100" spans="1:4" ht="14.4">
      <c r="A100" s="42" t="s">
        <v>279</v>
      </c>
      <c r="B100" s="42" t="s">
        <v>269</v>
      </c>
      <c r="C100" s="42" t="s">
        <v>280</v>
      </c>
      <c r="D100" s="47" t="s">
        <v>281</v>
      </c>
    </row>
    <row r="101" spans="1:4" ht="14.4">
      <c r="A101" s="42" t="s">
        <v>282</v>
      </c>
      <c r="B101" s="42" t="s">
        <v>269</v>
      </c>
      <c r="C101" s="42" t="s">
        <v>283</v>
      </c>
      <c r="D101" s="47" t="s">
        <v>284</v>
      </c>
    </row>
    <row r="102" spans="1:4" ht="14.4">
      <c r="A102" s="42" t="s">
        <v>285</v>
      </c>
      <c r="B102" s="42" t="s">
        <v>269</v>
      </c>
      <c r="C102" s="42" t="s">
        <v>286</v>
      </c>
      <c r="D102" s="47" t="s">
        <v>287</v>
      </c>
    </row>
    <row r="103" spans="1:4" ht="14.4">
      <c r="A103" s="43" t="s">
        <v>288</v>
      </c>
      <c r="B103" s="43" t="s">
        <v>269</v>
      </c>
      <c r="C103" s="42" t="s">
        <v>289</v>
      </c>
      <c r="D103" s="47" t="s">
        <v>290</v>
      </c>
    </row>
    <row r="104" spans="1:4" ht="14.4">
      <c r="A104" s="45" t="s">
        <v>288</v>
      </c>
      <c r="B104" s="45" t="s">
        <v>269</v>
      </c>
      <c r="C104" s="42" t="s">
        <v>291</v>
      </c>
      <c r="D104" s="47" t="s">
        <v>290</v>
      </c>
    </row>
    <row r="105" spans="1:4" ht="14.4">
      <c r="A105" s="43" t="s">
        <v>292</v>
      </c>
      <c r="B105" s="43" t="s">
        <v>293</v>
      </c>
      <c r="C105" s="42" t="s">
        <v>294</v>
      </c>
      <c r="D105" s="47" t="s">
        <v>295</v>
      </c>
    </row>
    <row r="106" spans="1:4" ht="14.4">
      <c r="A106" s="45" t="s">
        <v>292</v>
      </c>
      <c r="B106" s="45" t="s">
        <v>293</v>
      </c>
      <c r="C106" s="42" t="s">
        <v>296</v>
      </c>
      <c r="D106" s="47" t="s">
        <v>295</v>
      </c>
    </row>
    <row r="107" spans="1:4" ht="14.4">
      <c r="A107" s="42" t="s">
        <v>297</v>
      </c>
      <c r="B107" s="42" t="s">
        <v>293</v>
      </c>
      <c r="C107" s="42" t="s">
        <v>298</v>
      </c>
      <c r="D107" s="47" t="s">
        <v>299</v>
      </c>
    </row>
    <row r="108" spans="1:4" ht="14.4">
      <c r="A108" s="43" t="s">
        <v>300</v>
      </c>
      <c r="B108" s="43" t="s">
        <v>293</v>
      </c>
      <c r="C108" s="42" t="s">
        <v>301</v>
      </c>
      <c r="D108" s="47" t="s">
        <v>302</v>
      </c>
    </row>
    <row r="109" spans="1:4" ht="14.4">
      <c r="A109" s="45" t="s">
        <v>300</v>
      </c>
      <c r="B109" s="45" t="s">
        <v>293</v>
      </c>
      <c r="C109" s="42" t="s">
        <v>303</v>
      </c>
      <c r="D109" s="47" t="s">
        <v>302</v>
      </c>
    </row>
    <row r="110" spans="1:4" ht="14.4">
      <c r="A110" s="43" t="s">
        <v>304</v>
      </c>
      <c r="B110" s="43" t="s">
        <v>293</v>
      </c>
      <c r="C110" s="42" t="s">
        <v>305</v>
      </c>
      <c r="D110" s="47" t="s">
        <v>306</v>
      </c>
    </row>
    <row r="111" spans="1:4" ht="14.4">
      <c r="A111" s="46" t="s">
        <v>304</v>
      </c>
      <c r="B111" s="46" t="s">
        <v>293</v>
      </c>
      <c r="C111" s="42" t="s">
        <v>307</v>
      </c>
      <c r="D111" s="47" t="s">
        <v>306</v>
      </c>
    </row>
    <row r="112" spans="1:4" ht="14.4">
      <c r="A112" s="45" t="s">
        <v>304</v>
      </c>
      <c r="B112" s="45" t="s">
        <v>293</v>
      </c>
      <c r="C112" s="42" t="s">
        <v>308</v>
      </c>
      <c r="D112" s="47" t="s">
        <v>306</v>
      </c>
    </row>
    <row r="113" spans="1:4" ht="14.4">
      <c r="A113" s="42" t="s">
        <v>309</v>
      </c>
      <c r="B113" s="42" t="s">
        <v>293</v>
      </c>
      <c r="C113" s="42" t="s">
        <v>310</v>
      </c>
      <c r="D113" s="47" t="s">
        <v>311</v>
      </c>
    </row>
    <row r="114" spans="1:4" ht="14.4">
      <c r="A114" s="43" t="s">
        <v>312</v>
      </c>
      <c r="B114" s="43" t="s">
        <v>293</v>
      </c>
      <c r="C114" s="42" t="s">
        <v>313</v>
      </c>
      <c r="D114" s="47" t="s">
        <v>314</v>
      </c>
    </row>
    <row r="115" spans="1:4" ht="14.4">
      <c r="A115" s="45" t="s">
        <v>312</v>
      </c>
      <c r="B115" s="45" t="s">
        <v>293</v>
      </c>
      <c r="C115" s="42" t="s">
        <v>315</v>
      </c>
      <c r="D115" s="47" t="s">
        <v>314</v>
      </c>
    </row>
    <row r="116" spans="1:4" ht="14.4">
      <c r="A116" s="43" t="s">
        <v>316</v>
      </c>
      <c r="B116" s="43" t="s">
        <v>293</v>
      </c>
      <c r="C116" s="42" t="s">
        <v>317</v>
      </c>
      <c r="D116" s="47" t="s">
        <v>318</v>
      </c>
    </row>
    <row r="117" spans="1:4" ht="14.4">
      <c r="A117" s="46" t="s">
        <v>316</v>
      </c>
      <c r="B117" s="46" t="s">
        <v>293</v>
      </c>
      <c r="C117" s="42" t="s">
        <v>319</v>
      </c>
      <c r="D117" s="47" t="s">
        <v>318</v>
      </c>
    </row>
    <row r="118" spans="1:4" ht="14.4">
      <c r="A118" s="46" t="s">
        <v>316</v>
      </c>
      <c r="B118" s="46" t="s">
        <v>293</v>
      </c>
      <c r="C118" s="42" t="s">
        <v>320</v>
      </c>
      <c r="D118" s="47" t="s">
        <v>318</v>
      </c>
    </row>
    <row r="119" spans="1:4" ht="14.4">
      <c r="A119" s="46" t="s">
        <v>316</v>
      </c>
      <c r="B119" s="46" t="s">
        <v>293</v>
      </c>
      <c r="C119" s="42" t="s">
        <v>321</v>
      </c>
      <c r="D119" s="47" t="s">
        <v>318</v>
      </c>
    </row>
    <row r="120" spans="1:4" ht="14.4">
      <c r="A120" s="46" t="s">
        <v>316</v>
      </c>
      <c r="B120" s="46" t="s">
        <v>293</v>
      </c>
      <c r="C120" s="42" t="s">
        <v>322</v>
      </c>
      <c r="D120" s="47" t="s">
        <v>318</v>
      </c>
    </row>
    <row r="121" spans="1:4" ht="14.4">
      <c r="A121" s="45" t="s">
        <v>316</v>
      </c>
      <c r="B121" s="45" t="s">
        <v>293</v>
      </c>
      <c r="C121" s="42" t="s">
        <v>323</v>
      </c>
      <c r="D121" s="47" t="s">
        <v>318</v>
      </c>
    </row>
    <row r="122" spans="1:4" ht="14.4">
      <c r="A122" s="42" t="s">
        <v>324</v>
      </c>
      <c r="B122" s="42" t="s">
        <v>293</v>
      </c>
      <c r="C122" s="42" t="s">
        <v>325</v>
      </c>
      <c r="D122" s="47" t="s">
        <v>326</v>
      </c>
    </row>
    <row r="123" spans="1:4" ht="14.4">
      <c r="A123" s="43" t="s">
        <v>327</v>
      </c>
      <c r="B123" s="43" t="s">
        <v>293</v>
      </c>
      <c r="C123" s="42" t="s">
        <v>328</v>
      </c>
      <c r="D123" s="47" t="s">
        <v>329</v>
      </c>
    </row>
    <row r="124" spans="1:4" ht="14.4">
      <c r="A124" s="46" t="s">
        <v>327</v>
      </c>
      <c r="B124" s="46" t="s">
        <v>293</v>
      </c>
      <c r="C124" s="42" t="s">
        <v>330</v>
      </c>
      <c r="D124" s="47" t="s">
        <v>329</v>
      </c>
    </row>
    <row r="125" spans="1:4" ht="14.4">
      <c r="A125" s="46" t="s">
        <v>327</v>
      </c>
      <c r="B125" s="46" t="s">
        <v>293</v>
      </c>
      <c r="C125" s="42" t="s">
        <v>331</v>
      </c>
      <c r="D125" s="47" t="s">
        <v>329</v>
      </c>
    </row>
    <row r="126" spans="1:4" ht="14.4">
      <c r="A126" s="46" t="s">
        <v>327</v>
      </c>
      <c r="B126" s="46" t="s">
        <v>293</v>
      </c>
      <c r="C126" s="42" t="s">
        <v>332</v>
      </c>
      <c r="D126" s="47" t="s">
        <v>329</v>
      </c>
    </row>
    <row r="127" spans="1:4" ht="14.4">
      <c r="A127" s="46" t="s">
        <v>327</v>
      </c>
      <c r="B127" s="46" t="s">
        <v>293</v>
      </c>
      <c r="C127" s="42" t="s">
        <v>333</v>
      </c>
      <c r="D127" s="47" t="s">
        <v>329</v>
      </c>
    </row>
    <row r="128" spans="1:4" ht="14.4">
      <c r="A128" s="45" t="s">
        <v>327</v>
      </c>
      <c r="B128" s="45" t="s">
        <v>293</v>
      </c>
      <c r="C128" s="42" t="s">
        <v>334</v>
      </c>
      <c r="D128" s="47" t="s">
        <v>329</v>
      </c>
    </row>
    <row r="129" spans="1:4" ht="14.4">
      <c r="A129" s="42" t="s">
        <v>335</v>
      </c>
      <c r="B129" s="42" t="s">
        <v>293</v>
      </c>
      <c r="C129" s="42" t="s">
        <v>336</v>
      </c>
      <c r="D129" s="47" t="s">
        <v>337</v>
      </c>
    </row>
    <row r="130" spans="1:4" ht="14.4">
      <c r="A130" s="42" t="s">
        <v>338</v>
      </c>
      <c r="B130" s="42" t="s">
        <v>293</v>
      </c>
      <c r="C130" s="42" t="s">
        <v>339</v>
      </c>
      <c r="D130" s="47" t="s">
        <v>340</v>
      </c>
    </row>
    <row r="131" spans="1:4" ht="14.4">
      <c r="A131" s="42" t="s">
        <v>341</v>
      </c>
      <c r="B131" s="42" t="s">
        <v>293</v>
      </c>
      <c r="C131" s="42" t="s">
        <v>342</v>
      </c>
      <c r="D131" s="47" t="s">
        <v>343</v>
      </c>
    </row>
    <row r="132" spans="1:4" ht="14.4">
      <c r="A132" s="42" t="s">
        <v>344</v>
      </c>
      <c r="B132" s="42" t="s">
        <v>293</v>
      </c>
      <c r="C132" s="42" t="s">
        <v>345</v>
      </c>
      <c r="D132" s="47" t="s">
        <v>346</v>
      </c>
    </row>
    <row r="133" spans="1:4" ht="14.4">
      <c r="A133" s="42" t="s">
        <v>347</v>
      </c>
      <c r="B133" s="42" t="s">
        <v>293</v>
      </c>
      <c r="C133" s="42" t="s">
        <v>348</v>
      </c>
      <c r="D133" s="47" t="s">
        <v>349</v>
      </c>
    </row>
    <row r="134" spans="1:4" ht="14.4">
      <c r="A134" s="42" t="s">
        <v>350</v>
      </c>
      <c r="B134" s="42" t="s">
        <v>293</v>
      </c>
      <c r="C134" s="42" t="s">
        <v>351</v>
      </c>
      <c r="D134" s="47" t="s">
        <v>352</v>
      </c>
    </row>
    <row r="135" spans="1:4" ht="14.4">
      <c r="A135" s="42" t="s">
        <v>353</v>
      </c>
      <c r="B135" s="42" t="s">
        <v>293</v>
      </c>
      <c r="C135" s="42" t="s">
        <v>354</v>
      </c>
      <c r="D135" s="47" t="s">
        <v>355</v>
      </c>
    </row>
    <row r="136" spans="1:4" ht="14.4">
      <c r="A136" s="43" t="s">
        <v>356</v>
      </c>
      <c r="B136" s="43" t="s">
        <v>293</v>
      </c>
      <c r="C136" s="42" t="s">
        <v>357</v>
      </c>
      <c r="D136" s="47" t="s">
        <v>358</v>
      </c>
    </row>
    <row r="137" spans="1:4" ht="14.4">
      <c r="A137" s="45" t="s">
        <v>356</v>
      </c>
      <c r="B137" s="45" t="s">
        <v>293</v>
      </c>
      <c r="C137" s="42" t="s">
        <v>359</v>
      </c>
      <c r="D137" s="47" t="s">
        <v>358</v>
      </c>
    </row>
    <row r="138" spans="1:4" ht="14.4">
      <c r="A138" s="43" t="s">
        <v>360</v>
      </c>
      <c r="B138" s="43" t="s">
        <v>293</v>
      </c>
      <c r="C138" s="42" t="s">
        <v>361</v>
      </c>
      <c r="D138" s="47" t="s">
        <v>362</v>
      </c>
    </row>
    <row r="139" spans="1:4" ht="14.4">
      <c r="A139" s="46" t="s">
        <v>360</v>
      </c>
      <c r="B139" s="46" t="s">
        <v>293</v>
      </c>
      <c r="C139" s="42" t="s">
        <v>363</v>
      </c>
      <c r="D139" s="47" t="s">
        <v>362</v>
      </c>
    </row>
    <row r="140" spans="1:4" ht="14.4">
      <c r="A140" s="46" t="s">
        <v>360</v>
      </c>
      <c r="B140" s="46" t="s">
        <v>293</v>
      </c>
      <c r="C140" s="42" t="s">
        <v>364</v>
      </c>
      <c r="D140" s="47" t="s">
        <v>362</v>
      </c>
    </row>
    <row r="141" spans="1:4" ht="14.4">
      <c r="A141" s="45" t="s">
        <v>360</v>
      </c>
      <c r="B141" s="45" t="s">
        <v>293</v>
      </c>
      <c r="C141" s="42" t="s">
        <v>365</v>
      </c>
      <c r="D141" s="47" t="s">
        <v>362</v>
      </c>
    </row>
    <row r="142" spans="1:4" ht="14.4">
      <c r="A142" s="42" t="s">
        <v>366</v>
      </c>
      <c r="B142" s="42" t="s">
        <v>293</v>
      </c>
      <c r="C142" s="42" t="s">
        <v>367</v>
      </c>
      <c r="D142" s="47" t="s">
        <v>368</v>
      </c>
    </row>
    <row r="143" spans="1:4" ht="14.4">
      <c r="A143" s="43" t="s">
        <v>369</v>
      </c>
      <c r="B143" s="43" t="s">
        <v>293</v>
      </c>
      <c r="C143" s="42" t="s">
        <v>370</v>
      </c>
      <c r="D143" s="47" t="s">
        <v>371</v>
      </c>
    </row>
    <row r="144" spans="1:4" ht="14.4">
      <c r="A144" s="45" t="s">
        <v>369</v>
      </c>
      <c r="B144" s="45" t="s">
        <v>293</v>
      </c>
      <c r="C144" s="42" t="s">
        <v>372</v>
      </c>
      <c r="D144" s="47" t="s">
        <v>371</v>
      </c>
    </row>
    <row r="145" spans="1:4" ht="14.4">
      <c r="A145" s="42" t="s">
        <v>373</v>
      </c>
      <c r="B145" s="42" t="s">
        <v>293</v>
      </c>
      <c r="C145" s="42" t="s">
        <v>374</v>
      </c>
      <c r="D145" s="47" t="s">
        <v>375</v>
      </c>
    </row>
    <row r="146" spans="1:4" ht="14.4">
      <c r="A146" s="42" t="s">
        <v>376</v>
      </c>
      <c r="B146" s="42" t="s">
        <v>293</v>
      </c>
      <c r="C146" s="42" t="s">
        <v>377</v>
      </c>
      <c r="D146" s="47" t="s">
        <v>378</v>
      </c>
    </row>
    <row r="147" spans="1:4" ht="14.4">
      <c r="A147" s="42" t="s">
        <v>379</v>
      </c>
      <c r="B147" s="42" t="s">
        <v>293</v>
      </c>
      <c r="C147" s="42" t="s">
        <v>380</v>
      </c>
      <c r="D147" s="47" t="s">
        <v>381</v>
      </c>
    </row>
    <row r="148" spans="1:4" ht="14.4">
      <c r="A148" s="42" t="s">
        <v>382</v>
      </c>
      <c r="B148" s="42" t="s">
        <v>293</v>
      </c>
      <c r="C148" s="42" t="s">
        <v>383</v>
      </c>
      <c r="D148" s="47" t="s">
        <v>384</v>
      </c>
    </row>
    <row r="149" spans="1:4" ht="14.4">
      <c r="A149" s="42" t="s">
        <v>385</v>
      </c>
      <c r="B149" s="42" t="s">
        <v>293</v>
      </c>
      <c r="C149" s="42" t="s">
        <v>386</v>
      </c>
      <c r="D149" s="47" t="s">
        <v>387</v>
      </c>
    </row>
    <row r="150" spans="1:4" ht="14.4">
      <c r="A150" s="42" t="s">
        <v>388</v>
      </c>
      <c r="B150" s="42" t="s">
        <v>293</v>
      </c>
      <c r="C150" s="42" t="s">
        <v>389</v>
      </c>
      <c r="D150" s="47" t="s">
        <v>390</v>
      </c>
    </row>
    <row r="151" spans="1:4" ht="14.4">
      <c r="A151" s="42" t="s">
        <v>391</v>
      </c>
      <c r="B151" s="42" t="s">
        <v>392</v>
      </c>
      <c r="C151" s="42" t="s">
        <v>393</v>
      </c>
      <c r="D151" s="47" t="s">
        <v>394</v>
      </c>
    </row>
    <row r="152" spans="1:4" ht="14.4">
      <c r="A152" s="42" t="s">
        <v>395</v>
      </c>
      <c r="B152" s="42" t="s">
        <v>392</v>
      </c>
      <c r="C152" s="42" t="s">
        <v>396</v>
      </c>
      <c r="D152" s="47" t="s">
        <v>397</v>
      </c>
    </row>
    <row r="153" spans="1:4" ht="14.4">
      <c r="A153" s="42" t="s">
        <v>398</v>
      </c>
      <c r="B153" s="42" t="s">
        <v>392</v>
      </c>
      <c r="C153" s="42" t="s">
        <v>399</v>
      </c>
      <c r="D153" s="47" t="s">
        <v>400</v>
      </c>
    </row>
    <row r="154" spans="1:4" ht="14.4">
      <c r="A154" s="43" t="s">
        <v>401</v>
      </c>
      <c r="B154" s="43" t="s">
        <v>392</v>
      </c>
      <c r="C154" s="42" t="s">
        <v>402</v>
      </c>
      <c r="D154" s="47" t="s">
        <v>403</v>
      </c>
    </row>
    <row r="155" spans="1:4" ht="14.4">
      <c r="A155" s="45" t="s">
        <v>401</v>
      </c>
      <c r="B155" s="45" t="s">
        <v>392</v>
      </c>
      <c r="C155" s="42" t="s">
        <v>404</v>
      </c>
      <c r="D155" s="47" t="s">
        <v>403</v>
      </c>
    </row>
    <row r="156" spans="1:4" ht="14.4">
      <c r="A156" s="42" t="s">
        <v>405</v>
      </c>
      <c r="B156" s="42" t="s">
        <v>392</v>
      </c>
      <c r="C156" s="42" t="s">
        <v>406</v>
      </c>
      <c r="D156" s="47" t="s">
        <v>407</v>
      </c>
    </row>
    <row r="157" spans="1:4" ht="14.4">
      <c r="A157" s="42" t="s">
        <v>408</v>
      </c>
      <c r="B157" s="42" t="s">
        <v>392</v>
      </c>
      <c r="C157" s="42" t="s">
        <v>409</v>
      </c>
      <c r="D157" s="47" t="s">
        <v>410</v>
      </c>
    </row>
    <row r="158" spans="1:4" ht="14.4">
      <c r="A158" s="43" t="s">
        <v>411</v>
      </c>
      <c r="B158" s="43" t="s">
        <v>392</v>
      </c>
      <c r="C158" s="42" t="s">
        <v>412</v>
      </c>
      <c r="D158" s="47" t="s">
        <v>413</v>
      </c>
    </row>
    <row r="159" spans="1:4" ht="14.4">
      <c r="A159" s="45" t="s">
        <v>411</v>
      </c>
      <c r="B159" s="45" t="s">
        <v>392</v>
      </c>
      <c r="C159" s="42" t="s">
        <v>414</v>
      </c>
      <c r="D159" s="47" t="s">
        <v>413</v>
      </c>
    </row>
    <row r="160" spans="1:4" ht="14.4">
      <c r="A160" s="42" t="s">
        <v>415</v>
      </c>
      <c r="B160" s="42" t="s">
        <v>392</v>
      </c>
      <c r="C160" s="42" t="s">
        <v>416</v>
      </c>
      <c r="D160" s="47" t="s">
        <v>417</v>
      </c>
    </row>
    <row r="161" spans="1:4" ht="14.4">
      <c r="A161" s="42" t="s">
        <v>418</v>
      </c>
      <c r="B161" s="42" t="s">
        <v>392</v>
      </c>
      <c r="C161" s="42" t="s">
        <v>419</v>
      </c>
      <c r="D161" s="47" t="s">
        <v>420</v>
      </c>
    </row>
    <row r="162" spans="1:4" ht="14.4">
      <c r="A162" s="42" t="s">
        <v>421</v>
      </c>
      <c r="B162" s="42" t="s">
        <v>392</v>
      </c>
      <c r="C162" s="42" t="s">
        <v>422</v>
      </c>
      <c r="D162" s="47" t="s">
        <v>423</v>
      </c>
    </row>
    <row r="163" spans="1:4" ht="14.4">
      <c r="A163" s="42" t="s">
        <v>424</v>
      </c>
      <c r="B163" s="42" t="s">
        <v>392</v>
      </c>
      <c r="C163" s="42" t="s">
        <v>425</v>
      </c>
      <c r="D163" s="47" t="s">
        <v>426</v>
      </c>
    </row>
    <row r="164" spans="1:4" ht="14.4">
      <c r="A164" s="42" t="s">
        <v>427</v>
      </c>
      <c r="B164" s="42" t="s">
        <v>392</v>
      </c>
      <c r="C164" s="42" t="s">
        <v>428</v>
      </c>
      <c r="D164" s="47" t="s">
        <v>429</v>
      </c>
    </row>
    <row r="165" spans="1:4" ht="14.4">
      <c r="A165" s="43" t="s">
        <v>430</v>
      </c>
      <c r="B165" s="43" t="s">
        <v>431</v>
      </c>
      <c r="C165" s="42" t="s">
        <v>432</v>
      </c>
      <c r="D165" s="47" t="s">
        <v>433</v>
      </c>
    </row>
    <row r="166" spans="1:4" ht="14.4">
      <c r="A166" s="46" t="s">
        <v>430</v>
      </c>
      <c r="B166" s="46" t="s">
        <v>431</v>
      </c>
      <c r="C166" s="42" t="s">
        <v>434</v>
      </c>
      <c r="D166" s="47" t="s">
        <v>433</v>
      </c>
    </row>
    <row r="167" spans="1:4" ht="14.4">
      <c r="A167" s="45" t="s">
        <v>430</v>
      </c>
      <c r="B167" s="45" t="s">
        <v>431</v>
      </c>
      <c r="C167" s="42" t="s">
        <v>435</v>
      </c>
      <c r="D167" s="47" t="s">
        <v>433</v>
      </c>
    </row>
    <row r="168" spans="1:4" ht="14.4">
      <c r="A168" s="42" t="s">
        <v>436</v>
      </c>
      <c r="B168" s="42" t="s">
        <v>437</v>
      </c>
      <c r="C168" s="42" t="s">
        <v>438</v>
      </c>
      <c r="D168" s="47" t="s">
        <v>439</v>
      </c>
    </row>
    <row r="169" spans="1:4" ht="14.4">
      <c r="A169" s="42" t="s">
        <v>440</v>
      </c>
      <c r="B169" s="42" t="s">
        <v>437</v>
      </c>
      <c r="C169" s="42" t="s">
        <v>441</v>
      </c>
      <c r="D169" s="47" t="s">
        <v>442</v>
      </c>
    </row>
    <row r="170" spans="1:4" ht="14.4">
      <c r="A170" s="42" t="s">
        <v>443</v>
      </c>
      <c r="B170" s="42" t="s">
        <v>444</v>
      </c>
      <c r="C170" s="42" t="s">
        <v>445</v>
      </c>
      <c r="D170" s="47" t="s">
        <v>446</v>
      </c>
    </row>
    <row r="171" spans="1:4" ht="14.4">
      <c r="A171" s="42" t="s">
        <v>447</v>
      </c>
      <c r="B171" s="42" t="s">
        <v>448</v>
      </c>
      <c r="C171" s="42" t="s">
        <v>449</v>
      </c>
      <c r="D171" s="47" t="s">
        <v>450</v>
      </c>
    </row>
    <row r="172" spans="1:4" ht="14.4">
      <c r="A172" s="43" t="s">
        <v>451</v>
      </c>
      <c r="B172" s="43" t="s">
        <v>448</v>
      </c>
      <c r="C172" s="42" t="s">
        <v>452</v>
      </c>
      <c r="D172" s="47" t="s">
        <v>453</v>
      </c>
    </row>
    <row r="173" spans="1:4" ht="14.4">
      <c r="A173" s="46" t="s">
        <v>451</v>
      </c>
      <c r="B173" s="46" t="s">
        <v>448</v>
      </c>
      <c r="C173" s="42" t="s">
        <v>454</v>
      </c>
      <c r="D173" s="47" t="s">
        <v>453</v>
      </c>
    </row>
    <row r="174" spans="1:4" ht="14.4">
      <c r="A174" s="46" t="s">
        <v>451</v>
      </c>
      <c r="B174" s="46" t="s">
        <v>448</v>
      </c>
      <c r="C174" s="42" t="s">
        <v>455</v>
      </c>
      <c r="D174" s="47" t="s">
        <v>453</v>
      </c>
    </row>
    <row r="175" spans="1:4" ht="14.4">
      <c r="A175" s="46" t="s">
        <v>451</v>
      </c>
      <c r="B175" s="46" t="s">
        <v>448</v>
      </c>
      <c r="C175" s="42" t="s">
        <v>456</v>
      </c>
      <c r="D175" s="47" t="s">
        <v>453</v>
      </c>
    </row>
    <row r="176" spans="1:4" ht="14.4">
      <c r="A176" s="45" t="s">
        <v>451</v>
      </c>
      <c r="B176" s="45" t="s">
        <v>448</v>
      </c>
      <c r="C176" s="42" t="s">
        <v>457</v>
      </c>
      <c r="D176" s="47" t="s">
        <v>453</v>
      </c>
    </row>
    <row r="177" spans="1:4" ht="14.4">
      <c r="A177" s="43" t="s">
        <v>458</v>
      </c>
      <c r="B177" s="43" t="s">
        <v>448</v>
      </c>
      <c r="C177" s="42" t="s">
        <v>459</v>
      </c>
      <c r="D177" s="47" t="s">
        <v>460</v>
      </c>
    </row>
    <row r="178" spans="1:4" ht="14.4">
      <c r="A178" s="45" t="s">
        <v>458</v>
      </c>
      <c r="B178" s="45" t="s">
        <v>448</v>
      </c>
      <c r="C178" s="42" t="s">
        <v>461</v>
      </c>
      <c r="D178" s="47" t="s">
        <v>460</v>
      </c>
    </row>
    <row r="179" spans="1:4" ht="14.4">
      <c r="A179" s="42" t="s">
        <v>462</v>
      </c>
      <c r="B179" s="42" t="s">
        <v>448</v>
      </c>
      <c r="C179" s="42" t="s">
        <v>463</v>
      </c>
      <c r="D179" s="47" t="s">
        <v>464</v>
      </c>
    </row>
    <row r="180" spans="1:4" ht="14.4">
      <c r="A180" s="42" t="s">
        <v>465</v>
      </c>
      <c r="B180" s="42" t="s">
        <v>448</v>
      </c>
      <c r="C180" s="42" t="s">
        <v>466</v>
      </c>
      <c r="D180" s="47" t="s">
        <v>467</v>
      </c>
    </row>
    <row r="181" spans="1:4" ht="14.4">
      <c r="A181" s="42" t="s">
        <v>468</v>
      </c>
      <c r="B181" s="42" t="s">
        <v>448</v>
      </c>
      <c r="C181" s="42" t="s">
        <v>469</v>
      </c>
      <c r="D181" s="47" t="s">
        <v>470</v>
      </c>
    </row>
    <row r="182" spans="1:4" ht="14.4">
      <c r="A182" s="42" t="s">
        <v>471</v>
      </c>
      <c r="B182" s="42" t="s">
        <v>448</v>
      </c>
      <c r="C182" s="42" t="s">
        <v>472</v>
      </c>
      <c r="D182" s="47" t="s">
        <v>473</v>
      </c>
    </row>
    <row r="183" spans="1:4" ht="14.4">
      <c r="A183" s="42" t="s">
        <v>474</v>
      </c>
      <c r="B183" s="42" t="s">
        <v>448</v>
      </c>
      <c r="C183" s="42" t="s">
        <v>475</v>
      </c>
      <c r="D183" s="47" t="s">
        <v>476</v>
      </c>
    </row>
    <row r="184" spans="1:4" ht="14.4">
      <c r="A184" s="42" t="s">
        <v>477</v>
      </c>
      <c r="B184" s="42" t="s">
        <v>448</v>
      </c>
      <c r="C184" s="42" t="s">
        <v>478</v>
      </c>
      <c r="D184" s="47" t="s">
        <v>479</v>
      </c>
    </row>
    <row r="185" spans="1:4" ht="14.4">
      <c r="A185" s="42" t="s">
        <v>480</v>
      </c>
      <c r="B185" s="42" t="s">
        <v>448</v>
      </c>
      <c r="C185" s="42" t="s">
        <v>481</v>
      </c>
      <c r="D185" s="47" t="s">
        <v>482</v>
      </c>
    </row>
    <row r="186" spans="1:4" ht="14.4">
      <c r="A186" s="43" t="s">
        <v>483</v>
      </c>
      <c r="B186" s="43" t="s">
        <v>448</v>
      </c>
      <c r="C186" s="42" t="s">
        <v>484</v>
      </c>
      <c r="D186" s="47" t="s">
        <v>485</v>
      </c>
    </row>
    <row r="187" spans="1:4" ht="14.4">
      <c r="A187" s="46" t="s">
        <v>483</v>
      </c>
      <c r="B187" s="46" t="s">
        <v>448</v>
      </c>
      <c r="C187" s="42" t="s">
        <v>486</v>
      </c>
      <c r="D187" s="47" t="s">
        <v>485</v>
      </c>
    </row>
    <row r="188" spans="1:4" ht="14.4">
      <c r="A188" s="45" t="s">
        <v>483</v>
      </c>
      <c r="B188" s="45" t="s">
        <v>448</v>
      </c>
      <c r="C188" s="42" t="s">
        <v>487</v>
      </c>
      <c r="D188" s="47" t="s">
        <v>485</v>
      </c>
    </row>
    <row r="189" spans="1:4" ht="14.4">
      <c r="A189" s="42" t="s">
        <v>488</v>
      </c>
      <c r="B189" s="42" t="s">
        <v>448</v>
      </c>
      <c r="C189" s="42" t="s">
        <v>489</v>
      </c>
      <c r="D189" s="47" t="s">
        <v>490</v>
      </c>
    </row>
    <row r="190" spans="1:4" ht="14.4">
      <c r="A190" s="42" t="s">
        <v>491</v>
      </c>
      <c r="B190" s="42" t="s">
        <v>448</v>
      </c>
      <c r="C190" s="42" t="s">
        <v>492</v>
      </c>
      <c r="D190" s="47" t="s">
        <v>493</v>
      </c>
    </row>
    <row r="191" spans="1:4" ht="14.4">
      <c r="A191" s="42" t="s">
        <v>494</v>
      </c>
      <c r="B191" s="42" t="s">
        <v>448</v>
      </c>
      <c r="C191" s="42" t="s">
        <v>495</v>
      </c>
      <c r="D191" s="47" t="s">
        <v>496</v>
      </c>
    </row>
    <row r="192" spans="1:4" ht="14.4">
      <c r="A192" s="42" t="s">
        <v>497</v>
      </c>
      <c r="B192" s="42" t="s">
        <v>448</v>
      </c>
      <c r="C192" s="42" t="s">
        <v>498</v>
      </c>
      <c r="D192" s="47" t="s">
        <v>499</v>
      </c>
    </row>
    <row r="193" spans="1:4" ht="14.4">
      <c r="A193" s="43" t="s">
        <v>500</v>
      </c>
      <c r="B193" s="43" t="s">
        <v>448</v>
      </c>
      <c r="C193" s="42" t="s">
        <v>501</v>
      </c>
      <c r="D193" s="47" t="s">
        <v>502</v>
      </c>
    </row>
    <row r="194" spans="1:4" ht="14.4">
      <c r="A194" s="46" t="s">
        <v>500</v>
      </c>
      <c r="B194" s="46" t="s">
        <v>448</v>
      </c>
      <c r="C194" s="42" t="s">
        <v>503</v>
      </c>
      <c r="D194" s="47" t="s">
        <v>502</v>
      </c>
    </row>
    <row r="195" spans="1:4" ht="14.4">
      <c r="A195" s="46" t="s">
        <v>500</v>
      </c>
      <c r="B195" s="46" t="s">
        <v>448</v>
      </c>
      <c r="C195" s="42" t="s">
        <v>504</v>
      </c>
      <c r="D195" s="47" t="s">
        <v>502</v>
      </c>
    </row>
    <row r="196" spans="1:4" ht="14.4">
      <c r="A196" s="46" t="s">
        <v>500</v>
      </c>
      <c r="B196" s="46" t="s">
        <v>448</v>
      </c>
      <c r="C196" s="42" t="s">
        <v>505</v>
      </c>
      <c r="D196" s="47" t="s">
        <v>502</v>
      </c>
    </row>
    <row r="197" spans="1:4" ht="14.4">
      <c r="A197" s="45" t="s">
        <v>500</v>
      </c>
      <c r="B197" s="45" t="s">
        <v>448</v>
      </c>
      <c r="C197" s="42" t="s">
        <v>506</v>
      </c>
      <c r="D197" s="47" t="s">
        <v>502</v>
      </c>
    </row>
    <row r="198" spans="1:4" ht="14.4">
      <c r="A198" s="42" t="s">
        <v>507</v>
      </c>
      <c r="B198" s="42" t="s">
        <v>448</v>
      </c>
      <c r="C198" s="42" t="s">
        <v>508</v>
      </c>
      <c r="D198" s="47" t="s">
        <v>509</v>
      </c>
    </row>
    <row r="199" spans="1:4" ht="14.4">
      <c r="A199" s="42" t="s">
        <v>510</v>
      </c>
      <c r="B199" s="42" t="s">
        <v>448</v>
      </c>
      <c r="C199" s="42" t="s">
        <v>511</v>
      </c>
      <c r="D199" s="47" t="s">
        <v>512</v>
      </c>
    </row>
    <row r="200" spans="1:4" ht="14.4">
      <c r="A200" s="42" t="s">
        <v>513</v>
      </c>
      <c r="B200" s="42" t="s">
        <v>448</v>
      </c>
      <c r="C200" s="42" t="s">
        <v>514</v>
      </c>
      <c r="D200" s="47" t="s">
        <v>515</v>
      </c>
    </row>
    <row r="201" spans="1:4" ht="14.4">
      <c r="A201" s="43" t="s">
        <v>516</v>
      </c>
      <c r="B201" s="43" t="s">
        <v>448</v>
      </c>
      <c r="C201" s="42" t="s">
        <v>517</v>
      </c>
      <c r="D201" s="47" t="s">
        <v>518</v>
      </c>
    </row>
    <row r="202" spans="1:4" ht="14.4">
      <c r="A202" s="46" t="s">
        <v>516</v>
      </c>
      <c r="B202" s="46" t="s">
        <v>448</v>
      </c>
      <c r="C202" s="42" t="s">
        <v>519</v>
      </c>
      <c r="D202" s="47" t="s">
        <v>518</v>
      </c>
    </row>
    <row r="203" spans="1:4" ht="14.4">
      <c r="A203" s="46" t="s">
        <v>516</v>
      </c>
      <c r="B203" s="46" t="s">
        <v>448</v>
      </c>
      <c r="C203" s="42" t="s">
        <v>520</v>
      </c>
      <c r="D203" s="47" t="s">
        <v>518</v>
      </c>
    </row>
    <row r="204" spans="1:4" ht="14.4">
      <c r="A204" s="45" t="s">
        <v>516</v>
      </c>
      <c r="B204" s="45" t="s">
        <v>448</v>
      </c>
      <c r="C204" s="42" t="s">
        <v>521</v>
      </c>
      <c r="D204" s="47" t="s">
        <v>518</v>
      </c>
    </row>
    <row r="205" spans="1:4" ht="14.4">
      <c r="A205" s="42" t="s">
        <v>522</v>
      </c>
      <c r="B205" s="42" t="s">
        <v>448</v>
      </c>
      <c r="C205" s="42" t="s">
        <v>523</v>
      </c>
      <c r="D205" s="47" t="s">
        <v>524</v>
      </c>
    </row>
    <row r="206" spans="1:4" ht="14.4">
      <c r="A206" s="43" t="s">
        <v>525</v>
      </c>
      <c r="B206" s="43" t="s">
        <v>448</v>
      </c>
      <c r="C206" s="42" t="s">
        <v>526</v>
      </c>
      <c r="D206" s="47" t="s">
        <v>527</v>
      </c>
    </row>
    <row r="207" spans="1:4" ht="14.4">
      <c r="A207" s="46" t="s">
        <v>525</v>
      </c>
      <c r="B207" s="46" t="s">
        <v>448</v>
      </c>
      <c r="C207" s="42" t="s">
        <v>528</v>
      </c>
      <c r="D207" s="47" t="s">
        <v>527</v>
      </c>
    </row>
    <row r="208" spans="1:4" ht="14.4">
      <c r="A208" s="46" t="s">
        <v>525</v>
      </c>
      <c r="B208" s="46" t="s">
        <v>448</v>
      </c>
      <c r="C208" s="42" t="s">
        <v>529</v>
      </c>
      <c r="D208" s="47" t="s">
        <v>527</v>
      </c>
    </row>
    <row r="209" spans="1:4" ht="14.4">
      <c r="A209" s="46" t="s">
        <v>525</v>
      </c>
      <c r="B209" s="46" t="s">
        <v>448</v>
      </c>
      <c r="C209" s="42" t="s">
        <v>530</v>
      </c>
      <c r="D209" s="47" t="s">
        <v>527</v>
      </c>
    </row>
    <row r="210" spans="1:4" ht="14.4">
      <c r="A210" s="46" t="s">
        <v>525</v>
      </c>
      <c r="B210" s="46" t="s">
        <v>448</v>
      </c>
      <c r="C210" s="42" t="s">
        <v>531</v>
      </c>
      <c r="D210" s="47" t="s">
        <v>527</v>
      </c>
    </row>
    <row r="211" spans="1:4" ht="14.4">
      <c r="A211" s="46" t="s">
        <v>525</v>
      </c>
      <c r="B211" s="46" t="s">
        <v>448</v>
      </c>
      <c r="C211" s="42" t="s">
        <v>532</v>
      </c>
      <c r="D211" s="47" t="s">
        <v>527</v>
      </c>
    </row>
    <row r="212" spans="1:4" ht="14.4">
      <c r="A212" s="46" t="s">
        <v>525</v>
      </c>
      <c r="B212" s="46" t="s">
        <v>448</v>
      </c>
      <c r="C212" s="42" t="s">
        <v>533</v>
      </c>
      <c r="D212" s="47" t="s">
        <v>527</v>
      </c>
    </row>
    <row r="213" spans="1:4" ht="14.4">
      <c r="A213" s="45" t="s">
        <v>525</v>
      </c>
      <c r="B213" s="45" t="s">
        <v>448</v>
      </c>
      <c r="C213" s="42" t="s">
        <v>534</v>
      </c>
      <c r="D213" s="47" t="s">
        <v>527</v>
      </c>
    </row>
    <row r="214" spans="1:4" ht="14.4">
      <c r="A214" s="42" t="s">
        <v>535</v>
      </c>
      <c r="B214" s="42" t="s">
        <v>448</v>
      </c>
      <c r="C214" s="42" t="s">
        <v>536</v>
      </c>
      <c r="D214" s="47" t="s">
        <v>537</v>
      </c>
    </row>
    <row r="215" spans="1:4" ht="14.4">
      <c r="A215" s="43" t="s">
        <v>538</v>
      </c>
      <c r="B215" s="43" t="s">
        <v>448</v>
      </c>
      <c r="C215" s="42" t="s">
        <v>539</v>
      </c>
      <c r="D215" s="47" t="s">
        <v>540</v>
      </c>
    </row>
    <row r="216" spans="1:4" ht="14.4">
      <c r="A216" s="46" t="s">
        <v>538</v>
      </c>
      <c r="B216" s="46" t="s">
        <v>448</v>
      </c>
      <c r="C216" s="42" t="s">
        <v>541</v>
      </c>
      <c r="D216" s="47" t="s">
        <v>540</v>
      </c>
    </row>
    <row r="217" spans="1:4" ht="14.4">
      <c r="A217" s="45" t="s">
        <v>538</v>
      </c>
      <c r="B217" s="45" t="s">
        <v>448</v>
      </c>
      <c r="C217" s="42" t="s">
        <v>542</v>
      </c>
      <c r="D217" s="47" t="s">
        <v>540</v>
      </c>
    </row>
    <row r="218" spans="1:4" ht="14.4">
      <c r="A218" s="42" t="s">
        <v>543</v>
      </c>
      <c r="B218" s="42" t="s">
        <v>448</v>
      </c>
      <c r="C218" s="42" t="s">
        <v>544</v>
      </c>
      <c r="D218" s="47" t="s">
        <v>545</v>
      </c>
    </row>
    <row r="219" spans="1:4" ht="14.4">
      <c r="A219" s="43" t="s">
        <v>546</v>
      </c>
      <c r="B219" s="43" t="s">
        <v>448</v>
      </c>
      <c r="C219" s="42" t="s">
        <v>547</v>
      </c>
      <c r="D219" s="47" t="s">
        <v>548</v>
      </c>
    </row>
    <row r="220" spans="1:4" ht="14.4">
      <c r="A220" s="46" t="s">
        <v>546</v>
      </c>
      <c r="B220" s="46" t="s">
        <v>448</v>
      </c>
      <c r="C220" s="42" t="s">
        <v>549</v>
      </c>
      <c r="D220" s="47" t="s">
        <v>548</v>
      </c>
    </row>
    <row r="221" spans="1:4" ht="14.4">
      <c r="A221" s="46" t="s">
        <v>546</v>
      </c>
      <c r="B221" s="46" t="s">
        <v>448</v>
      </c>
      <c r="C221" s="42" t="s">
        <v>550</v>
      </c>
      <c r="D221" s="47" t="s">
        <v>548</v>
      </c>
    </row>
    <row r="222" spans="1:4" ht="14.4">
      <c r="A222" s="46" t="s">
        <v>546</v>
      </c>
      <c r="B222" s="46" t="s">
        <v>448</v>
      </c>
      <c r="C222" s="42" t="s">
        <v>551</v>
      </c>
      <c r="D222" s="47" t="s">
        <v>548</v>
      </c>
    </row>
    <row r="223" spans="1:4" ht="14.4">
      <c r="A223" s="45" t="s">
        <v>546</v>
      </c>
      <c r="B223" s="45" t="s">
        <v>448</v>
      </c>
      <c r="C223" s="42" t="s">
        <v>552</v>
      </c>
      <c r="D223" s="47" t="s">
        <v>548</v>
      </c>
    </row>
    <row r="224" spans="1:4" ht="14.4">
      <c r="A224" s="42" t="s">
        <v>553</v>
      </c>
      <c r="B224" s="42" t="s">
        <v>448</v>
      </c>
      <c r="C224" s="42" t="s">
        <v>554</v>
      </c>
      <c r="D224" s="47" t="s">
        <v>555</v>
      </c>
    </row>
    <row r="225" spans="1:4" ht="14.4">
      <c r="A225" s="42" t="s">
        <v>556</v>
      </c>
      <c r="B225" s="42" t="s">
        <v>448</v>
      </c>
      <c r="C225" s="42" t="s">
        <v>557</v>
      </c>
      <c r="D225" s="47" t="s">
        <v>558</v>
      </c>
    </row>
    <row r="226" spans="1:4" ht="14.4">
      <c r="A226" s="42" t="s">
        <v>559</v>
      </c>
      <c r="B226" s="42" t="s">
        <v>448</v>
      </c>
      <c r="C226" s="42" t="s">
        <v>560</v>
      </c>
      <c r="D226" s="47" t="s">
        <v>561</v>
      </c>
    </row>
    <row r="227" spans="1:4" ht="14.4">
      <c r="A227" s="42" t="s">
        <v>562</v>
      </c>
      <c r="B227" s="42" t="s">
        <v>448</v>
      </c>
      <c r="C227" s="42" t="s">
        <v>563</v>
      </c>
      <c r="D227" s="47" t="s">
        <v>564</v>
      </c>
    </row>
    <row r="228" spans="1:4" ht="14.4">
      <c r="A228" s="42" t="s">
        <v>565</v>
      </c>
      <c r="B228" s="42" t="s">
        <v>448</v>
      </c>
      <c r="C228" s="42" t="s">
        <v>566</v>
      </c>
      <c r="D228" s="47" t="s">
        <v>567</v>
      </c>
    </row>
    <row r="229" spans="1:4" ht="14.4">
      <c r="A229" s="42" t="s">
        <v>568</v>
      </c>
      <c r="B229" s="42" t="s">
        <v>448</v>
      </c>
      <c r="C229" s="42" t="s">
        <v>569</v>
      </c>
      <c r="D229" s="47" t="s">
        <v>570</v>
      </c>
    </row>
    <row r="230" spans="1:4" ht="14.4">
      <c r="A230" s="42" t="s">
        <v>571</v>
      </c>
      <c r="B230" s="42" t="s">
        <v>448</v>
      </c>
      <c r="C230" s="42" t="s">
        <v>572</v>
      </c>
      <c r="D230" s="47" t="s">
        <v>573</v>
      </c>
    </row>
    <row r="231" spans="1:4" ht="14.4">
      <c r="A231" s="42" t="s">
        <v>574</v>
      </c>
      <c r="B231" s="42" t="s">
        <v>448</v>
      </c>
      <c r="C231" s="42" t="s">
        <v>575</v>
      </c>
      <c r="D231" s="47" t="s">
        <v>576</v>
      </c>
    </row>
    <row r="232" spans="1:4" ht="14.4">
      <c r="A232" s="42" t="s">
        <v>577</v>
      </c>
      <c r="B232" s="42" t="s">
        <v>578</v>
      </c>
      <c r="C232" s="42" t="s">
        <v>579</v>
      </c>
      <c r="D232" s="47" t="s">
        <v>580</v>
      </c>
    </row>
    <row r="233" spans="1:4" ht="14.4">
      <c r="A233" s="42" t="s">
        <v>581</v>
      </c>
      <c r="B233" s="42" t="s">
        <v>578</v>
      </c>
      <c r="C233" s="42" t="s">
        <v>582</v>
      </c>
      <c r="D233" s="47" t="s">
        <v>583</v>
      </c>
    </row>
    <row r="234" spans="1:4" ht="14.4">
      <c r="A234" s="42" t="s">
        <v>584</v>
      </c>
      <c r="B234" s="42" t="s">
        <v>578</v>
      </c>
      <c r="C234" s="42" t="s">
        <v>585</v>
      </c>
      <c r="D234" s="47" t="s">
        <v>586</v>
      </c>
    </row>
    <row r="235" spans="1:4" ht="14.4">
      <c r="A235" s="42" t="s">
        <v>587</v>
      </c>
      <c r="B235" s="42" t="s">
        <v>578</v>
      </c>
      <c r="C235" s="42" t="s">
        <v>588</v>
      </c>
      <c r="D235" s="47" t="s">
        <v>589</v>
      </c>
    </row>
    <row r="236" spans="1:4" ht="14.4">
      <c r="A236" s="42" t="s">
        <v>590</v>
      </c>
      <c r="B236" s="42" t="s">
        <v>578</v>
      </c>
      <c r="C236" s="42" t="s">
        <v>591</v>
      </c>
      <c r="D236" s="47" t="s">
        <v>592</v>
      </c>
    </row>
    <row r="237" spans="1:4" ht="14.4">
      <c r="A237" s="42" t="s">
        <v>593</v>
      </c>
      <c r="B237" s="42" t="s">
        <v>578</v>
      </c>
      <c r="C237" s="42" t="s">
        <v>594</v>
      </c>
      <c r="D237" s="47" t="s">
        <v>595</v>
      </c>
    </row>
    <row r="238" spans="1:4" ht="14.4">
      <c r="A238" s="42" t="s">
        <v>596</v>
      </c>
      <c r="B238" s="42" t="s">
        <v>578</v>
      </c>
      <c r="C238" s="42" t="s">
        <v>597</v>
      </c>
      <c r="D238" s="47" t="s">
        <v>598</v>
      </c>
    </row>
    <row r="239" spans="1:4" ht="14.4">
      <c r="A239" s="42" t="s">
        <v>599</v>
      </c>
      <c r="B239" s="42" t="s">
        <v>578</v>
      </c>
      <c r="C239" s="42" t="s">
        <v>600</v>
      </c>
      <c r="D239" s="47" t="s">
        <v>601</v>
      </c>
    </row>
    <row r="240" spans="1:4" ht="14.4">
      <c r="A240" s="42" t="s">
        <v>602</v>
      </c>
      <c r="B240" s="42" t="s">
        <v>578</v>
      </c>
      <c r="C240" s="42" t="s">
        <v>603</v>
      </c>
      <c r="D240" s="47" t="s">
        <v>604</v>
      </c>
    </row>
    <row r="241" spans="1:4" ht="14.4">
      <c r="A241" s="42" t="s">
        <v>605</v>
      </c>
      <c r="B241" s="42" t="s">
        <v>578</v>
      </c>
      <c r="C241" s="42" t="s">
        <v>606</v>
      </c>
      <c r="D241" s="47" t="s">
        <v>607</v>
      </c>
    </row>
    <row r="242" spans="1:4" ht="14.4">
      <c r="A242" s="42" t="s">
        <v>608</v>
      </c>
      <c r="B242" s="42" t="s">
        <v>578</v>
      </c>
      <c r="C242" s="42" t="s">
        <v>609</v>
      </c>
      <c r="D242" s="47" t="s">
        <v>610</v>
      </c>
    </row>
    <row r="243" spans="1:4" ht="14.4">
      <c r="A243" s="42" t="s">
        <v>611</v>
      </c>
      <c r="B243" s="42" t="s">
        <v>578</v>
      </c>
      <c r="C243" s="42" t="s">
        <v>612</v>
      </c>
      <c r="D243" s="47" t="s">
        <v>613</v>
      </c>
    </row>
    <row r="244" spans="1:4" ht="14.4">
      <c r="A244" s="42" t="s">
        <v>614</v>
      </c>
      <c r="B244" s="42" t="s">
        <v>578</v>
      </c>
      <c r="C244" s="42" t="s">
        <v>615</v>
      </c>
      <c r="D244" s="47" t="s">
        <v>616</v>
      </c>
    </row>
    <row r="245" spans="1:4" ht="14.4">
      <c r="A245" s="42" t="s">
        <v>617</v>
      </c>
      <c r="B245" s="42" t="s">
        <v>578</v>
      </c>
      <c r="C245" s="42" t="s">
        <v>618</v>
      </c>
      <c r="D245" s="47" t="s">
        <v>619</v>
      </c>
    </row>
    <row r="246" spans="1:4" ht="14.4">
      <c r="A246" s="42" t="s">
        <v>620</v>
      </c>
      <c r="B246" s="42" t="s">
        <v>578</v>
      </c>
      <c r="C246" s="42" t="s">
        <v>621</v>
      </c>
      <c r="D246" s="47" t="s">
        <v>622</v>
      </c>
    </row>
    <row r="247" spans="1:4" ht="14.4">
      <c r="A247" s="42" t="s">
        <v>623</v>
      </c>
      <c r="B247" s="42" t="s">
        <v>578</v>
      </c>
      <c r="C247" s="42" t="s">
        <v>624</v>
      </c>
      <c r="D247" s="47" t="s">
        <v>625</v>
      </c>
    </row>
    <row r="248" spans="1:4" ht="14.4">
      <c r="A248" s="42" t="s">
        <v>626</v>
      </c>
      <c r="B248" s="42" t="s">
        <v>578</v>
      </c>
      <c r="C248" s="42" t="s">
        <v>627</v>
      </c>
      <c r="D248" s="47" t="s">
        <v>628</v>
      </c>
    </row>
    <row r="249" spans="1:4" ht="14.4">
      <c r="A249" s="42" t="s">
        <v>629</v>
      </c>
      <c r="B249" s="42" t="s">
        <v>578</v>
      </c>
      <c r="C249" s="42" t="s">
        <v>630</v>
      </c>
      <c r="D249" s="47" t="s">
        <v>631</v>
      </c>
    </row>
    <row r="250" spans="1:4" ht="14.4">
      <c r="A250" s="42" t="s">
        <v>632</v>
      </c>
      <c r="B250" s="42" t="s">
        <v>578</v>
      </c>
      <c r="C250" s="42" t="s">
        <v>633</v>
      </c>
      <c r="D250" s="47" t="s">
        <v>634</v>
      </c>
    </row>
    <row r="251" spans="1:4" ht="14.4">
      <c r="A251" s="42" t="s">
        <v>635</v>
      </c>
      <c r="B251" s="42" t="s">
        <v>578</v>
      </c>
      <c r="C251" s="42" t="s">
        <v>636</v>
      </c>
      <c r="D251" s="47" t="s">
        <v>637</v>
      </c>
    </row>
    <row r="252" spans="1:4" ht="14.4">
      <c r="A252" s="42" t="s">
        <v>638</v>
      </c>
      <c r="B252" s="42" t="s">
        <v>578</v>
      </c>
      <c r="C252" s="42" t="s">
        <v>639</v>
      </c>
      <c r="D252" s="47" t="s">
        <v>640</v>
      </c>
    </row>
    <row r="253" spans="1:4" ht="14.4">
      <c r="A253" s="42" t="s">
        <v>641</v>
      </c>
      <c r="B253" s="42" t="s">
        <v>578</v>
      </c>
      <c r="C253" s="42" t="s">
        <v>642</v>
      </c>
      <c r="D253" s="47" t="s">
        <v>643</v>
      </c>
    </row>
    <row r="254" spans="1:4" ht="14.4">
      <c r="A254" s="43" t="s">
        <v>644</v>
      </c>
      <c r="B254" s="43" t="s">
        <v>578</v>
      </c>
      <c r="C254" s="42" t="s">
        <v>645</v>
      </c>
      <c r="D254" s="47" t="s">
        <v>646</v>
      </c>
    </row>
    <row r="255" spans="1:4" ht="14.4">
      <c r="A255" s="45" t="s">
        <v>644</v>
      </c>
      <c r="B255" s="45" t="s">
        <v>578</v>
      </c>
      <c r="C255" s="42" t="s">
        <v>647</v>
      </c>
      <c r="D255" s="47" t="s">
        <v>646</v>
      </c>
    </row>
    <row r="256" spans="1:4" ht="14.4">
      <c r="A256" s="42" t="s">
        <v>648</v>
      </c>
      <c r="B256" s="42" t="s">
        <v>578</v>
      </c>
      <c r="C256" s="42" t="s">
        <v>649</v>
      </c>
      <c r="D256" s="47" t="s">
        <v>650</v>
      </c>
    </row>
    <row r="257" spans="1:4" ht="14.4">
      <c r="A257" s="42" t="s">
        <v>651</v>
      </c>
      <c r="B257" s="42" t="s">
        <v>578</v>
      </c>
      <c r="C257" s="42" t="s">
        <v>652</v>
      </c>
      <c r="D257" s="47" t="s">
        <v>653</v>
      </c>
    </row>
    <row r="258" spans="1:4" ht="14.4">
      <c r="A258" s="42" t="s">
        <v>654</v>
      </c>
      <c r="B258" s="42" t="s">
        <v>578</v>
      </c>
      <c r="C258" s="42" t="s">
        <v>655</v>
      </c>
      <c r="D258" s="47" t="s">
        <v>656</v>
      </c>
    </row>
    <row r="259" spans="1:4" ht="14.4">
      <c r="A259" s="43" t="s">
        <v>657</v>
      </c>
      <c r="B259" s="43" t="s">
        <v>578</v>
      </c>
      <c r="C259" s="42" t="s">
        <v>658</v>
      </c>
      <c r="D259" s="47" t="s">
        <v>659</v>
      </c>
    </row>
    <row r="260" spans="1:4" ht="14.4">
      <c r="A260" s="45" t="s">
        <v>657</v>
      </c>
      <c r="B260" s="45" t="s">
        <v>578</v>
      </c>
      <c r="C260" s="42" t="s">
        <v>660</v>
      </c>
      <c r="D260" s="47" t="s">
        <v>659</v>
      </c>
    </row>
    <row r="261" spans="1:4" ht="14.4">
      <c r="A261" s="43" t="s">
        <v>661</v>
      </c>
      <c r="B261" s="43" t="s">
        <v>578</v>
      </c>
      <c r="C261" s="42" t="s">
        <v>662</v>
      </c>
      <c r="D261" s="47" t="s">
        <v>663</v>
      </c>
    </row>
    <row r="262" spans="1:4" ht="14.4">
      <c r="A262" s="45" t="s">
        <v>661</v>
      </c>
      <c r="B262" s="45" t="s">
        <v>578</v>
      </c>
      <c r="C262" s="42" t="s">
        <v>664</v>
      </c>
      <c r="D262" s="47" t="s">
        <v>663</v>
      </c>
    </row>
    <row r="263" spans="1:4" ht="14.4">
      <c r="A263" s="42" t="s">
        <v>665</v>
      </c>
      <c r="B263" s="42" t="s">
        <v>578</v>
      </c>
      <c r="C263" s="42" t="s">
        <v>666</v>
      </c>
      <c r="D263" s="47" t="s">
        <v>667</v>
      </c>
    </row>
    <row r="264" spans="1:4" ht="14.4">
      <c r="A264" s="42" t="s">
        <v>668</v>
      </c>
      <c r="B264" s="42" t="s">
        <v>578</v>
      </c>
      <c r="C264" s="42" t="s">
        <v>669</v>
      </c>
      <c r="D264" s="47" t="s">
        <v>670</v>
      </c>
    </row>
    <row r="265" spans="1:4" ht="14.4">
      <c r="A265" s="42" t="s">
        <v>671</v>
      </c>
      <c r="B265" s="42" t="s">
        <v>578</v>
      </c>
      <c r="C265" s="42" t="s">
        <v>672</v>
      </c>
      <c r="D265" s="47" t="s">
        <v>673</v>
      </c>
    </row>
    <row r="266" spans="1:4" ht="14.4">
      <c r="A266" s="42" t="s">
        <v>674</v>
      </c>
      <c r="B266" s="42" t="s">
        <v>578</v>
      </c>
      <c r="C266" s="42" t="s">
        <v>675</v>
      </c>
      <c r="D266" s="47" t="s">
        <v>676</v>
      </c>
    </row>
    <row r="267" spans="1:4" ht="14.4">
      <c r="A267" s="42" t="s">
        <v>677</v>
      </c>
      <c r="B267" s="42" t="s">
        <v>578</v>
      </c>
      <c r="C267" s="42" t="s">
        <v>678</v>
      </c>
      <c r="D267" s="47" t="s">
        <v>679</v>
      </c>
    </row>
    <row r="268" spans="1:4" ht="14.4">
      <c r="A268" s="42" t="s">
        <v>680</v>
      </c>
      <c r="B268" s="42" t="s">
        <v>578</v>
      </c>
      <c r="C268" s="42" t="s">
        <v>681</v>
      </c>
      <c r="D268" s="47" t="s">
        <v>682</v>
      </c>
    </row>
    <row r="269" spans="1:4" ht="14.4">
      <c r="A269" s="42" t="s">
        <v>683</v>
      </c>
      <c r="B269" s="42" t="s">
        <v>578</v>
      </c>
      <c r="C269" s="42" t="s">
        <v>684</v>
      </c>
      <c r="D269" s="47" t="s">
        <v>685</v>
      </c>
    </row>
    <row r="270" spans="1:4" ht="14.4">
      <c r="A270" s="42" t="s">
        <v>686</v>
      </c>
      <c r="B270" s="42" t="s">
        <v>578</v>
      </c>
      <c r="C270" s="42" t="s">
        <v>687</v>
      </c>
      <c r="D270" s="47" t="s">
        <v>688</v>
      </c>
    </row>
    <row r="271" spans="1:4" ht="14.4">
      <c r="A271" s="43" t="s">
        <v>689</v>
      </c>
      <c r="B271" s="43" t="s">
        <v>578</v>
      </c>
      <c r="C271" s="42" t="s">
        <v>690</v>
      </c>
      <c r="D271" s="47" t="s">
        <v>691</v>
      </c>
    </row>
    <row r="272" spans="1:4" ht="14.4">
      <c r="A272" s="45" t="s">
        <v>689</v>
      </c>
      <c r="B272" s="45" t="s">
        <v>578</v>
      </c>
      <c r="C272" s="42" t="s">
        <v>692</v>
      </c>
      <c r="D272" s="47" t="s">
        <v>691</v>
      </c>
    </row>
    <row r="273" spans="1:4" ht="14.4">
      <c r="A273" s="42" t="s">
        <v>693</v>
      </c>
      <c r="B273" s="42" t="s">
        <v>578</v>
      </c>
      <c r="C273" s="42" t="s">
        <v>694</v>
      </c>
      <c r="D273" s="47" t="s">
        <v>695</v>
      </c>
    </row>
    <row r="274" spans="1:4" ht="14.4">
      <c r="A274" s="42" t="s">
        <v>696</v>
      </c>
      <c r="B274" s="42" t="s">
        <v>578</v>
      </c>
      <c r="C274" s="42" t="s">
        <v>697</v>
      </c>
      <c r="D274" s="47" t="s">
        <v>698</v>
      </c>
    </row>
    <row r="275" spans="1:4" ht="14.4">
      <c r="A275" s="42" t="s">
        <v>699</v>
      </c>
      <c r="B275" s="42" t="s">
        <v>578</v>
      </c>
      <c r="C275" s="42" t="s">
        <v>700</v>
      </c>
      <c r="D275" s="47" t="s">
        <v>701</v>
      </c>
    </row>
    <row r="276" spans="1:4" ht="14.4">
      <c r="A276" s="42" t="s">
        <v>702</v>
      </c>
      <c r="B276" s="42" t="s">
        <v>578</v>
      </c>
      <c r="C276" s="42" t="s">
        <v>703</v>
      </c>
      <c r="D276" s="47" t="s">
        <v>704</v>
      </c>
    </row>
    <row r="277" spans="1:4" ht="14.4">
      <c r="A277" s="42" t="s">
        <v>705</v>
      </c>
      <c r="B277" s="42" t="s">
        <v>578</v>
      </c>
      <c r="C277" s="42" t="s">
        <v>706</v>
      </c>
      <c r="D277" s="47" t="s">
        <v>707</v>
      </c>
    </row>
    <row r="278" spans="1:4" ht="14.4">
      <c r="A278" s="42" t="s">
        <v>708</v>
      </c>
      <c r="B278" s="42" t="s">
        <v>578</v>
      </c>
      <c r="C278" s="42" t="s">
        <v>709</v>
      </c>
      <c r="D278" s="47" t="s">
        <v>710</v>
      </c>
    </row>
    <row r="279" spans="1:4" ht="14.4">
      <c r="A279" s="42" t="s">
        <v>711</v>
      </c>
      <c r="B279" s="42" t="s">
        <v>578</v>
      </c>
      <c r="C279" s="42" t="s">
        <v>712</v>
      </c>
      <c r="D279" s="47" t="s">
        <v>713</v>
      </c>
    </row>
    <row r="280" spans="1:4" ht="14.4">
      <c r="A280" s="42" t="s">
        <v>714</v>
      </c>
      <c r="B280" s="42" t="s">
        <v>578</v>
      </c>
      <c r="C280" s="42" t="s">
        <v>715</v>
      </c>
      <c r="D280" s="47" t="s">
        <v>716</v>
      </c>
    </row>
    <row r="281" spans="1:4" ht="14.4">
      <c r="A281" s="42" t="s">
        <v>717</v>
      </c>
      <c r="B281" s="42" t="s">
        <v>578</v>
      </c>
      <c r="C281" s="42" t="s">
        <v>718</v>
      </c>
      <c r="D281" s="47" t="s">
        <v>719</v>
      </c>
    </row>
    <row r="282" spans="1:4" ht="14.4">
      <c r="A282" s="42" t="s">
        <v>720</v>
      </c>
      <c r="B282" s="42" t="s">
        <v>578</v>
      </c>
      <c r="C282" s="42" t="s">
        <v>721</v>
      </c>
      <c r="D282" s="47" t="s">
        <v>722</v>
      </c>
    </row>
    <row r="283" spans="1:4" ht="14.4">
      <c r="A283" s="42" t="s">
        <v>723</v>
      </c>
      <c r="B283" s="42" t="s">
        <v>578</v>
      </c>
      <c r="C283" s="42" t="s">
        <v>724</v>
      </c>
      <c r="D283" s="47" t="s">
        <v>725</v>
      </c>
    </row>
    <row r="284" spans="1:4" ht="14.4">
      <c r="A284" s="42" t="s">
        <v>726</v>
      </c>
      <c r="B284" s="42" t="s">
        <v>578</v>
      </c>
      <c r="C284" s="42" t="s">
        <v>727</v>
      </c>
      <c r="D284" s="47" t="s">
        <v>728</v>
      </c>
    </row>
    <row r="285" spans="1:4" ht="14.4">
      <c r="A285" s="42" t="s">
        <v>729</v>
      </c>
      <c r="B285" s="42" t="s">
        <v>578</v>
      </c>
      <c r="C285" s="42" t="s">
        <v>730</v>
      </c>
      <c r="D285" s="47" t="s">
        <v>731</v>
      </c>
    </row>
    <row r="286" spans="1:4" ht="14.4">
      <c r="A286" s="42" t="s">
        <v>732</v>
      </c>
      <c r="B286" s="42" t="s">
        <v>578</v>
      </c>
      <c r="C286" s="42" t="s">
        <v>733</v>
      </c>
      <c r="D286" s="47" t="s">
        <v>734</v>
      </c>
    </row>
    <row r="287" spans="1:4" ht="14.4">
      <c r="A287" s="42" t="s">
        <v>735</v>
      </c>
      <c r="B287" s="42" t="s">
        <v>578</v>
      </c>
      <c r="C287" s="42" t="s">
        <v>736</v>
      </c>
      <c r="D287" s="47" t="s">
        <v>737</v>
      </c>
    </row>
    <row r="288" spans="1:4" ht="14.4">
      <c r="A288" s="42" t="s">
        <v>738</v>
      </c>
      <c r="B288" s="42" t="s">
        <v>578</v>
      </c>
      <c r="C288" s="42" t="s">
        <v>739</v>
      </c>
      <c r="D288" s="47" t="s">
        <v>740</v>
      </c>
    </row>
    <row r="289" spans="1:4" ht="14.4">
      <c r="A289" s="42" t="s">
        <v>741</v>
      </c>
      <c r="B289" s="42" t="s">
        <v>578</v>
      </c>
      <c r="C289" s="42" t="s">
        <v>742</v>
      </c>
      <c r="D289" s="47" t="s">
        <v>743</v>
      </c>
    </row>
    <row r="290" spans="1:4" ht="14.4">
      <c r="A290" s="42" t="s">
        <v>744</v>
      </c>
      <c r="B290" s="42" t="s">
        <v>578</v>
      </c>
      <c r="C290" s="42" t="s">
        <v>745</v>
      </c>
      <c r="D290" s="47" t="s">
        <v>746</v>
      </c>
    </row>
    <row r="291" spans="1:4" ht="14.4">
      <c r="A291" s="42" t="s">
        <v>747</v>
      </c>
      <c r="B291" s="42" t="s">
        <v>578</v>
      </c>
      <c r="C291" s="42" t="s">
        <v>748</v>
      </c>
      <c r="D291" s="47" t="s">
        <v>749</v>
      </c>
    </row>
    <row r="292" spans="1:4" ht="14.4">
      <c r="A292" s="42" t="s">
        <v>750</v>
      </c>
      <c r="B292" s="42" t="s">
        <v>578</v>
      </c>
      <c r="C292" s="42" t="s">
        <v>751</v>
      </c>
      <c r="D292" s="47" t="s">
        <v>752</v>
      </c>
    </row>
    <row r="293" spans="1:4" ht="14.4">
      <c r="A293" s="42" t="s">
        <v>753</v>
      </c>
      <c r="B293" s="42" t="s">
        <v>578</v>
      </c>
      <c r="C293" s="42" t="s">
        <v>754</v>
      </c>
      <c r="D293" s="47" t="s">
        <v>755</v>
      </c>
    </row>
    <row r="294" spans="1:4" ht="14.4">
      <c r="A294" s="42" t="s">
        <v>756</v>
      </c>
      <c r="B294" s="42" t="s">
        <v>578</v>
      </c>
      <c r="C294" s="42" t="s">
        <v>757</v>
      </c>
      <c r="D294" s="47" t="s">
        <v>758</v>
      </c>
    </row>
    <row r="295" spans="1:4" ht="14.4">
      <c r="A295" s="42" t="s">
        <v>759</v>
      </c>
      <c r="B295" s="42" t="s">
        <v>578</v>
      </c>
      <c r="C295" s="42" t="s">
        <v>760</v>
      </c>
      <c r="D295" s="47" t="s">
        <v>761</v>
      </c>
    </row>
    <row r="296" spans="1:4" ht="14.4">
      <c r="A296" s="42" t="s">
        <v>762</v>
      </c>
      <c r="B296" s="42" t="s">
        <v>578</v>
      </c>
      <c r="C296" s="42" t="s">
        <v>763</v>
      </c>
      <c r="D296" s="47" t="s">
        <v>764</v>
      </c>
    </row>
    <row r="297" spans="1:4" ht="14.4">
      <c r="A297" s="42" t="s">
        <v>765</v>
      </c>
      <c r="B297" s="42" t="s">
        <v>578</v>
      </c>
      <c r="C297" s="42" t="s">
        <v>766</v>
      </c>
      <c r="D297" s="47" t="s">
        <v>767</v>
      </c>
    </row>
    <row r="298" spans="1:4" ht="14.4">
      <c r="A298" s="42" t="s">
        <v>768</v>
      </c>
      <c r="B298" s="42" t="s">
        <v>578</v>
      </c>
      <c r="C298" s="42" t="s">
        <v>769</v>
      </c>
      <c r="D298" s="47" t="s">
        <v>770</v>
      </c>
    </row>
    <row r="299" spans="1:4" ht="14.4">
      <c r="A299" s="42" t="s">
        <v>771</v>
      </c>
      <c r="B299" s="42" t="s">
        <v>578</v>
      </c>
      <c r="C299" s="42" t="s">
        <v>772</v>
      </c>
      <c r="D299" s="47" t="s">
        <v>773</v>
      </c>
    </row>
    <row r="300" spans="1:4" ht="14.4">
      <c r="A300" s="42" t="s">
        <v>774</v>
      </c>
      <c r="B300" s="42" t="s">
        <v>578</v>
      </c>
      <c r="C300" s="42" t="s">
        <v>775</v>
      </c>
      <c r="D300" s="47" t="s">
        <v>776</v>
      </c>
    </row>
    <row r="301" spans="1:4" ht="14.4">
      <c r="A301" s="42" t="s">
        <v>777</v>
      </c>
      <c r="B301" s="42" t="s">
        <v>578</v>
      </c>
      <c r="C301" s="42" t="s">
        <v>778</v>
      </c>
      <c r="D301" s="47" t="s">
        <v>779</v>
      </c>
    </row>
    <row r="302" spans="1:4" ht="14.4">
      <c r="A302" s="42" t="s">
        <v>780</v>
      </c>
      <c r="B302" s="42" t="s">
        <v>578</v>
      </c>
      <c r="C302" s="42" t="s">
        <v>781</v>
      </c>
      <c r="D302" s="47" t="s">
        <v>782</v>
      </c>
    </row>
    <row r="303" spans="1:4" ht="14.4">
      <c r="A303" s="42" t="s">
        <v>783</v>
      </c>
      <c r="B303" s="42" t="s">
        <v>578</v>
      </c>
      <c r="C303" s="42" t="s">
        <v>784</v>
      </c>
      <c r="D303" s="47" t="s">
        <v>785</v>
      </c>
    </row>
    <row r="304" spans="1:4" ht="14.4">
      <c r="A304" s="42" t="s">
        <v>786</v>
      </c>
      <c r="B304" s="42" t="s">
        <v>578</v>
      </c>
      <c r="C304" s="42" t="s">
        <v>787</v>
      </c>
      <c r="D304" s="47" t="s">
        <v>788</v>
      </c>
    </row>
    <row r="305" spans="1:4" ht="14.4">
      <c r="A305" s="42" t="s">
        <v>789</v>
      </c>
      <c r="B305" s="42" t="s">
        <v>578</v>
      </c>
      <c r="C305" s="42" t="s">
        <v>790</v>
      </c>
      <c r="D305" s="47" t="s">
        <v>791</v>
      </c>
    </row>
    <row r="306" spans="1:4" ht="14.4">
      <c r="A306" s="43" t="s">
        <v>792</v>
      </c>
      <c r="B306" s="43" t="s">
        <v>578</v>
      </c>
      <c r="C306" s="42" t="s">
        <v>793</v>
      </c>
      <c r="D306" s="47" t="s">
        <v>794</v>
      </c>
    </row>
    <row r="307" spans="1:4" ht="14.4">
      <c r="A307" s="45" t="s">
        <v>792</v>
      </c>
      <c r="B307" s="45" t="s">
        <v>578</v>
      </c>
      <c r="C307" s="42" t="s">
        <v>795</v>
      </c>
      <c r="D307" s="47" t="s">
        <v>794</v>
      </c>
    </row>
    <row r="308" spans="1:4" ht="14.4">
      <c r="A308" s="42" t="s">
        <v>796</v>
      </c>
      <c r="B308" s="42" t="s">
        <v>578</v>
      </c>
      <c r="C308" s="42" t="s">
        <v>797</v>
      </c>
      <c r="D308" s="47" t="s">
        <v>798</v>
      </c>
    </row>
    <row r="309" spans="1:4" ht="14.4">
      <c r="A309" s="42" t="s">
        <v>799</v>
      </c>
      <c r="B309" s="42" t="s">
        <v>578</v>
      </c>
      <c r="C309" s="42" t="s">
        <v>800</v>
      </c>
      <c r="D309" s="47" t="s">
        <v>801</v>
      </c>
    </row>
    <row r="310" spans="1:4" ht="14.4">
      <c r="A310" s="42" t="s">
        <v>802</v>
      </c>
      <c r="B310" s="42" t="s">
        <v>578</v>
      </c>
      <c r="C310" s="42" t="s">
        <v>803</v>
      </c>
      <c r="D310" s="47" t="s">
        <v>804</v>
      </c>
    </row>
    <row r="311" spans="1:4" ht="14.4">
      <c r="A311" s="42" t="s">
        <v>805</v>
      </c>
      <c r="B311" s="42" t="s">
        <v>578</v>
      </c>
      <c r="C311" s="42" t="s">
        <v>806</v>
      </c>
      <c r="D311" s="47" t="s">
        <v>807</v>
      </c>
    </row>
    <row r="312" spans="1:4" ht="14.4">
      <c r="A312" s="42" t="s">
        <v>808</v>
      </c>
      <c r="B312" s="42" t="s">
        <v>578</v>
      </c>
      <c r="C312" s="42" t="s">
        <v>809</v>
      </c>
      <c r="D312" s="47" t="s">
        <v>810</v>
      </c>
    </row>
    <row r="313" spans="1:4" ht="14.4">
      <c r="A313" s="42" t="s">
        <v>811</v>
      </c>
      <c r="B313" s="42" t="s">
        <v>578</v>
      </c>
      <c r="C313" s="42" t="s">
        <v>812</v>
      </c>
      <c r="D313" s="47" t="s">
        <v>813</v>
      </c>
    </row>
    <row r="314" spans="1:4" ht="14.4">
      <c r="A314" s="42" t="s">
        <v>814</v>
      </c>
      <c r="B314" s="42" t="s">
        <v>578</v>
      </c>
      <c r="C314" s="42" t="s">
        <v>815</v>
      </c>
      <c r="D314" s="47" t="s">
        <v>816</v>
      </c>
    </row>
    <row r="315" spans="1:4" ht="14.4">
      <c r="A315" s="43" t="s">
        <v>817</v>
      </c>
      <c r="B315" s="43" t="s">
        <v>578</v>
      </c>
      <c r="C315" s="42" t="s">
        <v>818</v>
      </c>
      <c r="D315" s="47" t="s">
        <v>819</v>
      </c>
    </row>
    <row r="316" spans="1:4" ht="14.4">
      <c r="A316" s="45" t="s">
        <v>817</v>
      </c>
      <c r="B316" s="45" t="s">
        <v>578</v>
      </c>
      <c r="C316" s="42" t="s">
        <v>820</v>
      </c>
      <c r="D316" s="47" t="s">
        <v>819</v>
      </c>
    </row>
    <row r="317" spans="1:4" ht="14.4">
      <c r="A317" s="42" t="s">
        <v>821</v>
      </c>
      <c r="B317" s="42" t="s">
        <v>578</v>
      </c>
      <c r="C317" s="42" t="s">
        <v>822</v>
      </c>
      <c r="D317" s="47" t="s">
        <v>823</v>
      </c>
    </row>
    <row r="318" spans="1:4" ht="14.4">
      <c r="A318" s="42" t="s">
        <v>824</v>
      </c>
      <c r="B318" s="42" t="s">
        <v>578</v>
      </c>
      <c r="C318" s="42" t="s">
        <v>825</v>
      </c>
      <c r="D318" s="47" t="s">
        <v>826</v>
      </c>
    </row>
    <row r="319" spans="1:4" ht="14.4">
      <c r="A319" s="42" t="s">
        <v>827</v>
      </c>
      <c r="B319" s="42" t="s">
        <v>578</v>
      </c>
      <c r="C319" s="42" t="s">
        <v>828</v>
      </c>
      <c r="D319" s="47" t="s">
        <v>829</v>
      </c>
    </row>
    <row r="320" spans="1:4" ht="14.4">
      <c r="A320" s="42" t="s">
        <v>830</v>
      </c>
      <c r="B320" s="42" t="s">
        <v>578</v>
      </c>
      <c r="C320" s="42" t="s">
        <v>831</v>
      </c>
      <c r="D320" s="47" t="s">
        <v>832</v>
      </c>
    </row>
    <row r="321" spans="1:4" ht="14.4">
      <c r="A321" s="42" t="s">
        <v>833</v>
      </c>
      <c r="B321" s="42" t="s">
        <v>578</v>
      </c>
      <c r="C321" s="42" t="s">
        <v>834</v>
      </c>
      <c r="D321" s="47" t="s">
        <v>835</v>
      </c>
    </row>
    <row r="322" spans="1:4" ht="14.4">
      <c r="A322" s="42" t="s">
        <v>836</v>
      </c>
      <c r="B322" s="42" t="s">
        <v>578</v>
      </c>
      <c r="C322" s="42" t="s">
        <v>837</v>
      </c>
      <c r="D322" s="47" t="s">
        <v>838</v>
      </c>
    </row>
    <row r="323" spans="1:4" ht="14.4">
      <c r="A323" s="42" t="s">
        <v>839</v>
      </c>
      <c r="B323" s="42" t="s">
        <v>578</v>
      </c>
      <c r="C323" s="42" t="s">
        <v>840</v>
      </c>
      <c r="D323" s="47" t="s">
        <v>841</v>
      </c>
    </row>
    <row r="324" spans="1:4" ht="14.4">
      <c r="A324" s="42" t="s">
        <v>842</v>
      </c>
      <c r="B324" s="42" t="s">
        <v>578</v>
      </c>
      <c r="C324" s="42" t="s">
        <v>843</v>
      </c>
      <c r="D324" s="47" t="s">
        <v>844</v>
      </c>
    </row>
    <row r="325" spans="1:4" ht="14.4">
      <c r="A325" s="42" t="s">
        <v>845</v>
      </c>
      <c r="B325" s="42" t="s">
        <v>578</v>
      </c>
      <c r="C325" s="42" t="s">
        <v>846</v>
      </c>
      <c r="D325" s="47" t="s">
        <v>847</v>
      </c>
    </row>
    <row r="326" spans="1:4" ht="14.4">
      <c r="A326" s="42" t="s">
        <v>848</v>
      </c>
      <c r="B326" s="42" t="s">
        <v>578</v>
      </c>
      <c r="C326" s="42" t="s">
        <v>849</v>
      </c>
      <c r="D326" s="47" t="s">
        <v>850</v>
      </c>
    </row>
    <row r="327" spans="1:4" ht="14.4">
      <c r="A327" s="42" t="s">
        <v>851</v>
      </c>
      <c r="B327" s="42" t="s">
        <v>578</v>
      </c>
      <c r="C327" s="42" t="s">
        <v>852</v>
      </c>
      <c r="D327" s="47" t="s">
        <v>853</v>
      </c>
    </row>
    <row r="328" spans="1:4" ht="14.4">
      <c r="A328" s="42" t="s">
        <v>854</v>
      </c>
      <c r="B328" s="42" t="s">
        <v>578</v>
      </c>
      <c r="C328" s="42" t="s">
        <v>855</v>
      </c>
      <c r="D328" s="47" t="s">
        <v>856</v>
      </c>
    </row>
    <row r="329" spans="1:4" ht="14.4">
      <c r="A329" s="42" t="s">
        <v>857</v>
      </c>
      <c r="B329" s="42" t="s">
        <v>578</v>
      </c>
      <c r="C329" s="42" t="s">
        <v>858</v>
      </c>
      <c r="D329" s="47" t="s">
        <v>859</v>
      </c>
    </row>
    <row r="330" spans="1:4" ht="14.4">
      <c r="A330" s="43" t="s">
        <v>860</v>
      </c>
      <c r="B330" s="43" t="s">
        <v>578</v>
      </c>
      <c r="C330" s="42" t="s">
        <v>861</v>
      </c>
      <c r="D330" s="47" t="s">
        <v>862</v>
      </c>
    </row>
    <row r="331" spans="1:4" ht="14.4">
      <c r="A331" s="45" t="s">
        <v>860</v>
      </c>
      <c r="B331" s="45" t="s">
        <v>578</v>
      </c>
      <c r="C331" s="42" t="s">
        <v>863</v>
      </c>
      <c r="D331" s="47" t="s">
        <v>862</v>
      </c>
    </row>
    <row r="332" spans="1:4" ht="14.4">
      <c r="A332" s="42" t="s">
        <v>864</v>
      </c>
      <c r="B332" s="42" t="s">
        <v>578</v>
      </c>
      <c r="C332" s="42" t="s">
        <v>865</v>
      </c>
      <c r="D332" s="47" t="s">
        <v>866</v>
      </c>
    </row>
    <row r="333" spans="1:4" ht="14.4">
      <c r="A333" s="42" t="s">
        <v>867</v>
      </c>
      <c r="B333" s="42" t="s">
        <v>578</v>
      </c>
      <c r="C333" s="42" t="s">
        <v>868</v>
      </c>
      <c r="D333" s="47" t="s">
        <v>869</v>
      </c>
    </row>
    <row r="334" spans="1:4" ht="14.4">
      <c r="A334" s="42" t="s">
        <v>870</v>
      </c>
      <c r="B334" s="42" t="s">
        <v>578</v>
      </c>
      <c r="C334" s="42" t="s">
        <v>871</v>
      </c>
      <c r="D334" s="47" t="s">
        <v>872</v>
      </c>
    </row>
    <row r="335" spans="1:4" ht="14.4">
      <c r="A335" s="42" t="s">
        <v>873</v>
      </c>
      <c r="B335" s="42" t="s">
        <v>578</v>
      </c>
      <c r="C335" s="42" t="s">
        <v>874</v>
      </c>
      <c r="D335" s="47" t="s">
        <v>875</v>
      </c>
    </row>
    <row r="336" spans="1:4" ht="14.4">
      <c r="A336" s="42" t="s">
        <v>876</v>
      </c>
      <c r="B336" s="42" t="s">
        <v>578</v>
      </c>
      <c r="C336" s="42" t="s">
        <v>877</v>
      </c>
      <c r="D336" s="47" t="s">
        <v>878</v>
      </c>
    </row>
    <row r="337" spans="1:4" ht="14.4">
      <c r="A337" s="42" t="s">
        <v>879</v>
      </c>
      <c r="B337" s="42" t="s">
        <v>578</v>
      </c>
      <c r="C337" s="42" t="s">
        <v>880</v>
      </c>
      <c r="D337" s="47" t="s">
        <v>881</v>
      </c>
    </row>
    <row r="338" spans="1:4" ht="14.4">
      <c r="A338" s="42" t="s">
        <v>882</v>
      </c>
      <c r="B338" s="42" t="s">
        <v>578</v>
      </c>
      <c r="C338" s="42" t="s">
        <v>883</v>
      </c>
      <c r="D338" s="47" t="s">
        <v>884</v>
      </c>
    </row>
    <row r="339" spans="1:4" ht="14.4">
      <c r="A339" s="42" t="s">
        <v>885</v>
      </c>
      <c r="B339" s="42" t="s">
        <v>578</v>
      </c>
      <c r="C339" s="42" t="s">
        <v>886</v>
      </c>
      <c r="D339" s="47" t="s">
        <v>887</v>
      </c>
    </row>
    <row r="340" spans="1:4" ht="14.4">
      <c r="A340" s="42" t="s">
        <v>888</v>
      </c>
      <c r="B340" s="42" t="s">
        <v>578</v>
      </c>
      <c r="C340" s="42" t="s">
        <v>889</v>
      </c>
      <c r="D340" s="47" t="s">
        <v>890</v>
      </c>
    </row>
    <row r="341" spans="1:4" ht="14.4">
      <c r="A341" s="42" t="s">
        <v>891</v>
      </c>
      <c r="B341" s="42" t="s">
        <v>578</v>
      </c>
      <c r="C341" s="42" t="s">
        <v>892</v>
      </c>
      <c r="D341" s="47" t="s">
        <v>893</v>
      </c>
    </row>
    <row r="342" spans="1:4" ht="14.4">
      <c r="A342" s="42" t="s">
        <v>894</v>
      </c>
      <c r="B342" s="42" t="s">
        <v>578</v>
      </c>
      <c r="C342" s="42" t="s">
        <v>895</v>
      </c>
      <c r="D342" s="47" t="s">
        <v>896</v>
      </c>
    </row>
    <row r="343" spans="1:4" ht="14.4">
      <c r="A343" s="43" t="s">
        <v>897</v>
      </c>
      <c r="B343" s="43" t="s">
        <v>578</v>
      </c>
      <c r="C343" s="42" t="s">
        <v>898</v>
      </c>
      <c r="D343" s="47" t="s">
        <v>899</v>
      </c>
    </row>
    <row r="344" spans="1:4" ht="14.4">
      <c r="A344" s="45" t="s">
        <v>897</v>
      </c>
      <c r="B344" s="45" t="s">
        <v>578</v>
      </c>
      <c r="C344" s="42" t="s">
        <v>900</v>
      </c>
      <c r="D344" s="47" t="s">
        <v>899</v>
      </c>
    </row>
    <row r="345" spans="1:4" ht="14.4">
      <c r="A345" s="42" t="s">
        <v>901</v>
      </c>
      <c r="B345" s="42" t="s">
        <v>578</v>
      </c>
      <c r="C345" s="42" t="s">
        <v>902</v>
      </c>
      <c r="D345" s="47" t="s">
        <v>903</v>
      </c>
    </row>
    <row r="346" spans="1:4" ht="14.4">
      <c r="A346" s="42" t="s">
        <v>904</v>
      </c>
      <c r="B346" s="42" t="s">
        <v>578</v>
      </c>
      <c r="C346" s="42" t="s">
        <v>905</v>
      </c>
      <c r="D346" s="47" t="s">
        <v>906</v>
      </c>
    </row>
    <row r="347" spans="1:4" ht="14.4">
      <c r="A347" s="42" t="s">
        <v>907</v>
      </c>
      <c r="B347" s="42" t="s">
        <v>578</v>
      </c>
      <c r="C347" s="42" t="s">
        <v>908</v>
      </c>
      <c r="D347" s="47" t="s">
        <v>909</v>
      </c>
    </row>
    <row r="348" spans="1:4" ht="14.4">
      <c r="A348" s="42" t="s">
        <v>910</v>
      </c>
      <c r="B348" s="42" t="s">
        <v>578</v>
      </c>
      <c r="C348" s="42" t="s">
        <v>911</v>
      </c>
      <c r="D348" s="47" t="s">
        <v>912</v>
      </c>
    </row>
    <row r="349" spans="1:4" ht="14.4">
      <c r="A349" s="42" t="s">
        <v>913</v>
      </c>
      <c r="B349" s="42" t="s">
        <v>578</v>
      </c>
      <c r="C349" s="42" t="s">
        <v>914</v>
      </c>
      <c r="D349" s="47" t="s">
        <v>915</v>
      </c>
    </row>
    <row r="350" spans="1:4" ht="14.4">
      <c r="A350" s="43" t="s">
        <v>916</v>
      </c>
      <c r="B350" s="43" t="s">
        <v>578</v>
      </c>
      <c r="C350" s="42" t="s">
        <v>917</v>
      </c>
      <c r="D350" s="47" t="s">
        <v>918</v>
      </c>
    </row>
    <row r="351" spans="1:4" ht="14.4">
      <c r="A351" s="46" t="s">
        <v>916</v>
      </c>
      <c r="B351" s="46" t="s">
        <v>578</v>
      </c>
      <c r="C351" s="42" t="s">
        <v>919</v>
      </c>
      <c r="D351" s="47" t="s">
        <v>918</v>
      </c>
    </row>
    <row r="352" spans="1:4" ht="14.4">
      <c r="A352" s="46" t="s">
        <v>916</v>
      </c>
      <c r="B352" s="46" t="s">
        <v>578</v>
      </c>
      <c r="C352" s="42" t="s">
        <v>920</v>
      </c>
      <c r="D352" s="47" t="s">
        <v>918</v>
      </c>
    </row>
    <row r="353" spans="1:4" ht="14.4">
      <c r="A353" s="46" t="s">
        <v>916</v>
      </c>
      <c r="B353" s="46" t="s">
        <v>578</v>
      </c>
      <c r="C353" s="42" t="s">
        <v>921</v>
      </c>
      <c r="D353" s="47" t="s">
        <v>918</v>
      </c>
    </row>
    <row r="354" spans="1:4" ht="14.4">
      <c r="A354" s="46" t="s">
        <v>916</v>
      </c>
      <c r="B354" s="46" t="s">
        <v>578</v>
      </c>
      <c r="C354" s="42" t="s">
        <v>922</v>
      </c>
      <c r="D354" s="47" t="s">
        <v>918</v>
      </c>
    </row>
    <row r="355" spans="1:4" ht="14.4">
      <c r="A355" s="45" t="s">
        <v>916</v>
      </c>
      <c r="B355" s="45" t="s">
        <v>578</v>
      </c>
      <c r="C355" s="42" t="s">
        <v>923</v>
      </c>
      <c r="D355" s="47" t="s">
        <v>918</v>
      </c>
    </row>
    <row r="356" spans="1:4" ht="14.4">
      <c r="A356" s="42" t="s">
        <v>924</v>
      </c>
      <c r="B356" s="42" t="s">
        <v>578</v>
      </c>
      <c r="C356" s="42" t="s">
        <v>925</v>
      </c>
      <c r="D356" s="47" t="s">
        <v>926</v>
      </c>
    </row>
    <row r="357" spans="1:4" ht="14.4">
      <c r="A357" s="42" t="s">
        <v>927</v>
      </c>
      <c r="B357" s="42" t="s">
        <v>578</v>
      </c>
      <c r="C357" s="42" t="s">
        <v>928</v>
      </c>
      <c r="D357" s="47" t="s">
        <v>929</v>
      </c>
    </row>
    <row r="358" spans="1:4" ht="14.4">
      <c r="A358" s="42" t="s">
        <v>930</v>
      </c>
      <c r="B358" s="42" t="s">
        <v>578</v>
      </c>
      <c r="C358" s="42" t="s">
        <v>931</v>
      </c>
      <c r="D358" s="47" t="s">
        <v>932</v>
      </c>
    </row>
    <row r="359" spans="1:4" ht="14.4">
      <c r="A359" s="43" t="s">
        <v>933</v>
      </c>
      <c r="B359" s="43" t="s">
        <v>578</v>
      </c>
      <c r="C359" s="42" t="s">
        <v>934</v>
      </c>
      <c r="D359" s="47" t="s">
        <v>935</v>
      </c>
    </row>
    <row r="360" spans="1:4" ht="14.4">
      <c r="A360" s="46" t="s">
        <v>933</v>
      </c>
      <c r="B360" s="46" t="s">
        <v>578</v>
      </c>
      <c r="C360" s="42" t="s">
        <v>936</v>
      </c>
      <c r="D360" s="47" t="s">
        <v>935</v>
      </c>
    </row>
    <row r="361" spans="1:4" ht="14.4">
      <c r="A361" s="46" t="s">
        <v>933</v>
      </c>
      <c r="B361" s="46" t="s">
        <v>578</v>
      </c>
      <c r="C361" s="42" t="s">
        <v>937</v>
      </c>
      <c r="D361" s="47" t="s">
        <v>935</v>
      </c>
    </row>
    <row r="362" spans="1:4" ht="14.4">
      <c r="A362" s="45" t="s">
        <v>933</v>
      </c>
      <c r="B362" s="45" t="s">
        <v>578</v>
      </c>
      <c r="C362" s="42" t="s">
        <v>938</v>
      </c>
      <c r="D362" s="47" t="s">
        <v>935</v>
      </c>
    </row>
    <row r="363" spans="1:4" ht="14.4">
      <c r="A363" s="42" t="s">
        <v>939</v>
      </c>
      <c r="B363" s="42" t="s">
        <v>578</v>
      </c>
      <c r="C363" s="42" t="s">
        <v>940</v>
      </c>
      <c r="D363" s="47" t="s">
        <v>941</v>
      </c>
    </row>
    <row r="364" spans="1:4" ht="14.4">
      <c r="A364" s="42" t="s">
        <v>942</v>
      </c>
      <c r="B364" s="42" t="s">
        <v>578</v>
      </c>
      <c r="C364" s="42" t="s">
        <v>943</v>
      </c>
      <c r="D364" s="47" t="s">
        <v>944</v>
      </c>
    </row>
    <row r="365" spans="1:4" ht="14.4">
      <c r="A365" s="42" t="s">
        <v>945</v>
      </c>
      <c r="B365" s="42" t="s">
        <v>578</v>
      </c>
      <c r="C365" s="42" t="s">
        <v>946</v>
      </c>
      <c r="D365" s="47" t="s">
        <v>947</v>
      </c>
    </row>
    <row r="366" spans="1:4" ht="14.4">
      <c r="A366" s="42" t="s">
        <v>948</v>
      </c>
      <c r="B366" s="42" t="s">
        <v>578</v>
      </c>
      <c r="C366" s="42" t="s">
        <v>949</v>
      </c>
      <c r="D366" s="47" t="s">
        <v>950</v>
      </c>
    </row>
    <row r="367" spans="1:4" ht="14.4">
      <c r="A367" s="42" t="s">
        <v>951</v>
      </c>
      <c r="B367" s="42" t="s">
        <v>578</v>
      </c>
      <c r="C367" s="42" t="s">
        <v>952</v>
      </c>
      <c r="D367" s="47" t="s">
        <v>953</v>
      </c>
    </row>
    <row r="368" spans="1:4" ht="14.4">
      <c r="A368" s="42" t="s">
        <v>954</v>
      </c>
      <c r="B368" s="42" t="s">
        <v>578</v>
      </c>
      <c r="C368" s="42" t="s">
        <v>955</v>
      </c>
      <c r="D368" s="47" t="s">
        <v>956</v>
      </c>
    </row>
    <row r="369" spans="1:4" ht="14.4">
      <c r="A369" s="42" t="s">
        <v>957</v>
      </c>
      <c r="B369" s="42" t="s">
        <v>578</v>
      </c>
      <c r="C369" s="42" t="s">
        <v>958</v>
      </c>
      <c r="D369" s="47" t="s">
        <v>959</v>
      </c>
    </row>
    <row r="370" spans="1:4" ht="14.4">
      <c r="A370" s="42" t="s">
        <v>960</v>
      </c>
      <c r="B370" s="42" t="s">
        <v>578</v>
      </c>
      <c r="C370" s="42" t="s">
        <v>961</v>
      </c>
      <c r="D370" s="47" t="s">
        <v>962</v>
      </c>
    </row>
    <row r="371" spans="1:4" ht="14.4">
      <c r="A371" s="42" t="s">
        <v>963</v>
      </c>
      <c r="B371" s="42" t="s">
        <v>578</v>
      </c>
      <c r="C371" s="42" t="s">
        <v>964</v>
      </c>
      <c r="D371" s="47" t="s">
        <v>965</v>
      </c>
    </row>
    <row r="372" spans="1:4" ht="14.4">
      <c r="A372" s="42" t="s">
        <v>966</v>
      </c>
      <c r="B372" s="42" t="s">
        <v>578</v>
      </c>
      <c r="C372" s="42" t="s">
        <v>967</v>
      </c>
      <c r="D372" s="47" t="s">
        <v>968</v>
      </c>
    </row>
    <row r="373" spans="1:4" ht="14.4">
      <c r="A373" s="42" t="s">
        <v>969</v>
      </c>
      <c r="B373" s="42" t="s">
        <v>578</v>
      </c>
      <c r="C373" s="42" t="s">
        <v>970</v>
      </c>
      <c r="D373" s="47" t="s">
        <v>971</v>
      </c>
    </row>
    <row r="374" spans="1:4" ht="14.4">
      <c r="A374" s="42" t="s">
        <v>972</v>
      </c>
      <c r="B374" s="42" t="s">
        <v>973</v>
      </c>
      <c r="C374" s="42" t="s">
        <v>974</v>
      </c>
      <c r="D374" s="47" t="s">
        <v>975</v>
      </c>
    </row>
    <row r="375" spans="1:4" ht="14.4">
      <c r="A375" s="43" t="s">
        <v>976</v>
      </c>
      <c r="B375" s="43" t="s">
        <v>977</v>
      </c>
      <c r="C375" s="42" t="s">
        <v>978</v>
      </c>
      <c r="D375" s="47" t="s">
        <v>979</v>
      </c>
    </row>
    <row r="376" spans="1:4" ht="14.4">
      <c r="A376" s="46" t="s">
        <v>976</v>
      </c>
      <c r="B376" s="46" t="s">
        <v>977</v>
      </c>
      <c r="C376" s="42" t="s">
        <v>980</v>
      </c>
      <c r="D376" s="47" t="s">
        <v>979</v>
      </c>
    </row>
    <row r="377" spans="1:4" ht="14.4">
      <c r="A377" s="45" t="s">
        <v>976</v>
      </c>
      <c r="B377" s="45" t="s">
        <v>977</v>
      </c>
      <c r="C377" s="42" t="s">
        <v>981</v>
      </c>
      <c r="D377" s="47" t="s">
        <v>979</v>
      </c>
    </row>
    <row r="378" spans="1:4" ht="14.4">
      <c r="A378" s="42" t="s">
        <v>982</v>
      </c>
      <c r="B378" s="42" t="s">
        <v>983</v>
      </c>
      <c r="C378" s="42" t="s">
        <v>984</v>
      </c>
      <c r="D378" s="47" t="s">
        <v>985</v>
      </c>
    </row>
    <row r="379" spans="1:4" ht="14.4">
      <c r="A379" s="42" t="s">
        <v>986</v>
      </c>
      <c r="B379" s="42" t="s">
        <v>983</v>
      </c>
      <c r="C379" s="42" t="s">
        <v>987</v>
      </c>
      <c r="D379" s="47" t="s">
        <v>988</v>
      </c>
    </row>
    <row r="380" spans="1:4" ht="14.4">
      <c r="A380" s="42" t="s">
        <v>989</v>
      </c>
      <c r="B380" s="42" t="s">
        <v>983</v>
      </c>
      <c r="C380" s="42" t="s">
        <v>990</v>
      </c>
      <c r="D380" s="47" t="s">
        <v>991</v>
      </c>
    </row>
    <row r="381" spans="1:4" ht="14.4">
      <c r="A381" s="42" t="s">
        <v>992</v>
      </c>
      <c r="B381" s="42" t="s">
        <v>983</v>
      </c>
      <c r="C381" s="42" t="s">
        <v>993</v>
      </c>
      <c r="D381" s="47" t="s">
        <v>994</v>
      </c>
    </row>
    <row r="382" spans="1:4" ht="14.4">
      <c r="A382" s="43" t="s">
        <v>995</v>
      </c>
      <c r="B382" s="43" t="s">
        <v>996</v>
      </c>
      <c r="C382" s="42" t="s">
        <v>997</v>
      </c>
      <c r="D382" s="47" t="s">
        <v>998</v>
      </c>
    </row>
    <row r="383" spans="1:4" ht="14.4">
      <c r="A383" s="45" t="s">
        <v>995</v>
      </c>
      <c r="B383" s="45" t="s">
        <v>996</v>
      </c>
      <c r="C383" s="42" t="s">
        <v>999</v>
      </c>
      <c r="D383" s="47" t="s">
        <v>998</v>
      </c>
    </row>
    <row r="384" spans="1:4" ht="14.4">
      <c r="A384" s="42" t="s">
        <v>1000</v>
      </c>
      <c r="B384" s="42" t="s">
        <v>1001</v>
      </c>
      <c r="C384" s="42" t="s">
        <v>1002</v>
      </c>
      <c r="D384" s="47" t="s">
        <v>1003</v>
      </c>
    </row>
    <row r="385" spans="1:4" ht="14.4">
      <c r="A385" s="42" t="s">
        <v>1004</v>
      </c>
      <c r="B385" s="42" t="s">
        <v>1005</v>
      </c>
      <c r="C385" s="42" t="s">
        <v>1006</v>
      </c>
      <c r="D385" s="47" t="s">
        <v>1007</v>
      </c>
    </row>
    <row r="386" spans="1:4" ht="14.4">
      <c r="A386" s="42" t="s">
        <v>1008</v>
      </c>
      <c r="B386" s="42" t="s">
        <v>1009</v>
      </c>
      <c r="C386" s="42" t="s">
        <v>1010</v>
      </c>
      <c r="D386" s="47" t="s">
        <v>1011</v>
      </c>
    </row>
    <row r="387" spans="1:4" ht="14.4">
      <c r="A387" s="42" t="s">
        <v>1012</v>
      </c>
      <c r="B387" s="42" t="s">
        <v>1009</v>
      </c>
      <c r="C387" s="42" t="s">
        <v>1013</v>
      </c>
      <c r="D387" s="47" t="s">
        <v>1014</v>
      </c>
    </row>
    <row r="388" spans="1:4" ht="14.4">
      <c r="A388" s="42" t="s">
        <v>1015</v>
      </c>
      <c r="B388" s="42" t="s">
        <v>1009</v>
      </c>
      <c r="C388" s="42" t="s">
        <v>1016</v>
      </c>
      <c r="D388" s="47" t="s">
        <v>1017</v>
      </c>
    </row>
    <row r="389" spans="1:4" ht="14.4">
      <c r="A389" s="42" t="s">
        <v>1018</v>
      </c>
      <c r="B389" s="42" t="s">
        <v>1009</v>
      </c>
      <c r="C389" s="42" t="s">
        <v>1019</v>
      </c>
      <c r="D389" s="47" t="s">
        <v>1020</v>
      </c>
    </row>
    <row r="390" spans="1:4" ht="14.4">
      <c r="A390" s="42" t="s">
        <v>1021</v>
      </c>
      <c r="B390" s="42" t="s">
        <v>1009</v>
      </c>
      <c r="C390" s="42" t="s">
        <v>1022</v>
      </c>
      <c r="D390" s="47" t="s">
        <v>1023</v>
      </c>
    </row>
    <row r="391" spans="1:4" ht="14.4">
      <c r="A391" s="42" t="s">
        <v>1024</v>
      </c>
      <c r="B391" s="42" t="s">
        <v>1009</v>
      </c>
      <c r="C391" s="42" t="s">
        <v>1025</v>
      </c>
      <c r="D391" s="47" t="s">
        <v>1026</v>
      </c>
    </row>
    <row r="392" spans="1:4" ht="14.4">
      <c r="A392" s="42" t="s">
        <v>1027</v>
      </c>
      <c r="B392" s="42" t="s">
        <v>1028</v>
      </c>
      <c r="C392" s="42" t="s">
        <v>1029</v>
      </c>
      <c r="D392" s="47" t="s">
        <v>1030</v>
      </c>
    </row>
    <row r="393" spans="1:4" ht="14.4">
      <c r="A393" s="42" t="s">
        <v>1031</v>
      </c>
      <c r="B393" s="42" t="s">
        <v>1032</v>
      </c>
      <c r="C393" s="42" t="s">
        <v>1033</v>
      </c>
      <c r="D393" s="47" t="s">
        <v>1034</v>
      </c>
    </row>
    <row r="394" spans="1:4" ht="14.4">
      <c r="A394" s="42" t="s">
        <v>1035</v>
      </c>
      <c r="B394" s="42" t="s">
        <v>1036</v>
      </c>
      <c r="C394" s="42" t="s">
        <v>1037</v>
      </c>
      <c r="D394" s="47" t="s">
        <v>1038</v>
      </c>
    </row>
    <row r="395" spans="1:4" ht="14.4">
      <c r="A395" s="42" t="s">
        <v>1039</v>
      </c>
      <c r="B395" s="42" t="s">
        <v>1040</v>
      </c>
      <c r="C395" s="42" t="s">
        <v>1041</v>
      </c>
      <c r="D395" s="47" t="s">
        <v>1042</v>
      </c>
    </row>
    <row r="396" spans="1:4" ht="14.4">
      <c r="A396" s="42" t="s">
        <v>1043</v>
      </c>
      <c r="B396" s="42" t="s">
        <v>1040</v>
      </c>
      <c r="C396" s="42" t="s">
        <v>1044</v>
      </c>
      <c r="D396" s="47" t="s">
        <v>1045</v>
      </c>
    </row>
    <row r="397" spans="1:4" ht="14.4">
      <c r="A397" s="42" t="s">
        <v>1046</v>
      </c>
      <c r="B397" s="42" t="s">
        <v>1040</v>
      </c>
      <c r="C397" s="42" t="s">
        <v>1047</v>
      </c>
      <c r="D397" s="47" t="s">
        <v>1048</v>
      </c>
    </row>
    <row r="398" spans="1:4" ht="14.4">
      <c r="A398" s="42" t="s">
        <v>1049</v>
      </c>
      <c r="B398" s="42" t="s">
        <v>1040</v>
      </c>
      <c r="C398" s="42" t="s">
        <v>1050</v>
      </c>
      <c r="D398" s="47" t="s">
        <v>1051</v>
      </c>
    </row>
    <row r="399" spans="1:4" ht="14.4">
      <c r="A399" s="42" t="s">
        <v>1052</v>
      </c>
      <c r="B399" s="42" t="s">
        <v>1040</v>
      </c>
      <c r="C399" s="42" t="s">
        <v>1053</v>
      </c>
      <c r="D399" s="47" t="s">
        <v>1054</v>
      </c>
    </row>
    <row r="400" spans="1:4" ht="14.4">
      <c r="A400" s="42" t="s">
        <v>1055</v>
      </c>
      <c r="B400" s="42" t="s">
        <v>1040</v>
      </c>
      <c r="C400" s="42" t="s">
        <v>1056</v>
      </c>
      <c r="D400" s="47" t="s">
        <v>1057</v>
      </c>
    </row>
    <row r="401" spans="1:4" ht="14.4">
      <c r="A401" s="42" t="s">
        <v>1058</v>
      </c>
      <c r="B401" s="42" t="s">
        <v>1040</v>
      </c>
      <c r="C401" s="42" t="s">
        <v>1059</v>
      </c>
      <c r="D401" s="47" t="s">
        <v>1060</v>
      </c>
    </row>
    <row r="402" spans="1:4" ht="14.4">
      <c r="A402" s="42" t="s">
        <v>1061</v>
      </c>
      <c r="B402" s="42" t="s">
        <v>1040</v>
      </c>
      <c r="C402" s="42" t="s">
        <v>1062</v>
      </c>
      <c r="D402" s="47" t="s">
        <v>1063</v>
      </c>
    </row>
    <row r="403" spans="1:4" ht="14.4">
      <c r="A403" s="43" t="s">
        <v>1064</v>
      </c>
      <c r="B403" s="43" t="s">
        <v>1040</v>
      </c>
      <c r="C403" s="42" t="s">
        <v>1065</v>
      </c>
      <c r="D403" s="47" t="s">
        <v>1066</v>
      </c>
    </row>
    <row r="404" spans="1:4" ht="14.4">
      <c r="A404" s="45" t="s">
        <v>1064</v>
      </c>
      <c r="B404" s="45" t="s">
        <v>1040</v>
      </c>
      <c r="C404" s="42" t="s">
        <v>1067</v>
      </c>
      <c r="D404" s="47" t="s">
        <v>1066</v>
      </c>
    </row>
    <row r="405" spans="1:4" ht="14.4">
      <c r="A405" s="42" t="s">
        <v>1068</v>
      </c>
      <c r="B405" s="42" t="s">
        <v>1040</v>
      </c>
      <c r="C405" s="42" t="s">
        <v>1069</v>
      </c>
      <c r="D405" s="47" t="s">
        <v>1070</v>
      </c>
    </row>
    <row r="406" spans="1:4" ht="14.4">
      <c r="A406" s="42" t="s">
        <v>1071</v>
      </c>
      <c r="B406" s="42" t="s">
        <v>1040</v>
      </c>
      <c r="C406" s="42" t="s">
        <v>1072</v>
      </c>
      <c r="D406" s="47" t="s">
        <v>1073</v>
      </c>
    </row>
    <row r="407" spans="1:4" ht="14.4">
      <c r="A407" s="42" t="s">
        <v>1074</v>
      </c>
      <c r="B407" s="42" t="s">
        <v>1040</v>
      </c>
      <c r="C407" s="42" t="s">
        <v>1075</v>
      </c>
      <c r="D407" s="47" t="s">
        <v>1076</v>
      </c>
    </row>
    <row r="408" spans="1:4" ht="14.4">
      <c r="A408" s="42" t="s">
        <v>1077</v>
      </c>
      <c r="B408" s="42" t="s">
        <v>1040</v>
      </c>
      <c r="C408" s="42" t="s">
        <v>1078</v>
      </c>
      <c r="D408" s="47" t="s">
        <v>1079</v>
      </c>
    </row>
    <row r="409" spans="1:4" ht="14.4">
      <c r="A409" s="42" t="s">
        <v>1080</v>
      </c>
      <c r="B409" s="42" t="s">
        <v>1040</v>
      </c>
      <c r="C409" s="42" t="s">
        <v>1081</v>
      </c>
      <c r="D409" s="47" t="s">
        <v>1082</v>
      </c>
    </row>
    <row r="410" spans="1:4" ht="14.4">
      <c r="A410" s="42" t="s">
        <v>1083</v>
      </c>
      <c r="B410" s="42" t="s">
        <v>1040</v>
      </c>
      <c r="C410" s="42" t="s">
        <v>1084</v>
      </c>
      <c r="D410" s="47" t="s">
        <v>1085</v>
      </c>
    </row>
    <row r="411" spans="1:4" ht="14.4">
      <c r="A411" s="42" t="s">
        <v>1086</v>
      </c>
      <c r="B411" s="42" t="s">
        <v>1087</v>
      </c>
      <c r="C411" s="42" t="s">
        <v>1088</v>
      </c>
      <c r="D411" s="47" t="s">
        <v>1089</v>
      </c>
    </row>
    <row r="412" spans="1:4" ht="14.4">
      <c r="A412" s="42" t="s">
        <v>1090</v>
      </c>
      <c r="B412" s="42" t="s">
        <v>1091</v>
      </c>
      <c r="C412" s="42" t="s">
        <v>1092</v>
      </c>
      <c r="D412" s="47" t="s">
        <v>1093</v>
      </c>
    </row>
    <row r="413" spans="1:4" ht="14.4">
      <c r="A413" s="43" t="s">
        <v>1094</v>
      </c>
      <c r="B413" s="43" t="s">
        <v>1091</v>
      </c>
      <c r="C413" s="42" t="s">
        <v>1095</v>
      </c>
      <c r="D413" s="47" t="s">
        <v>1096</v>
      </c>
    </row>
    <row r="414" spans="1:4" ht="14.4">
      <c r="A414" s="45" t="s">
        <v>1094</v>
      </c>
      <c r="B414" s="45" t="s">
        <v>1091</v>
      </c>
      <c r="C414" s="42" t="s">
        <v>1097</v>
      </c>
      <c r="D414" s="47" t="s">
        <v>1096</v>
      </c>
    </row>
    <row r="415" spans="1:4" ht="14.4">
      <c r="A415" s="42" t="s">
        <v>1098</v>
      </c>
      <c r="B415" s="42" t="s">
        <v>1091</v>
      </c>
      <c r="C415" s="42" t="s">
        <v>1099</v>
      </c>
      <c r="D415" s="47" t="s">
        <v>1100</v>
      </c>
    </row>
    <row r="416" spans="1:4" ht="14.4">
      <c r="A416" s="42" t="s">
        <v>1101</v>
      </c>
      <c r="B416" s="42" t="s">
        <v>1091</v>
      </c>
      <c r="C416" s="42" t="s">
        <v>1102</v>
      </c>
      <c r="D416" s="47" t="s">
        <v>1103</v>
      </c>
    </row>
    <row r="417" spans="1:4" ht="14.4">
      <c r="A417" s="42" t="s">
        <v>1104</v>
      </c>
      <c r="B417" s="42" t="s">
        <v>1091</v>
      </c>
      <c r="C417" s="42" t="s">
        <v>1105</v>
      </c>
      <c r="D417" s="47" t="s">
        <v>1106</v>
      </c>
    </row>
    <row r="418" spans="1:4" ht="14.4">
      <c r="A418" s="42" t="s">
        <v>1107</v>
      </c>
      <c r="B418" s="42" t="s">
        <v>1091</v>
      </c>
      <c r="C418" s="42" t="s">
        <v>1108</v>
      </c>
      <c r="D418" s="47" t="s">
        <v>1109</v>
      </c>
    </row>
    <row r="419" spans="1:4" ht="14.4">
      <c r="A419" s="42" t="s">
        <v>1110</v>
      </c>
      <c r="B419" s="42" t="s">
        <v>1091</v>
      </c>
      <c r="C419" s="42" t="s">
        <v>1111</v>
      </c>
      <c r="D419" s="47" t="s">
        <v>1112</v>
      </c>
    </row>
    <row r="420" spans="1:4" ht="14.4">
      <c r="A420" s="42" t="s">
        <v>1113</v>
      </c>
      <c r="B420" s="42" t="s">
        <v>1091</v>
      </c>
      <c r="C420" s="42" t="s">
        <v>1114</v>
      </c>
      <c r="D420" s="47" t="s">
        <v>1115</v>
      </c>
    </row>
    <row r="421" spans="1:4" ht="14.4">
      <c r="A421" s="42" t="s">
        <v>1116</v>
      </c>
      <c r="B421" s="42" t="s">
        <v>1117</v>
      </c>
      <c r="C421" s="42" t="s">
        <v>1118</v>
      </c>
      <c r="D421" s="47" t="s">
        <v>1119</v>
      </c>
    </row>
    <row r="422" spans="1:4" ht="14.4">
      <c r="A422" s="42" t="s">
        <v>1120</v>
      </c>
      <c r="B422" s="42" t="s">
        <v>1121</v>
      </c>
      <c r="C422" s="42" t="s">
        <v>1122</v>
      </c>
      <c r="D422" s="47" t="s">
        <v>1123</v>
      </c>
    </row>
    <row r="423" spans="1:4" ht="14.4">
      <c r="A423" s="42" t="s">
        <v>1124</v>
      </c>
      <c r="B423" s="42" t="s">
        <v>1125</v>
      </c>
      <c r="C423" s="42" t="s">
        <v>1126</v>
      </c>
      <c r="D423" s="47" t="s">
        <v>1127</v>
      </c>
    </row>
    <row r="424" spans="1:4" ht="14.4">
      <c r="A424" s="42" t="s">
        <v>1128</v>
      </c>
      <c r="B424" s="42" t="s">
        <v>1129</v>
      </c>
      <c r="C424" s="42" t="s">
        <v>1130</v>
      </c>
      <c r="D424" s="47" t="s">
        <v>1131</v>
      </c>
    </row>
    <row r="425" spans="1:4" ht="14.4">
      <c r="A425" s="42" t="s">
        <v>1132</v>
      </c>
      <c r="B425" s="42" t="s">
        <v>1129</v>
      </c>
      <c r="C425" s="42" t="s">
        <v>1133</v>
      </c>
      <c r="D425" s="47" t="s">
        <v>1134</v>
      </c>
    </row>
    <row r="426" spans="1:4" ht="14.4">
      <c r="A426" s="42" t="s">
        <v>1135</v>
      </c>
      <c r="B426" s="42" t="s">
        <v>1136</v>
      </c>
      <c r="C426" s="42" t="s">
        <v>1137</v>
      </c>
      <c r="D426" s="47" t="s">
        <v>1138</v>
      </c>
    </row>
    <row r="427" spans="1:4" ht="14.4">
      <c r="A427" s="42" t="s">
        <v>1139</v>
      </c>
      <c r="B427" s="42" t="s">
        <v>1136</v>
      </c>
      <c r="C427" s="42" t="s">
        <v>1140</v>
      </c>
      <c r="D427" s="47" t="s">
        <v>1141</v>
      </c>
    </row>
    <row r="428" spans="1:4" ht="14.4">
      <c r="A428" s="42" t="s">
        <v>1142</v>
      </c>
      <c r="B428" s="42" t="s">
        <v>1136</v>
      </c>
      <c r="C428" s="42" t="s">
        <v>1143</v>
      </c>
      <c r="D428" s="47" t="s">
        <v>1144</v>
      </c>
    </row>
    <row r="429" spans="1:4" ht="14.4">
      <c r="A429" s="43" t="s">
        <v>1145</v>
      </c>
      <c r="B429" s="43" t="s">
        <v>1146</v>
      </c>
      <c r="C429" s="42" t="s">
        <v>1147</v>
      </c>
      <c r="D429" s="47" t="s">
        <v>1148</v>
      </c>
    </row>
    <row r="430" spans="1:4" ht="14.4">
      <c r="A430" s="45" t="s">
        <v>1145</v>
      </c>
      <c r="B430" s="45" t="s">
        <v>1146</v>
      </c>
      <c r="C430" s="42" t="s">
        <v>1149</v>
      </c>
      <c r="D430" s="47" t="s">
        <v>1148</v>
      </c>
    </row>
    <row r="431" spans="1:4" ht="14.4">
      <c r="A431" s="42" t="s">
        <v>1150</v>
      </c>
      <c r="B431" s="42" t="s">
        <v>1146</v>
      </c>
      <c r="C431" s="42" t="s">
        <v>1151</v>
      </c>
      <c r="D431" s="47" t="s">
        <v>1152</v>
      </c>
    </row>
    <row r="432" spans="1:4" ht="14.4">
      <c r="A432" s="42" t="s">
        <v>1153</v>
      </c>
      <c r="B432" s="42" t="s">
        <v>1154</v>
      </c>
      <c r="C432" s="42" t="s">
        <v>1155</v>
      </c>
      <c r="D432" s="47" t="s">
        <v>1156</v>
      </c>
    </row>
    <row r="433" spans="1:4" ht="14.4">
      <c r="A433" s="42" t="s">
        <v>1157</v>
      </c>
      <c r="B433" s="42" t="s">
        <v>1158</v>
      </c>
      <c r="C433" s="42" t="s">
        <v>1159</v>
      </c>
      <c r="D433" s="47" t="s">
        <v>1160</v>
      </c>
    </row>
    <row r="434" spans="1:4" ht="14.4">
      <c r="A434" s="42" t="s">
        <v>1161</v>
      </c>
      <c r="B434" s="42" t="s">
        <v>1158</v>
      </c>
      <c r="C434" s="42" t="s">
        <v>1162</v>
      </c>
      <c r="D434" s="47" t="s">
        <v>1163</v>
      </c>
    </row>
    <row r="435" spans="1:4" ht="14.4">
      <c r="A435" s="42" t="s">
        <v>1164</v>
      </c>
      <c r="B435" s="42" t="s">
        <v>1158</v>
      </c>
      <c r="C435" s="42" t="s">
        <v>1165</v>
      </c>
      <c r="D435" s="47" t="s">
        <v>1166</v>
      </c>
    </row>
    <row r="436" spans="1:4" ht="14.4">
      <c r="A436" s="43" t="s">
        <v>1167</v>
      </c>
      <c r="B436" s="43" t="s">
        <v>1158</v>
      </c>
      <c r="C436" s="42" t="s">
        <v>1168</v>
      </c>
      <c r="D436" s="47" t="s">
        <v>1169</v>
      </c>
    </row>
    <row r="437" spans="1:4" ht="14.4">
      <c r="A437" s="46" t="s">
        <v>1167</v>
      </c>
      <c r="B437" s="46" t="s">
        <v>1158</v>
      </c>
      <c r="C437" s="42" t="s">
        <v>1170</v>
      </c>
      <c r="D437" s="47" t="s">
        <v>1169</v>
      </c>
    </row>
    <row r="438" spans="1:4" ht="14.4">
      <c r="A438" s="45" t="s">
        <v>1167</v>
      </c>
      <c r="B438" s="45" t="s">
        <v>1158</v>
      </c>
      <c r="C438" s="42" t="s">
        <v>1171</v>
      </c>
      <c r="D438" s="47" t="s">
        <v>1169</v>
      </c>
    </row>
    <row r="439" spans="1:4" ht="14.4">
      <c r="A439" s="42" t="s">
        <v>1172</v>
      </c>
      <c r="B439" s="42" t="s">
        <v>1158</v>
      </c>
      <c r="C439" s="42" t="s">
        <v>1173</v>
      </c>
      <c r="D439" s="47" t="s">
        <v>1174</v>
      </c>
    </row>
    <row r="440" spans="1:4" ht="14.4">
      <c r="A440" s="42" t="s">
        <v>1175</v>
      </c>
      <c r="B440" s="42" t="s">
        <v>1158</v>
      </c>
      <c r="C440" s="42" t="s">
        <v>1176</v>
      </c>
      <c r="D440" s="47" t="s">
        <v>1177</v>
      </c>
    </row>
    <row r="441" spans="1:4" ht="14.4">
      <c r="A441" s="42" t="s">
        <v>1178</v>
      </c>
      <c r="B441" s="42" t="s">
        <v>1158</v>
      </c>
      <c r="C441" s="42" t="s">
        <v>1179</v>
      </c>
      <c r="D441" s="47" t="s">
        <v>1180</v>
      </c>
    </row>
    <row r="442" spans="1:4" ht="14.4">
      <c r="A442" s="42" t="s">
        <v>1181</v>
      </c>
      <c r="B442" s="42" t="s">
        <v>1158</v>
      </c>
      <c r="C442" s="42" t="s">
        <v>1182</v>
      </c>
      <c r="D442" s="47" t="s">
        <v>1183</v>
      </c>
    </row>
    <row r="443" spans="1:4" ht="14.4">
      <c r="A443" s="42" t="s">
        <v>1184</v>
      </c>
      <c r="B443" s="42" t="s">
        <v>1158</v>
      </c>
      <c r="C443" s="42" t="s">
        <v>1185</v>
      </c>
      <c r="D443" s="47" t="s">
        <v>1186</v>
      </c>
    </row>
    <row r="444" spans="1:4" ht="14.4">
      <c r="A444" s="43" t="s">
        <v>1187</v>
      </c>
      <c r="B444" s="43" t="s">
        <v>1158</v>
      </c>
      <c r="C444" s="42" t="s">
        <v>1188</v>
      </c>
      <c r="D444" s="47" t="s">
        <v>1189</v>
      </c>
    </row>
    <row r="445" spans="1:4" ht="14.4">
      <c r="A445" s="45" t="s">
        <v>1187</v>
      </c>
      <c r="B445" s="45" t="s">
        <v>1158</v>
      </c>
      <c r="C445" s="42" t="s">
        <v>1190</v>
      </c>
      <c r="D445" s="47" t="s">
        <v>1189</v>
      </c>
    </row>
    <row r="446" spans="1:4" ht="14.4">
      <c r="A446" s="43" t="s">
        <v>1191</v>
      </c>
      <c r="B446" s="43" t="s">
        <v>1192</v>
      </c>
      <c r="C446" s="42" t="s">
        <v>1193</v>
      </c>
      <c r="D446" s="47" t="s">
        <v>1194</v>
      </c>
    </row>
    <row r="447" spans="1:4" ht="14.4">
      <c r="A447" s="45" t="s">
        <v>1191</v>
      </c>
      <c r="B447" s="45" t="s">
        <v>1192</v>
      </c>
      <c r="C447" s="42" t="s">
        <v>1195</v>
      </c>
      <c r="D447" s="47" t="s">
        <v>1194</v>
      </c>
    </row>
    <row r="448" spans="1:4" ht="14.4">
      <c r="A448" s="42" t="s">
        <v>1196</v>
      </c>
      <c r="B448" s="42" t="s">
        <v>1192</v>
      </c>
      <c r="C448" s="42" t="s">
        <v>1197</v>
      </c>
      <c r="D448" s="47" t="s">
        <v>1198</v>
      </c>
    </row>
    <row r="449" spans="1:4" ht="14.4">
      <c r="A449" s="42" t="s">
        <v>1199</v>
      </c>
      <c r="B449" s="42" t="s">
        <v>1192</v>
      </c>
      <c r="C449" s="42" t="s">
        <v>1200</v>
      </c>
      <c r="D449" s="47" t="s">
        <v>1201</v>
      </c>
    </row>
    <row r="450" spans="1:4" ht="14.4">
      <c r="A450" s="43" t="s">
        <v>1202</v>
      </c>
      <c r="B450" s="43" t="s">
        <v>1192</v>
      </c>
      <c r="C450" s="42" t="s">
        <v>1203</v>
      </c>
      <c r="D450" s="47" t="s">
        <v>1204</v>
      </c>
    </row>
    <row r="451" spans="1:4" ht="14.4">
      <c r="A451" s="45" t="s">
        <v>1202</v>
      </c>
      <c r="B451" s="45" t="s">
        <v>1192</v>
      </c>
      <c r="C451" s="42" t="s">
        <v>1205</v>
      </c>
      <c r="D451" s="47" t="s">
        <v>1204</v>
      </c>
    </row>
    <row r="452" spans="1:4" ht="14.4">
      <c r="A452" s="43" t="s">
        <v>1206</v>
      </c>
      <c r="B452" s="43" t="s">
        <v>1192</v>
      </c>
      <c r="C452" s="42" t="s">
        <v>1207</v>
      </c>
      <c r="D452" s="47" t="s">
        <v>1208</v>
      </c>
    </row>
    <row r="453" spans="1:4" ht="14.4">
      <c r="A453" s="45" t="s">
        <v>1206</v>
      </c>
      <c r="B453" s="45" t="s">
        <v>1192</v>
      </c>
      <c r="C453" s="42" t="s">
        <v>1209</v>
      </c>
      <c r="D453" s="47" t="s">
        <v>1208</v>
      </c>
    </row>
    <row r="454" spans="1:4" ht="14.4">
      <c r="A454" s="43" t="s">
        <v>1210</v>
      </c>
      <c r="B454" s="43" t="s">
        <v>1211</v>
      </c>
      <c r="C454" s="42" t="s">
        <v>1212</v>
      </c>
      <c r="D454" s="47" t="s">
        <v>1213</v>
      </c>
    </row>
    <row r="455" spans="1:4" ht="14.4">
      <c r="A455" s="45" t="s">
        <v>1210</v>
      </c>
      <c r="B455" s="45" t="s">
        <v>1211</v>
      </c>
      <c r="C455" s="42" t="s">
        <v>1214</v>
      </c>
      <c r="D455" s="47" t="s">
        <v>1213</v>
      </c>
    </row>
    <row r="456" spans="1:4" ht="14.4">
      <c r="A456" s="42" t="s">
        <v>1215</v>
      </c>
      <c r="B456" s="42" t="s">
        <v>1216</v>
      </c>
      <c r="C456" s="42" t="s">
        <v>1217</v>
      </c>
      <c r="D456" s="47" t="s">
        <v>1218</v>
      </c>
    </row>
    <row r="457" spans="1:4" ht="14.4">
      <c r="A457" s="42" t="s">
        <v>1219</v>
      </c>
      <c r="B457" s="42" t="s">
        <v>1220</v>
      </c>
      <c r="C457" s="42" t="s">
        <v>1221</v>
      </c>
      <c r="D457" s="47" t="s">
        <v>1222</v>
      </c>
    </row>
    <row r="458" spans="1:4" ht="14.4">
      <c r="A458" s="42" t="s">
        <v>1223</v>
      </c>
      <c r="B458" s="42" t="s">
        <v>1220</v>
      </c>
      <c r="C458" s="42" t="s">
        <v>1224</v>
      </c>
      <c r="D458" s="47" t="s">
        <v>1225</v>
      </c>
    </row>
    <row r="459" spans="1:4" ht="14.4">
      <c r="A459" s="42" t="s">
        <v>1226</v>
      </c>
      <c r="B459" s="42" t="s">
        <v>1220</v>
      </c>
      <c r="C459" s="42" t="s">
        <v>1227</v>
      </c>
      <c r="D459" s="47" t="s">
        <v>1228</v>
      </c>
    </row>
    <row r="460" spans="1:4" ht="14.4">
      <c r="A460" s="42" t="s">
        <v>1229</v>
      </c>
      <c r="B460" s="42" t="s">
        <v>1220</v>
      </c>
      <c r="C460" s="42" t="s">
        <v>1230</v>
      </c>
      <c r="D460" s="47" t="s">
        <v>1231</v>
      </c>
    </row>
    <row r="461" spans="1:4" ht="14.4">
      <c r="A461" s="42" t="s">
        <v>1232</v>
      </c>
      <c r="B461" s="42" t="s">
        <v>1233</v>
      </c>
      <c r="C461" s="42" t="s">
        <v>1234</v>
      </c>
      <c r="D461" s="47" t="s">
        <v>1235</v>
      </c>
    </row>
    <row r="462" spans="1:4" ht="14.4">
      <c r="A462" s="42" t="s">
        <v>1236</v>
      </c>
      <c r="B462" s="42" t="s">
        <v>1237</v>
      </c>
      <c r="C462" s="42" t="s">
        <v>1238</v>
      </c>
      <c r="D462" s="47" t="s">
        <v>1239</v>
      </c>
    </row>
    <row r="463" spans="1:4" ht="14.4">
      <c r="A463" s="42" t="s">
        <v>1240</v>
      </c>
      <c r="B463" s="42" t="s">
        <v>1241</v>
      </c>
      <c r="C463" s="42" t="s">
        <v>1242</v>
      </c>
      <c r="D463" s="47" t="s">
        <v>1243</v>
      </c>
    </row>
    <row r="464" spans="1:4" ht="14.4">
      <c r="A464" s="42" t="s">
        <v>1244</v>
      </c>
      <c r="B464" s="42" t="s">
        <v>1245</v>
      </c>
      <c r="C464" s="42" t="s">
        <v>1246</v>
      </c>
      <c r="D464" s="47" t="s">
        <v>1247</v>
      </c>
    </row>
    <row r="465" spans="1:4" ht="14.4">
      <c r="A465" s="42" t="s">
        <v>1248</v>
      </c>
      <c r="B465" s="42" t="s">
        <v>1249</v>
      </c>
      <c r="C465" s="42" t="s">
        <v>1250</v>
      </c>
      <c r="D465" s="47" t="s">
        <v>1251</v>
      </c>
    </row>
    <row r="466" spans="1:4" ht="14.4">
      <c r="A466" s="42" t="s">
        <v>1252</v>
      </c>
      <c r="B466" s="42" t="s">
        <v>1249</v>
      </c>
      <c r="C466" s="42" t="s">
        <v>1253</v>
      </c>
      <c r="D466" s="47" t="s">
        <v>1254</v>
      </c>
    </row>
    <row r="467" spans="1:4" ht="14.4">
      <c r="A467" s="42" t="s">
        <v>1255</v>
      </c>
      <c r="B467" s="42" t="s">
        <v>1249</v>
      </c>
      <c r="C467" s="42" t="s">
        <v>1256</v>
      </c>
      <c r="D467" s="47" t="s">
        <v>1257</v>
      </c>
    </row>
    <row r="468" spans="1:4" ht="14.4">
      <c r="A468" s="42" t="s">
        <v>1258</v>
      </c>
      <c r="B468" s="42" t="s">
        <v>1249</v>
      </c>
      <c r="C468" s="42" t="s">
        <v>1259</v>
      </c>
      <c r="D468" s="47" t="s">
        <v>1260</v>
      </c>
    </row>
    <row r="469" spans="1:4" ht="14.4">
      <c r="A469" s="42" t="s">
        <v>1261</v>
      </c>
      <c r="B469" s="42" t="s">
        <v>1249</v>
      </c>
      <c r="C469" s="42" t="s">
        <v>1262</v>
      </c>
      <c r="D469" s="47" t="s">
        <v>1263</v>
      </c>
    </row>
    <row r="470" spans="1:4" ht="14.4">
      <c r="A470" s="42" t="s">
        <v>1264</v>
      </c>
      <c r="B470" s="42" t="s">
        <v>1249</v>
      </c>
      <c r="C470" s="42" t="s">
        <v>1265</v>
      </c>
      <c r="D470" s="47" t="s">
        <v>1266</v>
      </c>
    </row>
    <row r="471" spans="1:4" ht="14.4">
      <c r="A471" s="42" t="s">
        <v>1267</v>
      </c>
      <c r="B471" s="42" t="s">
        <v>1249</v>
      </c>
      <c r="C471" s="42" t="s">
        <v>1268</v>
      </c>
      <c r="D471" s="47" t="s">
        <v>1269</v>
      </c>
    </row>
    <row r="472" spans="1:4" ht="14.4">
      <c r="A472" s="42" t="s">
        <v>1270</v>
      </c>
      <c r="B472" s="42" t="s">
        <v>1249</v>
      </c>
      <c r="C472" s="42" t="s">
        <v>1271</v>
      </c>
      <c r="D472" s="47" t="s">
        <v>1272</v>
      </c>
    </row>
    <row r="473" spans="1:4" ht="14.4">
      <c r="A473" s="43" t="s">
        <v>1273</v>
      </c>
      <c r="B473" s="43" t="s">
        <v>1249</v>
      </c>
      <c r="C473" s="42" t="s">
        <v>1274</v>
      </c>
      <c r="D473" s="47" t="s">
        <v>1275</v>
      </c>
    </row>
    <row r="474" spans="1:4" ht="14.4">
      <c r="A474" s="45" t="s">
        <v>1273</v>
      </c>
      <c r="B474" s="45" t="s">
        <v>1249</v>
      </c>
      <c r="C474" s="42" t="s">
        <v>1276</v>
      </c>
      <c r="D474" s="47" t="s">
        <v>1275</v>
      </c>
    </row>
    <row r="475" spans="1:4" ht="14.4">
      <c r="A475" s="42" t="s">
        <v>1277</v>
      </c>
      <c r="B475" s="42" t="s">
        <v>1249</v>
      </c>
      <c r="C475" s="42" t="s">
        <v>1278</v>
      </c>
      <c r="D475" s="47" t="s">
        <v>1279</v>
      </c>
    </row>
    <row r="476" spans="1:4" ht="14.4">
      <c r="A476" s="42" t="s">
        <v>1280</v>
      </c>
      <c r="B476" s="42" t="s">
        <v>1249</v>
      </c>
      <c r="C476" s="42" t="s">
        <v>1281</v>
      </c>
      <c r="D476" s="47" t="s">
        <v>1282</v>
      </c>
    </row>
    <row r="477" spans="1:4" ht="14.4">
      <c r="A477" s="43" t="s">
        <v>1283</v>
      </c>
      <c r="B477" s="43" t="s">
        <v>1249</v>
      </c>
      <c r="C477" s="42" t="s">
        <v>1284</v>
      </c>
      <c r="D477" s="47" t="s">
        <v>1285</v>
      </c>
    </row>
    <row r="478" spans="1:4" ht="14.4">
      <c r="A478" s="45" t="s">
        <v>1283</v>
      </c>
      <c r="B478" s="45" t="s">
        <v>1249</v>
      </c>
      <c r="C478" s="42" t="s">
        <v>1286</v>
      </c>
      <c r="D478" s="47" t="s">
        <v>1285</v>
      </c>
    </row>
    <row r="479" spans="1:4" ht="14.4">
      <c r="A479" s="42" t="s">
        <v>1287</v>
      </c>
      <c r="B479" s="42" t="s">
        <v>1249</v>
      </c>
      <c r="C479" s="42" t="s">
        <v>1288</v>
      </c>
      <c r="D479" s="47" t="s">
        <v>1289</v>
      </c>
    </row>
    <row r="480" spans="1:4" ht="14.4">
      <c r="A480" s="42" t="s">
        <v>1290</v>
      </c>
      <c r="B480" s="42" t="s">
        <v>1291</v>
      </c>
      <c r="C480" s="42" t="s">
        <v>1292</v>
      </c>
      <c r="D480" s="47" t="s">
        <v>1293</v>
      </c>
    </row>
    <row r="481" spans="1:4" ht="14.4">
      <c r="A481" s="42" t="s">
        <v>1294</v>
      </c>
      <c r="B481" s="42" t="s">
        <v>1291</v>
      </c>
      <c r="C481" s="42" t="s">
        <v>1295</v>
      </c>
      <c r="D481" s="47" t="s">
        <v>1296</v>
      </c>
    </row>
    <row r="482" spans="1:4" ht="14.4">
      <c r="A482" s="42" t="s">
        <v>1297</v>
      </c>
      <c r="B482" s="42" t="s">
        <v>1291</v>
      </c>
      <c r="C482" s="42" t="s">
        <v>1298</v>
      </c>
      <c r="D482" s="47" t="s">
        <v>1299</v>
      </c>
    </row>
    <row r="483" spans="1:4" ht="14.4">
      <c r="A483" s="42" t="s">
        <v>1300</v>
      </c>
      <c r="B483" s="42" t="s">
        <v>1291</v>
      </c>
      <c r="C483" s="42" t="s">
        <v>1301</v>
      </c>
      <c r="D483" s="47" t="s">
        <v>1302</v>
      </c>
    </row>
    <row r="484" spans="1:4" ht="14.4">
      <c r="A484" s="42" t="s">
        <v>1303</v>
      </c>
      <c r="B484" s="42" t="s">
        <v>1291</v>
      </c>
      <c r="C484" s="42" t="s">
        <v>1304</v>
      </c>
      <c r="D484" s="47" t="s">
        <v>1305</v>
      </c>
    </row>
    <row r="485" spans="1:4" ht="14.4">
      <c r="A485" s="42" t="s">
        <v>1306</v>
      </c>
      <c r="B485" s="42" t="s">
        <v>1291</v>
      </c>
      <c r="C485" s="42" t="s">
        <v>1307</v>
      </c>
      <c r="D485" s="47" t="s">
        <v>1308</v>
      </c>
    </row>
    <row r="486" spans="1:4" ht="14.4">
      <c r="A486" s="42" t="s">
        <v>1309</v>
      </c>
      <c r="B486" s="42" t="s">
        <v>1291</v>
      </c>
      <c r="C486" s="42" t="s">
        <v>1310</v>
      </c>
      <c r="D486" s="47" t="s">
        <v>1311</v>
      </c>
    </row>
    <row r="487" spans="1:4" ht="14.4">
      <c r="A487" s="42" t="s">
        <v>1312</v>
      </c>
      <c r="B487" s="42" t="s">
        <v>1291</v>
      </c>
      <c r="C487" s="42" t="s">
        <v>1313</v>
      </c>
      <c r="D487" s="47" t="s">
        <v>1314</v>
      </c>
    </row>
    <row r="488" spans="1:4" ht="14.4">
      <c r="A488" s="42" t="s">
        <v>1315</v>
      </c>
      <c r="B488" s="42" t="s">
        <v>1291</v>
      </c>
      <c r="C488" s="42" t="s">
        <v>1316</v>
      </c>
      <c r="D488" s="47" t="s">
        <v>1317</v>
      </c>
    </row>
    <row r="489" spans="1:4" ht="14.4">
      <c r="A489" s="42" t="s">
        <v>1318</v>
      </c>
      <c r="B489" s="42" t="s">
        <v>1291</v>
      </c>
      <c r="C489" s="42" t="s">
        <v>1319</v>
      </c>
      <c r="D489" s="47" t="s">
        <v>1320</v>
      </c>
    </row>
    <row r="490" spans="1:4" ht="14.4">
      <c r="A490" s="42" t="s">
        <v>1321</v>
      </c>
      <c r="B490" s="42" t="s">
        <v>1291</v>
      </c>
      <c r="C490" s="42" t="s">
        <v>1322</v>
      </c>
      <c r="D490" s="47" t="s">
        <v>1323</v>
      </c>
    </row>
    <row r="491" spans="1:4" ht="14.4">
      <c r="A491" s="42" t="s">
        <v>1324</v>
      </c>
      <c r="B491" s="42" t="s">
        <v>1325</v>
      </c>
      <c r="C491" s="42" t="s">
        <v>1326</v>
      </c>
      <c r="D491" s="47" t="s">
        <v>1327</v>
      </c>
    </row>
    <row r="492" spans="1:4" ht="14.4">
      <c r="A492" s="42" t="s">
        <v>1328</v>
      </c>
      <c r="B492" s="42" t="s">
        <v>1325</v>
      </c>
      <c r="C492" s="42" t="s">
        <v>1329</v>
      </c>
      <c r="D492" s="47" t="s">
        <v>1330</v>
      </c>
    </row>
    <row r="493" spans="1:4" ht="14.4">
      <c r="A493" s="42" t="s">
        <v>1331</v>
      </c>
      <c r="B493" s="42" t="s">
        <v>1332</v>
      </c>
      <c r="C493" s="42" t="s">
        <v>1333</v>
      </c>
      <c r="D493" s="47" t="s">
        <v>1334</v>
      </c>
    </row>
    <row r="494" spans="1:4" ht="14.4">
      <c r="A494" s="42" t="s">
        <v>1335</v>
      </c>
      <c r="B494" s="42" t="s">
        <v>1336</v>
      </c>
      <c r="C494" s="42" t="s">
        <v>1337</v>
      </c>
      <c r="D494" s="47" t="s">
        <v>1338</v>
      </c>
    </row>
    <row r="495" spans="1:4" ht="14.4">
      <c r="A495" s="42" t="s">
        <v>1339</v>
      </c>
      <c r="B495" s="42" t="s">
        <v>1340</v>
      </c>
      <c r="C495" s="42" t="s">
        <v>1341</v>
      </c>
      <c r="D495" s="47" t="s">
        <v>1342</v>
      </c>
    </row>
    <row r="496" spans="1:4" ht="14.4">
      <c r="A496" s="42" t="s">
        <v>1343</v>
      </c>
      <c r="B496" s="42" t="s">
        <v>1340</v>
      </c>
      <c r="C496" s="42" t="s">
        <v>1344</v>
      </c>
      <c r="D496" s="47" t="s">
        <v>1345</v>
      </c>
    </row>
    <row r="497" spans="1:4" ht="14.4">
      <c r="A497" s="42" t="s">
        <v>1346</v>
      </c>
      <c r="B497" s="42" t="s">
        <v>1340</v>
      </c>
      <c r="C497" s="42" t="s">
        <v>1347</v>
      </c>
      <c r="D497" s="47" t="s">
        <v>1348</v>
      </c>
    </row>
    <row r="498" spans="1:4" ht="14.4">
      <c r="A498" s="42" t="s">
        <v>1349</v>
      </c>
      <c r="B498" s="42" t="s">
        <v>1340</v>
      </c>
      <c r="C498" s="42" t="s">
        <v>1350</v>
      </c>
      <c r="D498" s="47" t="s">
        <v>1351</v>
      </c>
    </row>
    <row r="499" spans="1:4" ht="14.4">
      <c r="A499" s="42" t="s">
        <v>1352</v>
      </c>
      <c r="B499" s="42" t="s">
        <v>1353</v>
      </c>
      <c r="C499" s="42" t="s">
        <v>1354</v>
      </c>
      <c r="D499" s="47" t="s">
        <v>1355</v>
      </c>
    </row>
    <row r="500" spans="1:4" ht="14.4">
      <c r="A500" s="42" t="s">
        <v>1356</v>
      </c>
      <c r="B500" s="42" t="s">
        <v>1357</v>
      </c>
      <c r="C500" s="42" t="s">
        <v>1358</v>
      </c>
      <c r="D500" s="47" t="s">
        <v>1359</v>
      </c>
    </row>
    <row r="501" spans="1:4" ht="14.4">
      <c r="A501" s="42" t="s">
        <v>1360</v>
      </c>
      <c r="B501" s="42" t="s">
        <v>1361</v>
      </c>
      <c r="C501" s="42" t="s">
        <v>1362</v>
      </c>
      <c r="D501" s="47" t="s">
        <v>1363</v>
      </c>
    </row>
    <row r="502" spans="1:4" ht="14.4">
      <c r="A502" s="42" t="s">
        <v>1364</v>
      </c>
      <c r="B502" s="42" t="s">
        <v>1361</v>
      </c>
      <c r="C502" s="42" t="s">
        <v>1365</v>
      </c>
      <c r="D502" s="47" t="s">
        <v>1366</v>
      </c>
    </row>
    <row r="503" spans="1:4" ht="14.4">
      <c r="A503" s="42" t="s">
        <v>1367</v>
      </c>
      <c r="B503" s="42" t="s">
        <v>1361</v>
      </c>
      <c r="C503" s="42" t="s">
        <v>1368</v>
      </c>
      <c r="D503" s="47" t="s">
        <v>1369</v>
      </c>
    </row>
    <row r="504" spans="1:4" ht="14.4">
      <c r="A504" s="43" t="s">
        <v>1370</v>
      </c>
      <c r="B504" s="43" t="s">
        <v>1371</v>
      </c>
      <c r="C504" s="42" t="s">
        <v>1372</v>
      </c>
      <c r="D504" s="47" t="s">
        <v>1373</v>
      </c>
    </row>
    <row r="505" spans="1:4" ht="14.4">
      <c r="A505" s="46" t="s">
        <v>1370</v>
      </c>
      <c r="B505" s="46" t="s">
        <v>1371</v>
      </c>
      <c r="C505" s="42" t="s">
        <v>1374</v>
      </c>
      <c r="D505" s="47" t="s">
        <v>1373</v>
      </c>
    </row>
    <row r="506" spans="1:4" ht="14.4">
      <c r="A506" s="45" t="s">
        <v>1370</v>
      </c>
      <c r="B506" s="45" t="s">
        <v>1371</v>
      </c>
      <c r="C506" s="42" t="s">
        <v>1375</v>
      </c>
      <c r="D506" s="47" t="s">
        <v>1373</v>
      </c>
    </row>
    <row r="507" spans="1:4" ht="14.4">
      <c r="A507" s="42" t="s">
        <v>1376</v>
      </c>
      <c r="B507" s="42" t="s">
        <v>1377</v>
      </c>
      <c r="C507" s="42" t="s">
        <v>1378</v>
      </c>
      <c r="D507" s="47" t="s">
        <v>1379</v>
      </c>
    </row>
    <row r="508" spans="1:4" ht="14.4">
      <c r="A508" s="43" t="s">
        <v>1380</v>
      </c>
      <c r="B508" s="43" t="s">
        <v>1381</v>
      </c>
      <c r="C508" s="42" t="s">
        <v>1382</v>
      </c>
      <c r="D508" s="47" t="s">
        <v>1383</v>
      </c>
    </row>
    <row r="509" spans="1:4" ht="14.4">
      <c r="A509" s="45" t="s">
        <v>1380</v>
      </c>
      <c r="B509" s="45" t="s">
        <v>1381</v>
      </c>
      <c r="C509" s="42" t="s">
        <v>1384</v>
      </c>
      <c r="D509" s="47" t="s">
        <v>1383</v>
      </c>
    </row>
    <row r="510" spans="1:4" ht="14.4">
      <c r="A510" s="42" t="s">
        <v>1385</v>
      </c>
      <c r="B510" s="42" t="s">
        <v>1381</v>
      </c>
      <c r="C510" s="42" t="s">
        <v>1386</v>
      </c>
      <c r="D510" s="47" t="s">
        <v>1387</v>
      </c>
    </row>
    <row r="511" spans="1:4" ht="14.4">
      <c r="A511" s="42" t="s">
        <v>1388</v>
      </c>
      <c r="B511" s="42" t="s">
        <v>1389</v>
      </c>
      <c r="C511" s="42" t="s">
        <v>1390</v>
      </c>
      <c r="D511" s="47" t="s">
        <v>1391</v>
      </c>
    </row>
    <row r="512" spans="1:4" ht="14.4">
      <c r="A512" s="43" t="s">
        <v>1392</v>
      </c>
      <c r="B512" s="43" t="s">
        <v>1389</v>
      </c>
      <c r="C512" s="42" t="s">
        <v>1393</v>
      </c>
      <c r="D512" s="47" t="s">
        <v>1394</v>
      </c>
    </row>
    <row r="513" spans="1:4" ht="14.4">
      <c r="A513" s="45" t="s">
        <v>1392</v>
      </c>
      <c r="B513" s="45" t="s">
        <v>1389</v>
      </c>
      <c r="C513" s="42" t="s">
        <v>1395</v>
      </c>
      <c r="D513" s="47" t="s">
        <v>1394</v>
      </c>
    </row>
    <row r="514" spans="1:4" ht="14.4">
      <c r="A514" s="42" t="s">
        <v>1396</v>
      </c>
      <c r="B514" s="42" t="s">
        <v>1389</v>
      </c>
      <c r="C514" s="42" t="s">
        <v>1397</v>
      </c>
      <c r="D514" s="47" t="s">
        <v>1398</v>
      </c>
    </row>
    <row r="515" spans="1:4" ht="14.4">
      <c r="A515" s="42" t="s">
        <v>1399</v>
      </c>
      <c r="B515" s="42" t="s">
        <v>1389</v>
      </c>
      <c r="C515" s="42" t="s">
        <v>1400</v>
      </c>
      <c r="D515" s="47" t="s">
        <v>1401</v>
      </c>
    </row>
    <row r="516" spans="1:4" ht="14.4">
      <c r="A516" s="43" t="s">
        <v>1402</v>
      </c>
      <c r="B516" s="43" t="s">
        <v>1389</v>
      </c>
      <c r="C516" s="42" t="s">
        <v>1403</v>
      </c>
      <c r="D516" s="47" t="s">
        <v>1404</v>
      </c>
    </row>
    <row r="517" spans="1:4" ht="14.4">
      <c r="A517" s="46" t="s">
        <v>1402</v>
      </c>
      <c r="B517" s="46" t="s">
        <v>1389</v>
      </c>
      <c r="C517" s="42" t="s">
        <v>1405</v>
      </c>
      <c r="D517" s="47" t="s">
        <v>1404</v>
      </c>
    </row>
    <row r="518" spans="1:4" ht="14.4">
      <c r="A518" s="45" t="s">
        <v>1402</v>
      </c>
      <c r="B518" s="45" t="s">
        <v>1389</v>
      </c>
      <c r="C518" s="42" t="s">
        <v>1406</v>
      </c>
      <c r="D518" s="47" t="s">
        <v>1404</v>
      </c>
    </row>
    <row r="519" spans="1:4" ht="14.4">
      <c r="A519" s="42" t="s">
        <v>1407</v>
      </c>
      <c r="B519" s="42" t="s">
        <v>1389</v>
      </c>
      <c r="C519" s="42" t="s">
        <v>1408</v>
      </c>
      <c r="D519" s="47" t="s">
        <v>1409</v>
      </c>
    </row>
    <row r="520" spans="1:4" ht="14.4">
      <c r="A520" s="42" t="s">
        <v>1410</v>
      </c>
      <c r="B520" s="42" t="s">
        <v>1389</v>
      </c>
      <c r="C520" s="42" t="s">
        <v>1411</v>
      </c>
      <c r="D520" s="47" t="s">
        <v>1412</v>
      </c>
    </row>
    <row r="521" spans="1:4" ht="14.4">
      <c r="A521" s="43" t="s">
        <v>1413</v>
      </c>
      <c r="B521" s="43" t="s">
        <v>1414</v>
      </c>
      <c r="C521" s="42" t="s">
        <v>1415</v>
      </c>
      <c r="D521" s="47" t="s">
        <v>1416</v>
      </c>
    </row>
    <row r="522" spans="1:4" ht="14.4">
      <c r="A522" s="45" t="s">
        <v>1413</v>
      </c>
      <c r="B522" s="45" t="s">
        <v>1414</v>
      </c>
      <c r="C522" s="42" t="s">
        <v>1417</v>
      </c>
      <c r="D522" s="47" t="s">
        <v>1416</v>
      </c>
    </row>
    <row r="523" spans="1:4" ht="14.4">
      <c r="A523" s="42" t="s">
        <v>1418</v>
      </c>
      <c r="B523" s="42" t="s">
        <v>1419</v>
      </c>
      <c r="C523" s="42" t="s">
        <v>1420</v>
      </c>
      <c r="D523" s="47" t="s">
        <v>1421</v>
      </c>
    </row>
    <row r="524" spans="1:4" ht="14.4">
      <c r="A524" s="42" t="s">
        <v>1422</v>
      </c>
      <c r="B524" s="42" t="s">
        <v>1423</v>
      </c>
      <c r="C524" s="42" t="s">
        <v>1424</v>
      </c>
      <c r="D524" s="47" t="s">
        <v>1425</v>
      </c>
    </row>
    <row r="525" spans="1:4" ht="14.4">
      <c r="A525" s="42" t="s">
        <v>1426</v>
      </c>
      <c r="B525" s="42" t="s">
        <v>1423</v>
      </c>
      <c r="C525" s="42" t="s">
        <v>1427</v>
      </c>
      <c r="D525" s="47" t="s">
        <v>1428</v>
      </c>
    </row>
    <row r="526" spans="1:4" ht="14.4">
      <c r="A526" s="42" t="s">
        <v>1429</v>
      </c>
      <c r="B526" s="42" t="s">
        <v>1430</v>
      </c>
      <c r="C526" s="42" t="s">
        <v>1431</v>
      </c>
      <c r="D526" s="47" t="s">
        <v>1432</v>
      </c>
    </row>
    <row r="527" spans="1:4" ht="14.4">
      <c r="A527" s="42" t="s">
        <v>1433</v>
      </c>
      <c r="B527" s="42" t="s">
        <v>1434</v>
      </c>
      <c r="C527" s="42" t="s">
        <v>1435</v>
      </c>
      <c r="D527" s="47" t="s">
        <v>1436</v>
      </c>
    </row>
    <row r="528" spans="1:4" ht="14.4">
      <c r="A528" s="42" t="s">
        <v>1437</v>
      </c>
      <c r="B528" s="42" t="s">
        <v>1438</v>
      </c>
      <c r="C528" s="42" t="s">
        <v>1439</v>
      </c>
      <c r="D528" s="47" t="s">
        <v>1440</v>
      </c>
    </row>
    <row r="529" spans="1:4" ht="14.4">
      <c r="A529" s="43" t="s">
        <v>1441</v>
      </c>
      <c r="B529" s="43" t="s">
        <v>1442</v>
      </c>
      <c r="C529" s="42" t="s">
        <v>1443</v>
      </c>
      <c r="D529" s="47" t="s">
        <v>1444</v>
      </c>
    </row>
    <row r="530" spans="1:4" ht="14.4">
      <c r="A530" s="45" t="s">
        <v>1441</v>
      </c>
      <c r="B530" s="45" t="s">
        <v>1442</v>
      </c>
      <c r="C530" s="42" t="s">
        <v>1445</v>
      </c>
      <c r="D530" s="47" t="s">
        <v>1444</v>
      </c>
    </row>
    <row r="531" spans="1:4" ht="14.4">
      <c r="A531" s="43" t="s">
        <v>1446</v>
      </c>
      <c r="B531" s="43" t="s">
        <v>1442</v>
      </c>
      <c r="C531" s="42" t="s">
        <v>1447</v>
      </c>
      <c r="D531" s="47" t="s">
        <v>1448</v>
      </c>
    </row>
    <row r="532" spans="1:4" ht="14.4">
      <c r="A532" s="45" t="s">
        <v>1446</v>
      </c>
      <c r="B532" s="45" t="s">
        <v>1442</v>
      </c>
      <c r="C532" s="42" t="s">
        <v>1449</v>
      </c>
      <c r="D532" s="47" t="s">
        <v>1448</v>
      </c>
    </row>
    <row r="533" spans="1:4" ht="14.4">
      <c r="A533" s="42" t="s">
        <v>1450</v>
      </c>
      <c r="B533" s="42" t="s">
        <v>1451</v>
      </c>
      <c r="C533" s="42" t="s">
        <v>1452</v>
      </c>
      <c r="D533" s="47" t="s">
        <v>1453</v>
      </c>
    </row>
    <row r="534" spans="1:4" ht="14.4">
      <c r="A534" s="42" t="s">
        <v>1454</v>
      </c>
      <c r="B534" s="42" t="s">
        <v>1451</v>
      </c>
      <c r="C534" s="42" t="s">
        <v>1455</v>
      </c>
      <c r="D534" s="47" t="s">
        <v>1456</v>
      </c>
    </row>
    <row r="535" spans="1:4" ht="14.4">
      <c r="A535" s="42" t="s">
        <v>1457</v>
      </c>
      <c r="B535" s="42" t="s">
        <v>1451</v>
      </c>
      <c r="C535" s="42" t="s">
        <v>1458</v>
      </c>
      <c r="D535" s="47" t="s">
        <v>1459</v>
      </c>
    </row>
    <row r="536" spans="1:4" ht="14.4">
      <c r="A536" s="42" t="s">
        <v>1460</v>
      </c>
      <c r="B536" s="42" t="s">
        <v>1451</v>
      </c>
      <c r="C536" s="42" t="s">
        <v>1461</v>
      </c>
      <c r="D536" s="47" t="s">
        <v>1462</v>
      </c>
    </row>
    <row r="537" spans="1:4" ht="14.4">
      <c r="A537" s="42" t="s">
        <v>1463</v>
      </c>
      <c r="B537" s="42" t="s">
        <v>1451</v>
      </c>
      <c r="C537" s="42" t="s">
        <v>1464</v>
      </c>
      <c r="D537" s="47" t="s">
        <v>1465</v>
      </c>
    </row>
    <row r="538" spans="1:4" ht="14.4">
      <c r="A538" s="43" t="s">
        <v>1466</v>
      </c>
      <c r="B538" s="43" t="s">
        <v>1467</v>
      </c>
      <c r="C538" s="42" t="s">
        <v>1468</v>
      </c>
      <c r="D538" s="47" t="s">
        <v>1469</v>
      </c>
    </row>
    <row r="539" spans="1:4" ht="14.4">
      <c r="A539" s="45" t="s">
        <v>1466</v>
      </c>
      <c r="B539" s="45" t="s">
        <v>1467</v>
      </c>
      <c r="C539" s="42" t="s">
        <v>1470</v>
      </c>
      <c r="D539" s="47" t="s">
        <v>1469</v>
      </c>
    </row>
    <row r="540" spans="1:4" ht="14.4">
      <c r="A540" s="43" t="s">
        <v>1471</v>
      </c>
      <c r="B540" s="43" t="s">
        <v>1467</v>
      </c>
      <c r="C540" s="42" t="s">
        <v>1472</v>
      </c>
      <c r="D540" s="47" t="s">
        <v>1473</v>
      </c>
    </row>
    <row r="541" spans="1:4" ht="14.4">
      <c r="A541" s="45" t="s">
        <v>1471</v>
      </c>
      <c r="B541" s="45" t="s">
        <v>1467</v>
      </c>
      <c r="C541" s="42" t="s">
        <v>1474</v>
      </c>
      <c r="D541" s="47" t="s">
        <v>1473</v>
      </c>
    </row>
    <row r="542" spans="1:4" ht="14.4">
      <c r="A542" s="42" t="s">
        <v>1475</v>
      </c>
      <c r="B542" s="42" t="s">
        <v>1467</v>
      </c>
      <c r="C542" s="42" t="s">
        <v>1476</v>
      </c>
      <c r="D542" s="47" t="s">
        <v>1477</v>
      </c>
    </row>
    <row r="543" spans="1:4" ht="14.4">
      <c r="A543" s="42" t="s">
        <v>1478</v>
      </c>
      <c r="B543" s="42" t="s">
        <v>1467</v>
      </c>
      <c r="C543" s="42" t="s">
        <v>1479</v>
      </c>
      <c r="D543" s="47" t="s">
        <v>1480</v>
      </c>
    </row>
    <row r="544" spans="1:4" ht="14.4">
      <c r="A544" s="42" t="s">
        <v>1481</v>
      </c>
      <c r="B544" s="42" t="s">
        <v>1467</v>
      </c>
      <c r="C544" s="42" t="s">
        <v>1482</v>
      </c>
      <c r="D544" s="47" t="s">
        <v>1483</v>
      </c>
    </row>
    <row r="545" spans="1:4" ht="14.4">
      <c r="A545" s="42" t="s">
        <v>1484</v>
      </c>
      <c r="B545" s="42" t="s">
        <v>1467</v>
      </c>
      <c r="C545" s="42" t="s">
        <v>1485</v>
      </c>
      <c r="D545" s="47" t="s">
        <v>1486</v>
      </c>
    </row>
    <row r="546" spans="1:4" ht="14.4">
      <c r="A546" s="42" t="s">
        <v>1487</v>
      </c>
      <c r="B546" s="42" t="s">
        <v>1467</v>
      </c>
      <c r="C546" s="42" t="s">
        <v>1488</v>
      </c>
      <c r="D546" s="47" t="s">
        <v>1489</v>
      </c>
    </row>
    <row r="547" spans="1:4" ht="14.4">
      <c r="A547" s="42" t="s">
        <v>1490</v>
      </c>
      <c r="B547" s="42" t="s">
        <v>1467</v>
      </c>
      <c r="C547" s="42" t="s">
        <v>1491</v>
      </c>
      <c r="D547" s="47" t="s">
        <v>1492</v>
      </c>
    </row>
    <row r="548" spans="1:4" ht="14.4">
      <c r="A548" s="42" t="s">
        <v>1493</v>
      </c>
      <c r="B548" s="42" t="s">
        <v>1467</v>
      </c>
      <c r="C548" s="42" t="s">
        <v>1494</v>
      </c>
      <c r="D548" s="47" t="s">
        <v>1495</v>
      </c>
    </row>
    <row r="549" spans="1:4" ht="14.4">
      <c r="A549" s="42" t="s">
        <v>1496</v>
      </c>
      <c r="B549" s="42" t="s">
        <v>1467</v>
      </c>
      <c r="C549" s="42" t="s">
        <v>1497</v>
      </c>
      <c r="D549" s="47" t="s">
        <v>1498</v>
      </c>
    </row>
    <row r="550" spans="1:4" ht="14.4">
      <c r="A550" s="42" t="s">
        <v>1499</v>
      </c>
      <c r="B550" s="42" t="s">
        <v>1467</v>
      </c>
      <c r="C550" s="42" t="s">
        <v>1500</v>
      </c>
      <c r="D550" s="47" t="s">
        <v>1501</v>
      </c>
    </row>
    <row r="551" spans="1:4" ht="14.4">
      <c r="A551" s="42" t="s">
        <v>1502</v>
      </c>
      <c r="B551" s="42" t="s">
        <v>1467</v>
      </c>
      <c r="C551" s="42" t="s">
        <v>1503</v>
      </c>
      <c r="D551" s="47" t="s">
        <v>1504</v>
      </c>
    </row>
    <row r="552" spans="1:4" ht="14.4">
      <c r="A552" s="42" t="s">
        <v>1505</v>
      </c>
      <c r="B552" s="42" t="s">
        <v>1467</v>
      </c>
      <c r="C552" s="42" t="s">
        <v>1506</v>
      </c>
      <c r="D552" s="47" t="s">
        <v>1507</v>
      </c>
    </row>
    <row r="553" spans="1:4" ht="14.4">
      <c r="A553" s="42" t="s">
        <v>1508</v>
      </c>
      <c r="B553" s="42" t="s">
        <v>1467</v>
      </c>
      <c r="C553" s="42" t="s">
        <v>1509</v>
      </c>
      <c r="D553" s="47" t="s">
        <v>1510</v>
      </c>
    </row>
    <row r="554" spans="1:4" ht="14.4">
      <c r="A554" s="43" t="s">
        <v>1511</v>
      </c>
      <c r="B554" s="43" t="s">
        <v>1467</v>
      </c>
      <c r="C554" s="42" t="s">
        <v>1512</v>
      </c>
      <c r="D554" s="47" t="s">
        <v>1513</v>
      </c>
    </row>
    <row r="555" spans="1:4" ht="14.4">
      <c r="A555" s="45" t="s">
        <v>1511</v>
      </c>
      <c r="B555" s="45" t="s">
        <v>1467</v>
      </c>
      <c r="C555" s="42" t="s">
        <v>1514</v>
      </c>
      <c r="D555" s="47" t="s">
        <v>1513</v>
      </c>
    </row>
    <row r="556" spans="1:4" ht="14.4">
      <c r="A556" s="42" t="s">
        <v>1515</v>
      </c>
      <c r="B556" s="42" t="s">
        <v>1467</v>
      </c>
      <c r="C556" s="42" t="s">
        <v>1516</v>
      </c>
      <c r="D556" s="47" t="s">
        <v>1517</v>
      </c>
    </row>
    <row r="557" spans="1:4" ht="14.4">
      <c r="A557" s="42" t="s">
        <v>1518</v>
      </c>
      <c r="B557" s="42" t="s">
        <v>1467</v>
      </c>
      <c r="C557" s="42" t="s">
        <v>1519</v>
      </c>
      <c r="D557" s="47" t="s">
        <v>1520</v>
      </c>
    </row>
    <row r="558" spans="1:4" ht="14.4">
      <c r="A558" s="43" t="s">
        <v>1521</v>
      </c>
      <c r="B558" s="43" t="s">
        <v>1467</v>
      </c>
      <c r="C558" s="42" t="s">
        <v>1522</v>
      </c>
      <c r="D558" s="47" t="s">
        <v>1523</v>
      </c>
    </row>
    <row r="559" spans="1:4" ht="14.4">
      <c r="A559" s="45" t="s">
        <v>1521</v>
      </c>
      <c r="B559" s="45" t="s">
        <v>1467</v>
      </c>
      <c r="C559" s="42" t="s">
        <v>1524</v>
      </c>
      <c r="D559" s="47" t="s">
        <v>1523</v>
      </c>
    </row>
    <row r="560" spans="1:4" ht="14.4">
      <c r="A560" s="42" t="s">
        <v>1525</v>
      </c>
      <c r="B560" s="42" t="s">
        <v>1467</v>
      </c>
      <c r="C560" s="42" t="s">
        <v>1526</v>
      </c>
      <c r="D560" s="47" t="s">
        <v>1527</v>
      </c>
    </row>
    <row r="561" spans="1:4" ht="14.4">
      <c r="A561" s="42" t="s">
        <v>1528</v>
      </c>
      <c r="B561" s="42" t="s">
        <v>1467</v>
      </c>
      <c r="C561" s="42" t="s">
        <v>1529</v>
      </c>
      <c r="D561" s="47" t="s">
        <v>1530</v>
      </c>
    </row>
    <row r="562" spans="1:4" ht="14.4">
      <c r="A562" s="42" t="s">
        <v>1531</v>
      </c>
      <c r="B562" s="42" t="s">
        <v>1467</v>
      </c>
      <c r="C562" s="42" t="s">
        <v>1532</v>
      </c>
      <c r="D562" s="47" t="s">
        <v>1533</v>
      </c>
    </row>
    <row r="563" spans="1:4" ht="14.4">
      <c r="A563" s="42" t="s">
        <v>1534</v>
      </c>
      <c r="B563" s="42" t="s">
        <v>1467</v>
      </c>
      <c r="C563" s="42" t="s">
        <v>1535</v>
      </c>
      <c r="D563" s="47" t="s">
        <v>1536</v>
      </c>
    </row>
    <row r="564" spans="1:4" ht="14.4">
      <c r="A564" s="42" t="s">
        <v>1537</v>
      </c>
      <c r="B564" s="42" t="s">
        <v>1467</v>
      </c>
      <c r="C564" s="42" t="s">
        <v>1538</v>
      </c>
      <c r="D564" s="47" t="s">
        <v>1539</v>
      </c>
    </row>
    <row r="565" spans="1:4" ht="14.4">
      <c r="A565" s="42" t="s">
        <v>1540</v>
      </c>
      <c r="B565" s="42" t="s">
        <v>1467</v>
      </c>
      <c r="C565" s="42" t="s">
        <v>1541</v>
      </c>
      <c r="D565" s="47" t="s">
        <v>1542</v>
      </c>
    </row>
    <row r="566" spans="1:4" ht="14.4">
      <c r="A566" s="42" t="s">
        <v>1543</v>
      </c>
      <c r="B566" s="42" t="s">
        <v>1467</v>
      </c>
      <c r="C566" s="42" t="s">
        <v>1544</v>
      </c>
      <c r="D566" s="47" t="s">
        <v>1545</v>
      </c>
    </row>
    <row r="567" spans="1:4" ht="14.4">
      <c r="A567" s="42" t="s">
        <v>1546</v>
      </c>
      <c r="B567" s="42" t="s">
        <v>1467</v>
      </c>
      <c r="C567" s="42" t="s">
        <v>1547</v>
      </c>
      <c r="D567" s="47" t="s">
        <v>1548</v>
      </c>
    </row>
    <row r="568" spans="1:4" ht="14.4">
      <c r="A568" s="42" t="s">
        <v>1549</v>
      </c>
      <c r="B568" s="42" t="s">
        <v>1467</v>
      </c>
      <c r="C568" s="42" t="s">
        <v>1550</v>
      </c>
      <c r="D568" s="47" t="s">
        <v>1551</v>
      </c>
    </row>
    <row r="569" spans="1:4" ht="14.4">
      <c r="A569" s="42" t="s">
        <v>1552</v>
      </c>
      <c r="B569" s="42" t="s">
        <v>1467</v>
      </c>
      <c r="C569" s="42" t="s">
        <v>1553</v>
      </c>
      <c r="D569" s="47" t="s">
        <v>1554</v>
      </c>
    </row>
    <row r="570" spans="1:4" ht="14.4">
      <c r="A570" s="42" t="s">
        <v>1555</v>
      </c>
      <c r="B570" s="42" t="s">
        <v>1467</v>
      </c>
      <c r="C570" s="42" t="s">
        <v>1556</v>
      </c>
      <c r="D570" s="47" t="s">
        <v>1557</v>
      </c>
    </row>
    <row r="571" spans="1:4" ht="14.4">
      <c r="A571" s="42" t="s">
        <v>1558</v>
      </c>
      <c r="B571" s="42" t="s">
        <v>1467</v>
      </c>
      <c r="C571" s="42" t="s">
        <v>1559</v>
      </c>
      <c r="D571" s="47" t="s">
        <v>1560</v>
      </c>
    </row>
    <row r="572" spans="1:4" ht="14.4">
      <c r="A572" s="42" t="s">
        <v>1561</v>
      </c>
      <c r="B572" s="42" t="s">
        <v>1467</v>
      </c>
      <c r="C572" s="42" t="s">
        <v>1562</v>
      </c>
      <c r="D572" s="47" t="s">
        <v>1563</v>
      </c>
    </row>
    <row r="573" spans="1:4" ht="14.4">
      <c r="A573" s="42" t="s">
        <v>1564</v>
      </c>
      <c r="B573" s="42" t="s">
        <v>1467</v>
      </c>
      <c r="C573" s="42" t="s">
        <v>1565</v>
      </c>
      <c r="D573" s="47" t="s">
        <v>1566</v>
      </c>
    </row>
    <row r="574" spans="1:4" ht="14.4">
      <c r="A574" s="42" t="s">
        <v>1567</v>
      </c>
      <c r="B574" s="42" t="s">
        <v>1467</v>
      </c>
      <c r="C574" s="42" t="s">
        <v>1568</v>
      </c>
      <c r="D574" s="47" t="s">
        <v>1569</v>
      </c>
    </row>
    <row r="575" spans="1:4" ht="14.4">
      <c r="A575" s="42" t="s">
        <v>1570</v>
      </c>
      <c r="B575" s="42" t="s">
        <v>1467</v>
      </c>
      <c r="C575" s="42" t="s">
        <v>1571</v>
      </c>
      <c r="D575" s="47" t="s">
        <v>1572</v>
      </c>
    </row>
    <row r="576" spans="1:4" ht="14.4">
      <c r="A576" s="42" t="s">
        <v>1573</v>
      </c>
      <c r="B576" s="42" t="s">
        <v>1467</v>
      </c>
      <c r="C576" s="42" t="s">
        <v>1574</v>
      </c>
      <c r="D576" s="47" t="s">
        <v>1575</v>
      </c>
    </row>
    <row r="577" spans="1:4" ht="14.4">
      <c r="A577" s="42" t="s">
        <v>1576</v>
      </c>
      <c r="B577" s="42" t="s">
        <v>1467</v>
      </c>
      <c r="C577" s="42" t="s">
        <v>1577</v>
      </c>
      <c r="D577" s="47" t="s">
        <v>1578</v>
      </c>
    </row>
    <row r="578" spans="1:4" ht="14.4">
      <c r="A578" s="42" t="s">
        <v>1579</v>
      </c>
      <c r="B578" s="42" t="s">
        <v>1467</v>
      </c>
      <c r="C578" s="42" t="s">
        <v>1580</v>
      </c>
      <c r="D578" s="47" t="s">
        <v>1581</v>
      </c>
    </row>
    <row r="579" spans="1:4" ht="14.4">
      <c r="A579" s="42" t="s">
        <v>1582</v>
      </c>
      <c r="B579" s="42" t="s">
        <v>1467</v>
      </c>
      <c r="C579" s="42" t="s">
        <v>1583</v>
      </c>
      <c r="D579" s="47" t="s">
        <v>1584</v>
      </c>
    </row>
    <row r="580" spans="1:4" ht="14.4">
      <c r="A580" s="42" t="s">
        <v>1585</v>
      </c>
      <c r="B580" s="42" t="s">
        <v>1467</v>
      </c>
      <c r="C580" s="42" t="s">
        <v>1586</v>
      </c>
      <c r="D580" s="47" t="s">
        <v>1587</v>
      </c>
    </row>
    <row r="581" spans="1:4" ht="14.4">
      <c r="A581" s="42" t="s">
        <v>1588</v>
      </c>
      <c r="B581" s="42" t="s">
        <v>1467</v>
      </c>
      <c r="C581" s="42" t="s">
        <v>1589</v>
      </c>
      <c r="D581" s="47" t="s">
        <v>1590</v>
      </c>
    </row>
    <row r="582" spans="1:4" ht="14.4">
      <c r="A582" s="42" t="s">
        <v>1591</v>
      </c>
      <c r="B582" s="42" t="s">
        <v>1467</v>
      </c>
      <c r="C582" s="42" t="s">
        <v>1592</v>
      </c>
      <c r="D582" s="47" t="s">
        <v>1593</v>
      </c>
    </row>
    <row r="583" spans="1:4" ht="14.4">
      <c r="A583" s="42" t="s">
        <v>1594</v>
      </c>
      <c r="B583" s="42" t="s">
        <v>1467</v>
      </c>
      <c r="C583" s="42" t="s">
        <v>1595</v>
      </c>
      <c r="D583" s="47" t="s">
        <v>1596</v>
      </c>
    </row>
    <row r="584" spans="1:4" ht="14.4">
      <c r="A584" s="42" t="s">
        <v>1597</v>
      </c>
      <c r="B584" s="42" t="s">
        <v>1467</v>
      </c>
      <c r="C584" s="42" t="s">
        <v>1598</v>
      </c>
      <c r="D584" s="47" t="s">
        <v>1599</v>
      </c>
    </row>
    <row r="585" spans="1:4" ht="14.4">
      <c r="A585" s="42" t="s">
        <v>1600</v>
      </c>
      <c r="B585" s="42" t="s">
        <v>1467</v>
      </c>
      <c r="C585" s="42" t="s">
        <v>1601</v>
      </c>
      <c r="D585" s="47" t="s">
        <v>1602</v>
      </c>
    </row>
    <row r="586" spans="1:4" ht="14.4">
      <c r="A586" s="42" t="s">
        <v>1603</v>
      </c>
      <c r="B586" s="42" t="s">
        <v>1467</v>
      </c>
      <c r="C586" s="42" t="s">
        <v>1604</v>
      </c>
      <c r="D586" s="47" t="s">
        <v>1605</v>
      </c>
    </row>
    <row r="587" spans="1:4" ht="14.4">
      <c r="A587" s="42" t="s">
        <v>1606</v>
      </c>
      <c r="B587" s="42" t="s">
        <v>1467</v>
      </c>
      <c r="C587" s="42" t="s">
        <v>1607</v>
      </c>
      <c r="D587" s="47" t="s">
        <v>1608</v>
      </c>
    </row>
    <row r="588" spans="1:4" ht="14.4">
      <c r="A588" s="42" t="s">
        <v>1609</v>
      </c>
      <c r="B588" s="42" t="s">
        <v>1467</v>
      </c>
      <c r="C588" s="42" t="s">
        <v>1610</v>
      </c>
      <c r="D588" s="47" t="s">
        <v>1611</v>
      </c>
    </row>
    <row r="589" spans="1:4" ht="14.4">
      <c r="A589" s="43" t="s">
        <v>1612</v>
      </c>
      <c r="B589" s="43" t="s">
        <v>1467</v>
      </c>
      <c r="C589" s="42" t="s">
        <v>1613</v>
      </c>
      <c r="D589" s="47" t="s">
        <v>1614</v>
      </c>
    </row>
    <row r="590" spans="1:4" ht="14.4">
      <c r="A590" s="45" t="s">
        <v>1612</v>
      </c>
      <c r="B590" s="45" t="s">
        <v>1467</v>
      </c>
      <c r="C590" s="42" t="s">
        <v>1615</v>
      </c>
      <c r="D590" s="47" t="s">
        <v>1614</v>
      </c>
    </row>
    <row r="591" spans="1:4" ht="14.4">
      <c r="A591" s="42" t="s">
        <v>1616</v>
      </c>
      <c r="B591" s="42" t="s">
        <v>1467</v>
      </c>
      <c r="C591" s="42" t="s">
        <v>1617</v>
      </c>
      <c r="D591" s="47" t="s">
        <v>1618</v>
      </c>
    </row>
    <row r="592" spans="1:4" ht="14.4">
      <c r="A592" s="43" t="s">
        <v>1619</v>
      </c>
      <c r="B592" s="43" t="s">
        <v>1467</v>
      </c>
      <c r="C592" s="42" t="s">
        <v>1620</v>
      </c>
      <c r="D592" s="47" t="s">
        <v>1621</v>
      </c>
    </row>
    <row r="593" spans="1:4" ht="14.4">
      <c r="A593" s="46" t="s">
        <v>1619</v>
      </c>
      <c r="B593" s="46" t="s">
        <v>1467</v>
      </c>
      <c r="C593" s="42" t="s">
        <v>1622</v>
      </c>
      <c r="D593" s="47" t="s">
        <v>1621</v>
      </c>
    </row>
    <row r="594" spans="1:4" ht="14.4">
      <c r="A594" s="45" t="s">
        <v>1619</v>
      </c>
      <c r="B594" s="45" t="s">
        <v>1467</v>
      </c>
      <c r="C594" s="42" t="s">
        <v>1623</v>
      </c>
      <c r="D594" s="47" t="s">
        <v>1621</v>
      </c>
    </row>
    <row r="595" spans="1:4" ht="14.4">
      <c r="A595" s="42" t="s">
        <v>1624</v>
      </c>
      <c r="B595" s="42" t="s">
        <v>1467</v>
      </c>
      <c r="C595" s="42" t="s">
        <v>1625</v>
      </c>
      <c r="D595" s="47" t="s">
        <v>1626</v>
      </c>
    </row>
    <row r="596" spans="1:4" ht="14.4">
      <c r="A596" s="42" t="s">
        <v>1627</v>
      </c>
      <c r="B596" s="42" t="s">
        <v>1467</v>
      </c>
      <c r="C596" s="42" t="s">
        <v>1628</v>
      </c>
      <c r="D596" s="47" t="s">
        <v>1629</v>
      </c>
    </row>
    <row r="597" spans="1:4" ht="14.4">
      <c r="A597" s="42" t="s">
        <v>1630</v>
      </c>
      <c r="B597" s="42" t="s">
        <v>1467</v>
      </c>
      <c r="C597" s="42" t="s">
        <v>1631</v>
      </c>
      <c r="D597" s="47" t="s">
        <v>1632</v>
      </c>
    </row>
    <row r="598" spans="1:4" ht="14.4">
      <c r="A598" s="42" t="s">
        <v>1633</v>
      </c>
      <c r="B598" s="42" t="s">
        <v>1467</v>
      </c>
      <c r="C598" s="42" t="s">
        <v>1634</v>
      </c>
      <c r="D598" s="47" t="s">
        <v>1635</v>
      </c>
    </row>
    <row r="599" spans="1:4" ht="14.4">
      <c r="A599" s="42" t="s">
        <v>1636</v>
      </c>
      <c r="B599" s="42" t="s">
        <v>1467</v>
      </c>
      <c r="C599" s="42" t="s">
        <v>1637</v>
      </c>
      <c r="D599" s="47" t="s">
        <v>1638</v>
      </c>
    </row>
    <row r="600" spans="1:4" ht="14.4">
      <c r="A600" s="42" t="s">
        <v>1639</v>
      </c>
      <c r="B600" s="42" t="s">
        <v>1467</v>
      </c>
      <c r="C600" s="42" t="s">
        <v>1640</v>
      </c>
      <c r="D600" s="47" t="s">
        <v>1641</v>
      </c>
    </row>
    <row r="601" spans="1:4" ht="14.4">
      <c r="A601" s="43" t="s">
        <v>1642</v>
      </c>
      <c r="B601" s="43" t="s">
        <v>1467</v>
      </c>
      <c r="C601" s="42" t="s">
        <v>1643</v>
      </c>
      <c r="D601" s="47" t="s">
        <v>1644</v>
      </c>
    </row>
    <row r="602" spans="1:4" ht="14.4">
      <c r="A602" s="45" t="s">
        <v>1642</v>
      </c>
      <c r="B602" s="45" t="s">
        <v>1467</v>
      </c>
      <c r="C602" s="42" t="s">
        <v>1645</v>
      </c>
      <c r="D602" s="47" t="s">
        <v>1644</v>
      </c>
    </row>
    <row r="603" spans="1:4" ht="14.4">
      <c r="A603" s="43" t="s">
        <v>1646</v>
      </c>
      <c r="B603" s="43" t="s">
        <v>1467</v>
      </c>
      <c r="C603" s="42" t="s">
        <v>1647</v>
      </c>
      <c r="D603" s="47" t="s">
        <v>1648</v>
      </c>
    </row>
    <row r="604" spans="1:4" ht="14.4">
      <c r="A604" s="45" t="s">
        <v>1646</v>
      </c>
      <c r="B604" s="45" t="s">
        <v>1467</v>
      </c>
      <c r="C604" s="42" t="s">
        <v>1649</v>
      </c>
      <c r="D604" s="47" t="s">
        <v>1648</v>
      </c>
    </row>
    <row r="605" spans="1:4" ht="14.4">
      <c r="A605" s="42" t="s">
        <v>1650</v>
      </c>
      <c r="B605" s="42" t="s">
        <v>1467</v>
      </c>
      <c r="C605" s="42" t="s">
        <v>1651</v>
      </c>
      <c r="D605" s="47" t="s">
        <v>1652</v>
      </c>
    </row>
    <row r="606" spans="1:4" ht="14.4">
      <c r="A606" s="42" t="s">
        <v>1653</v>
      </c>
      <c r="B606" s="42" t="s">
        <v>1467</v>
      </c>
      <c r="C606" s="42" t="s">
        <v>1654</v>
      </c>
      <c r="D606" s="47" t="s">
        <v>1655</v>
      </c>
    </row>
    <row r="607" spans="1:4" ht="14.4">
      <c r="A607" s="42" t="s">
        <v>1656</v>
      </c>
      <c r="B607" s="42" t="s">
        <v>1467</v>
      </c>
      <c r="C607" s="42" t="s">
        <v>1657</v>
      </c>
      <c r="D607" s="47" t="s">
        <v>1658</v>
      </c>
    </row>
    <row r="608" spans="1:4" ht="14.4">
      <c r="A608" s="43" t="s">
        <v>1659</v>
      </c>
      <c r="B608" s="43" t="s">
        <v>1467</v>
      </c>
      <c r="C608" s="42" t="s">
        <v>1660</v>
      </c>
      <c r="D608" s="47" t="s">
        <v>1661</v>
      </c>
    </row>
    <row r="609" spans="1:4" ht="14.4">
      <c r="A609" s="46" t="s">
        <v>1659</v>
      </c>
      <c r="B609" s="46" t="s">
        <v>1467</v>
      </c>
      <c r="C609" s="42" t="s">
        <v>1662</v>
      </c>
      <c r="D609" s="47" t="s">
        <v>1661</v>
      </c>
    </row>
    <row r="610" spans="1:4" ht="14.4">
      <c r="A610" s="46" t="s">
        <v>1659</v>
      </c>
      <c r="B610" s="46" t="s">
        <v>1467</v>
      </c>
      <c r="C610" s="42" t="s">
        <v>1663</v>
      </c>
      <c r="D610" s="47" t="s">
        <v>1661</v>
      </c>
    </row>
    <row r="611" spans="1:4" ht="14.4">
      <c r="A611" s="46" t="s">
        <v>1659</v>
      </c>
      <c r="B611" s="46" t="s">
        <v>1467</v>
      </c>
      <c r="C611" s="42" t="s">
        <v>1664</v>
      </c>
      <c r="D611" s="47" t="s">
        <v>1661</v>
      </c>
    </row>
    <row r="612" spans="1:4" ht="14.4">
      <c r="A612" s="45" t="s">
        <v>1659</v>
      </c>
      <c r="B612" s="45" t="s">
        <v>1467</v>
      </c>
      <c r="C612" s="42" t="s">
        <v>1665</v>
      </c>
      <c r="D612" s="47" t="s">
        <v>1661</v>
      </c>
    </row>
    <row r="613" spans="1:4" ht="14.4">
      <c r="A613" s="42" t="s">
        <v>1666</v>
      </c>
      <c r="B613" s="42" t="s">
        <v>1467</v>
      </c>
      <c r="C613" s="42" t="s">
        <v>1667</v>
      </c>
      <c r="D613" s="47" t="s">
        <v>1668</v>
      </c>
    </row>
    <row r="614" spans="1:4" ht="14.4">
      <c r="A614" s="43" t="s">
        <v>1669</v>
      </c>
      <c r="B614" s="43" t="s">
        <v>1467</v>
      </c>
      <c r="C614" s="42" t="s">
        <v>1670</v>
      </c>
      <c r="D614" s="47" t="s">
        <v>1671</v>
      </c>
    </row>
    <row r="615" spans="1:4" ht="14.4">
      <c r="A615" s="45" t="s">
        <v>1669</v>
      </c>
      <c r="B615" s="45" t="s">
        <v>1467</v>
      </c>
      <c r="C615" s="42" t="s">
        <v>1672</v>
      </c>
      <c r="D615" s="47" t="s">
        <v>1671</v>
      </c>
    </row>
    <row r="616" spans="1:4" ht="14.4">
      <c r="A616" s="42" t="s">
        <v>1673</v>
      </c>
      <c r="B616" s="42" t="s">
        <v>1467</v>
      </c>
      <c r="C616" s="42" t="s">
        <v>1674</v>
      </c>
      <c r="D616" s="47" t="s">
        <v>1675</v>
      </c>
    </row>
    <row r="617" spans="1:4" ht="14.4">
      <c r="A617" s="42" t="s">
        <v>1676</v>
      </c>
      <c r="B617" s="42" t="s">
        <v>1467</v>
      </c>
      <c r="C617" s="42" t="s">
        <v>1677</v>
      </c>
      <c r="D617" s="47" t="s">
        <v>1678</v>
      </c>
    </row>
    <row r="618" spans="1:4" ht="14.4">
      <c r="A618" s="42" t="s">
        <v>1679</v>
      </c>
      <c r="B618" s="42" t="s">
        <v>1467</v>
      </c>
      <c r="C618" s="42" t="s">
        <v>1680</v>
      </c>
      <c r="D618" s="47" t="s">
        <v>1681</v>
      </c>
    </row>
    <row r="619" spans="1:4" ht="14.4">
      <c r="A619" s="42" t="s">
        <v>1682</v>
      </c>
      <c r="B619" s="42" t="s">
        <v>1467</v>
      </c>
      <c r="C619" s="42" t="s">
        <v>1683</v>
      </c>
      <c r="D619" s="47" t="s">
        <v>1684</v>
      </c>
    </row>
    <row r="620" spans="1:4" ht="14.4">
      <c r="A620" s="42" t="s">
        <v>1685</v>
      </c>
      <c r="B620" s="42" t="s">
        <v>1467</v>
      </c>
      <c r="C620" s="42" t="s">
        <v>1686</v>
      </c>
      <c r="D620" s="47" t="s">
        <v>1687</v>
      </c>
    </row>
    <row r="621" spans="1:4" ht="14.4">
      <c r="A621" s="42" t="s">
        <v>1688</v>
      </c>
      <c r="B621" s="42" t="s">
        <v>1467</v>
      </c>
      <c r="C621" s="42" t="s">
        <v>1689</v>
      </c>
      <c r="D621" s="47" t="s">
        <v>1690</v>
      </c>
    </row>
    <row r="622" spans="1:4" ht="14.4">
      <c r="A622" s="42" t="s">
        <v>1691</v>
      </c>
      <c r="B622" s="42" t="s">
        <v>1467</v>
      </c>
      <c r="C622" s="42" t="s">
        <v>1692</v>
      </c>
      <c r="D622" s="47" t="s">
        <v>1693</v>
      </c>
    </row>
    <row r="623" spans="1:4" ht="14.4">
      <c r="A623" s="43" t="s">
        <v>1694</v>
      </c>
      <c r="B623" s="43" t="s">
        <v>1467</v>
      </c>
      <c r="C623" s="42" t="s">
        <v>1695</v>
      </c>
      <c r="D623" s="47" t="s">
        <v>1696</v>
      </c>
    </row>
    <row r="624" spans="1:4" ht="14.4">
      <c r="A624" s="45" t="s">
        <v>1694</v>
      </c>
      <c r="B624" s="45" t="s">
        <v>1467</v>
      </c>
      <c r="C624" s="42" t="s">
        <v>1697</v>
      </c>
      <c r="D624" s="47" t="s">
        <v>1696</v>
      </c>
    </row>
    <row r="625" spans="1:4" ht="14.4">
      <c r="A625" s="42" t="s">
        <v>1698</v>
      </c>
      <c r="B625" s="42" t="s">
        <v>1467</v>
      </c>
      <c r="C625" s="42" t="s">
        <v>1699</v>
      </c>
      <c r="D625" s="47" t="s">
        <v>1700</v>
      </c>
    </row>
    <row r="626" spans="1:4" ht="14.4">
      <c r="A626" s="42" t="s">
        <v>1701</v>
      </c>
      <c r="B626" s="42" t="s">
        <v>1467</v>
      </c>
      <c r="C626" s="42" t="s">
        <v>1702</v>
      </c>
      <c r="D626" s="47" t="s">
        <v>1703</v>
      </c>
    </row>
    <row r="627" spans="1:4" ht="14.4">
      <c r="A627" s="42" t="s">
        <v>1704</v>
      </c>
      <c r="B627" s="42" t="s">
        <v>1467</v>
      </c>
      <c r="C627" s="42" t="s">
        <v>1705</v>
      </c>
      <c r="D627" s="47" t="s">
        <v>1706</v>
      </c>
    </row>
    <row r="628" spans="1:4" ht="14.4">
      <c r="A628" s="42" t="s">
        <v>1707</v>
      </c>
      <c r="B628" s="42" t="s">
        <v>1467</v>
      </c>
      <c r="C628" s="42" t="s">
        <v>1708</v>
      </c>
      <c r="D628" s="47" t="s">
        <v>1709</v>
      </c>
    </row>
    <row r="629" spans="1:4" ht="14.4">
      <c r="A629" s="42" t="s">
        <v>1710</v>
      </c>
      <c r="B629" s="42" t="s">
        <v>1467</v>
      </c>
      <c r="C629" s="42" t="s">
        <v>1711</v>
      </c>
      <c r="D629" s="47" t="s">
        <v>1712</v>
      </c>
    </row>
    <row r="630" spans="1:4" ht="14.4">
      <c r="A630" s="42" t="s">
        <v>1713</v>
      </c>
      <c r="B630" s="42" t="s">
        <v>1467</v>
      </c>
      <c r="C630" s="42" t="s">
        <v>1714</v>
      </c>
      <c r="D630" s="47" t="s">
        <v>1715</v>
      </c>
    </row>
    <row r="631" spans="1:4" ht="14.4">
      <c r="A631" s="43" t="s">
        <v>1716</v>
      </c>
      <c r="B631" s="43" t="s">
        <v>1467</v>
      </c>
      <c r="C631" s="42" t="s">
        <v>1717</v>
      </c>
      <c r="D631" s="47" t="s">
        <v>1718</v>
      </c>
    </row>
    <row r="632" spans="1:4" ht="14.4">
      <c r="A632" s="45" t="s">
        <v>1716</v>
      </c>
      <c r="B632" s="45" t="s">
        <v>1467</v>
      </c>
      <c r="C632" s="42" t="s">
        <v>1719</v>
      </c>
      <c r="D632" s="47" t="s">
        <v>1718</v>
      </c>
    </row>
    <row r="633" spans="1:4" ht="14.4">
      <c r="A633" s="42" t="s">
        <v>1720</v>
      </c>
      <c r="B633" s="42" t="s">
        <v>1467</v>
      </c>
      <c r="C633" s="42" t="s">
        <v>1721</v>
      </c>
      <c r="D633" s="47" t="s">
        <v>1722</v>
      </c>
    </row>
    <row r="634" spans="1:4" ht="14.4">
      <c r="A634" s="42" t="s">
        <v>1723</v>
      </c>
      <c r="B634" s="42" t="s">
        <v>1467</v>
      </c>
      <c r="C634" s="42" t="s">
        <v>1724</v>
      </c>
      <c r="D634" s="47" t="s">
        <v>1725</v>
      </c>
    </row>
    <row r="635" spans="1:4" ht="14.4">
      <c r="A635" s="42" t="s">
        <v>1726</v>
      </c>
      <c r="B635" s="42" t="s">
        <v>1467</v>
      </c>
      <c r="C635" s="42" t="s">
        <v>1727</v>
      </c>
      <c r="D635" s="47" t="s">
        <v>1728</v>
      </c>
    </row>
    <row r="636" spans="1:4" ht="14.4">
      <c r="A636" s="42" t="s">
        <v>1729</v>
      </c>
      <c r="B636" s="42" t="s">
        <v>1467</v>
      </c>
      <c r="C636" s="42" t="s">
        <v>1730</v>
      </c>
      <c r="D636" s="47" t="s">
        <v>1731</v>
      </c>
    </row>
    <row r="637" spans="1:4" ht="14.4">
      <c r="A637" s="42" t="s">
        <v>1732</v>
      </c>
      <c r="B637" s="42" t="s">
        <v>1467</v>
      </c>
      <c r="C637" s="42" t="s">
        <v>1733</v>
      </c>
      <c r="D637" s="47" t="s">
        <v>1734</v>
      </c>
    </row>
    <row r="638" spans="1:4" ht="14.4">
      <c r="A638" s="43" t="s">
        <v>1735</v>
      </c>
      <c r="B638" s="43" t="s">
        <v>1467</v>
      </c>
      <c r="C638" s="42" t="s">
        <v>1736</v>
      </c>
      <c r="D638" s="47" t="s">
        <v>1737</v>
      </c>
    </row>
    <row r="639" spans="1:4" ht="14.4">
      <c r="A639" s="45" t="s">
        <v>1735</v>
      </c>
      <c r="B639" s="45" t="s">
        <v>1467</v>
      </c>
      <c r="C639" s="42" t="s">
        <v>1738</v>
      </c>
      <c r="D639" s="47" t="s">
        <v>1737</v>
      </c>
    </row>
    <row r="640" spans="1:4" ht="14.4">
      <c r="A640" s="42" t="s">
        <v>1739</v>
      </c>
      <c r="B640" s="42" t="s">
        <v>1467</v>
      </c>
      <c r="C640" s="42" t="s">
        <v>1740</v>
      </c>
      <c r="D640" s="47" t="s">
        <v>1741</v>
      </c>
    </row>
    <row r="641" spans="1:4" ht="14.4">
      <c r="A641" s="42" t="s">
        <v>1742</v>
      </c>
      <c r="B641" s="42" t="s">
        <v>1467</v>
      </c>
      <c r="C641" s="42" t="s">
        <v>1743</v>
      </c>
      <c r="D641" s="47" t="s">
        <v>1744</v>
      </c>
    </row>
    <row r="642" spans="1:4" ht="14.4">
      <c r="A642" s="42" t="s">
        <v>1745</v>
      </c>
      <c r="B642" s="42" t="s">
        <v>1467</v>
      </c>
      <c r="C642" s="42" t="s">
        <v>1746</v>
      </c>
      <c r="D642" s="47" t="s">
        <v>1747</v>
      </c>
    </row>
    <row r="643" spans="1:4" ht="14.4">
      <c r="A643" s="42" t="s">
        <v>1748</v>
      </c>
      <c r="B643" s="42" t="s">
        <v>1467</v>
      </c>
      <c r="C643" s="42" t="s">
        <v>1749</v>
      </c>
      <c r="D643" s="47" t="s">
        <v>1750</v>
      </c>
    </row>
    <row r="644" spans="1:4" ht="14.4">
      <c r="A644" s="42" t="s">
        <v>1751</v>
      </c>
      <c r="B644" s="42" t="s">
        <v>1467</v>
      </c>
      <c r="C644" s="42" t="s">
        <v>1752</v>
      </c>
      <c r="D644" s="47" t="s">
        <v>1753</v>
      </c>
    </row>
    <row r="645" spans="1:4" ht="14.4">
      <c r="A645" s="42" t="s">
        <v>1754</v>
      </c>
      <c r="B645" s="42" t="s">
        <v>1467</v>
      </c>
      <c r="C645" s="42" t="s">
        <v>1755</v>
      </c>
      <c r="D645" s="47" t="s">
        <v>1756</v>
      </c>
    </row>
    <row r="646" spans="1:4" ht="14.4">
      <c r="A646" s="42" t="s">
        <v>1757</v>
      </c>
      <c r="B646" s="42" t="s">
        <v>1467</v>
      </c>
      <c r="C646" s="42" t="s">
        <v>1758</v>
      </c>
      <c r="D646" s="47" t="s">
        <v>1759</v>
      </c>
    </row>
    <row r="647" spans="1:4" ht="14.4">
      <c r="A647" s="42" t="s">
        <v>1760</v>
      </c>
      <c r="B647" s="42" t="s">
        <v>1467</v>
      </c>
      <c r="C647" s="42" t="s">
        <v>1761</v>
      </c>
      <c r="D647" s="47" t="s">
        <v>1762</v>
      </c>
    </row>
    <row r="648" spans="1:4" ht="14.4">
      <c r="A648" s="42" t="s">
        <v>1763</v>
      </c>
      <c r="B648" s="42" t="s">
        <v>1467</v>
      </c>
      <c r="C648" s="42" t="s">
        <v>1764</v>
      </c>
      <c r="D648" s="47" t="s">
        <v>1765</v>
      </c>
    </row>
    <row r="649" spans="1:4" ht="14.4">
      <c r="A649" s="42" t="s">
        <v>1766</v>
      </c>
      <c r="B649" s="42" t="s">
        <v>1467</v>
      </c>
      <c r="C649" s="42" t="s">
        <v>1767</v>
      </c>
      <c r="D649" s="47" t="s">
        <v>1768</v>
      </c>
    </row>
    <row r="650" spans="1:4" ht="14.4">
      <c r="A650" s="42" t="s">
        <v>1769</v>
      </c>
      <c r="B650" s="42" t="s">
        <v>1467</v>
      </c>
      <c r="C650" s="42" t="s">
        <v>1770</v>
      </c>
      <c r="D650" s="47" t="s">
        <v>1771</v>
      </c>
    </row>
    <row r="651" spans="1:4" ht="14.4">
      <c r="A651" s="42" t="s">
        <v>1772</v>
      </c>
      <c r="B651" s="42" t="s">
        <v>1467</v>
      </c>
      <c r="C651" s="42" t="s">
        <v>1773</v>
      </c>
      <c r="D651" s="47" t="s">
        <v>1774</v>
      </c>
    </row>
    <row r="652" spans="1:4" ht="14.4">
      <c r="A652" s="42" t="s">
        <v>1775</v>
      </c>
      <c r="B652" s="42" t="s">
        <v>1467</v>
      </c>
      <c r="C652" s="42" t="s">
        <v>1776</v>
      </c>
      <c r="D652" s="47" t="s">
        <v>1777</v>
      </c>
    </row>
    <row r="653" spans="1:4" ht="14.4">
      <c r="A653" s="42" t="s">
        <v>1778</v>
      </c>
      <c r="B653" s="42" t="s">
        <v>1467</v>
      </c>
      <c r="C653" s="42" t="s">
        <v>1779</v>
      </c>
      <c r="D653" s="47" t="s">
        <v>1780</v>
      </c>
    </row>
    <row r="654" spans="1:4" ht="14.4">
      <c r="A654" s="43" t="s">
        <v>1781</v>
      </c>
      <c r="B654" s="43" t="s">
        <v>1467</v>
      </c>
      <c r="C654" s="42" t="s">
        <v>1782</v>
      </c>
      <c r="D654" s="47" t="s">
        <v>1783</v>
      </c>
    </row>
    <row r="655" spans="1:4" ht="14.4">
      <c r="A655" s="45" t="s">
        <v>1781</v>
      </c>
      <c r="B655" s="45" t="s">
        <v>1467</v>
      </c>
      <c r="C655" s="42" t="s">
        <v>1784</v>
      </c>
      <c r="D655" s="47" t="s">
        <v>1783</v>
      </c>
    </row>
    <row r="656" spans="1:4" ht="14.4">
      <c r="A656" s="42" t="s">
        <v>1785</v>
      </c>
      <c r="B656" s="42" t="s">
        <v>1467</v>
      </c>
      <c r="C656" s="42" t="s">
        <v>1786</v>
      </c>
      <c r="D656" s="47" t="s">
        <v>1787</v>
      </c>
    </row>
    <row r="657" spans="1:4" ht="14.4">
      <c r="A657" s="42" t="s">
        <v>1788</v>
      </c>
      <c r="B657" s="42" t="s">
        <v>1467</v>
      </c>
      <c r="C657" s="42" t="s">
        <v>1789</v>
      </c>
      <c r="D657" s="47" t="s">
        <v>1790</v>
      </c>
    </row>
    <row r="658" spans="1:4" ht="14.4">
      <c r="A658" s="42" t="s">
        <v>1791</v>
      </c>
      <c r="B658" s="42" t="s">
        <v>1467</v>
      </c>
      <c r="C658" s="42" t="s">
        <v>1792</v>
      </c>
      <c r="D658" s="47" t="s">
        <v>1793</v>
      </c>
    </row>
    <row r="659" spans="1:4" ht="14.4">
      <c r="A659" s="42" t="s">
        <v>1794</v>
      </c>
      <c r="B659" s="42" t="s">
        <v>1467</v>
      </c>
      <c r="C659" s="42" t="s">
        <v>1795</v>
      </c>
      <c r="D659" s="47" t="s">
        <v>1796</v>
      </c>
    </row>
    <row r="660" spans="1:4" ht="14.4">
      <c r="A660" s="42" t="s">
        <v>1797</v>
      </c>
      <c r="B660" s="42" t="s">
        <v>1467</v>
      </c>
      <c r="C660" s="42" t="s">
        <v>1798</v>
      </c>
      <c r="D660" s="47" t="s">
        <v>1799</v>
      </c>
    </row>
    <row r="661" spans="1:4" ht="14.4">
      <c r="A661" s="42" t="s">
        <v>1800</v>
      </c>
      <c r="B661" s="42" t="s">
        <v>1467</v>
      </c>
      <c r="C661" s="42" t="s">
        <v>1801</v>
      </c>
      <c r="D661" s="47" t="s">
        <v>1802</v>
      </c>
    </row>
    <row r="662" spans="1:4" ht="14.4">
      <c r="A662" s="42" t="s">
        <v>1803</v>
      </c>
      <c r="B662" s="42" t="s">
        <v>1467</v>
      </c>
      <c r="C662" s="42" t="s">
        <v>1804</v>
      </c>
      <c r="D662" s="47" t="s">
        <v>1805</v>
      </c>
    </row>
    <row r="663" spans="1:4" ht="14.4">
      <c r="A663" s="42" t="s">
        <v>1806</v>
      </c>
      <c r="B663" s="42" t="s">
        <v>1467</v>
      </c>
      <c r="C663" s="42" t="s">
        <v>1807</v>
      </c>
      <c r="D663" s="47" t="s">
        <v>1808</v>
      </c>
    </row>
    <row r="664" spans="1:4" ht="14.4">
      <c r="A664" s="42" t="s">
        <v>1809</v>
      </c>
      <c r="B664" s="42" t="s">
        <v>1467</v>
      </c>
      <c r="C664" s="42" t="s">
        <v>1810</v>
      </c>
      <c r="D664" s="47" t="s">
        <v>1811</v>
      </c>
    </row>
    <row r="665" spans="1:4" ht="14.4">
      <c r="A665" s="42" t="s">
        <v>1812</v>
      </c>
      <c r="B665" s="42" t="s">
        <v>1467</v>
      </c>
      <c r="C665" s="42" t="s">
        <v>1813</v>
      </c>
      <c r="D665" s="47" t="s">
        <v>1814</v>
      </c>
    </row>
    <row r="666" spans="1:4" ht="14.4">
      <c r="A666" s="42" t="s">
        <v>1815</v>
      </c>
      <c r="B666" s="42" t="s">
        <v>1467</v>
      </c>
      <c r="C666" s="42" t="s">
        <v>1816</v>
      </c>
      <c r="D666" s="47" t="s">
        <v>1817</v>
      </c>
    </row>
    <row r="667" spans="1:4" ht="14.4">
      <c r="A667" s="42" t="s">
        <v>1818</v>
      </c>
      <c r="B667" s="42" t="s">
        <v>1467</v>
      </c>
      <c r="C667" s="42" t="s">
        <v>1819</v>
      </c>
      <c r="D667" s="47" t="s">
        <v>1820</v>
      </c>
    </row>
    <row r="668" spans="1:4" ht="14.4">
      <c r="A668" s="42" t="s">
        <v>1821</v>
      </c>
      <c r="B668" s="42" t="s">
        <v>1467</v>
      </c>
      <c r="C668" s="42" t="s">
        <v>1822</v>
      </c>
      <c r="D668" s="47" t="s">
        <v>1823</v>
      </c>
    </row>
    <row r="669" spans="1:4" ht="14.4">
      <c r="A669" s="42" t="s">
        <v>1824</v>
      </c>
      <c r="B669" s="42" t="s">
        <v>1467</v>
      </c>
      <c r="C669" s="42" t="s">
        <v>1825</v>
      </c>
      <c r="D669" s="47" t="s">
        <v>1826</v>
      </c>
    </row>
    <row r="670" spans="1:4" ht="14.4">
      <c r="A670" s="42" t="s">
        <v>1827</v>
      </c>
      <c r="B670" s="42" t="s">
        <v>1467</v>
      </c>
      <c r="C670" s="42" t="s">
        <v>1828</v>
      </c>
      <c r="D670" s="47" t="s">
        <v>1829</v>
      </c>
    </row>
    <row r="671" spans="1:4" ht="14.4">
      <c r="A671" s="42" t="s">
        <v>1830</v>
      </c>
      <c r="B671" s="42" t="s">
        <v>1467</v>
      </c>
      <c r="C671" s="42" t="s">
        <v>1831</v>
      </c>
      <c r="D671" s="47" t="s">
        <v>1832</v>
      </c>
    </row>
    <row r="672" spans="1:4" ht="14.4">
      <c r="A672" s="42" t="s">
        <v>1833</v>
      </c>
      <c r="B672" s="42" t="s">
        <v>1467</v>
      </c>
      <c r="C672" s="42" t="s">
        <v>1834</v>
      </c>
      <c r="D672" s="47" t="s">
        <v>1835</v>
      </c>
    </row>
    <row r="673" spans="1:4" ht="14.4">
      <c r="A673" s="42" t="s">
        <v>1836</v>
      </c>
      <c r="B673" s="42" t="s">
        <v>1467</v>
      </c>
      <c r="C673" s="42" t="s">
        <v>1837</v>
      </c>
      <c r="D673" s="47" t="s">
        <v>1838</v>
      </c>
    </row>
    <row r="674" spans="1:4" ht="14.4">
      <c r="A674" s="42" t="s">
        <v>1839</v>
      </c>
      <c r="B674" s="42" t="s">
        <v>1467</v>
      </c>
      <c r="C674" s="42" t="s">
        <v>1840</v>
      </c>
      <c r="D674" s="47" t="s">
        <v>1841</v>
      </c>
    </row>
    <row r="675" spans="1:4" ht="14.4">
      <c r="A675" s="42" t="s">
        <v>1842</v>
      </c>
      <c r="B675" s="42" t="s">
        <v>1467</v>
      </c>
      <c r="C675" s="42" t="s">
        <v>1843</v>
      </c>
      <c r="D675" s="47" t="s">
        <v>1844</v>
      </c>
    </row>
    <row r="676" spans="1:4" ht="14.4">
      <c r="A676" s="42" t="s">
        <v>1845</v>
      </c>
      <c r="B676" s="42" t="s">
        <v>1467</v>
      </c>
      <c r="C676" s="42" t="s">
        <v>1846</v>
      </c>
      <c r="D676" s="47" t="s">
        <v>1847</v>
      </c>
    </row>
    <row r="677" spans="1:4" ht="14.4">
      <c r="A677" s="42" t="s">
        <v>1848</v>
      </c>
      <c r="B677" s="42" t="s">
        <v>1467</v>
      </c>
      <c r="C677" s="42" t="s">
        <v>1849</v>
      </c>
      <c r="D677" s="47" t="s">
        <v>1850</v>
      </c>
    </row>
    <row r="678" spans="1:4" ht="14.4">
      <c r="A678" s="42" t="s">
        <v>1851</v>
      </c>
      <c r="B678" s="42" t="s">
        <v>1467</v>
      </c>
      <c r="C678" s="42" t="s">
        <v>1852</v>
      </c>
      <c r="D678" s="47" t="s">
        <v>1853</v>
      </c>
    </row>
    <row r="679" spans="1:4" ht="14.4">
      <c r="A679" s="42" t="s">
        <v>1854</v>
      </c>
      <c r="B679" s="42" t="s">
        <v>1467</v>
      </c>
      <c r="C679" s="42" t="s">
        <v>1855</v>
      </c>
      <c r="D679" s="47" t="s">
        <v>1856</v>
      </c>
    </row>
    <row r="680" spans="1:4" ht="14.4">
      <c r="A680" s="42" t="s">
        <v>1857</v>
      </c>
      <c r="B680" s="42" t="s">
        <v>1467</v>
      </c>
      <c r="C680" s="42" t="s">
        <v>1858</v>
      </c>
      <c r="D680" s="47" t="s">
        <v>1859</v>
      </c>
    </row>
    <row r="681" spans="1:4" ht="14.4">
      <c r="A681" s="43" t="s">
        <v>1860</v>
      </c>
      <c r="B681" s="43" t="s">
        <v>1467</v>
      </c>
      <c r="C681" s="42" t="s">
        <v>1861</v>
      </c>
      <c r="D681" s="47" t="s">
        <v>1862</v>
      </c>
    </row>
    <row r="682" spans="1:4" ht="14.4">
      <c r="A682" s="45" t="s">
        <v>1860</v>
      </c>
      <c r="B682" s="45" t="s">
        <v>1467</v>
      </c>
      <c r="C682" s="42" t="s">
        <v>1863</v>
      </c>
      <c r="D682" s="47" t="s">
        <v>1862</v>
      </c>
    </row>
    <row r="683" spans="1:4" ht="14.4">
      <c r="A683" s="42" t="s">
        <v>1864</v>
      </c>
      <c r="B683" s="42" t="s">
        <v>1467</v>
      </c>
      <c r="C683" s="42" t="s">
        <v>1865</v>
      </c>
      <c r="D683" s="47" t="s">
        <v>1866</v>
      </c>
    </row>
    <row r="684" spans="1:4" ht="14.4">
      <c r="A684" s="42" t="s">
        <v>1867</v>
      </c>
      <c r="B684" s="42" t="s">
        <v>1467</v>
      </c>
      <c r="C684" s="42" t="s">
        <v>1868</v>
      </c>
      <c r="D684" s="47" t="s">
        <v>1869</v>
      </c>
    </row>
    <row r="685" spans="1:4" ht="14.4">
      <c r="A685" s="42" t="s">
        <v>1870</v>
      </c>
      <c r="B685" s="42" t="s">
        <v>1467</v>
      </c>
      <c r="C685" s="42" t="s">
        <v>1871</v>
      </c>
      <c r="D685" s="47" t="s">
        <v>1872</v>
      </c>
    </row>
    <row r="686" spans="1:4" ht="14.4">
      <c r="A686" s="42" t="s">
        <v>1873</v>
      </c>
      <c r="B686" s="42" t="s">
        <v>1467</v>
      </c>
      <c r="C686" s="42" t="s">
        <v>1874</v>
      </c>
      <c r="D686" s="47" t="s">
        <v>1875</v>
      </c>
    </row>
    <row r="687" spans="1:4" ht="14.4">
      <c r="A687" s="42" t="s">
        <v>1876</v>
      </c>
      <c r="B687" s="42" t="s">
        <v>1467</v>
      </c>
      <c r="C687" s="42" t="s">
        <v>1877</v>
      </c>
      <c r="D687" s="47" t="s">
        <v>1878</v>
      </c>
    </row>
    <row r="688" spans="1:4" ht="14.4">
      <c r="A688" s="42" t="s">
        <v>1879</v>
      </c>
      <c r="B688" s="42" t="s">
        <v>1467</v>
      </c>
      <c r="C688" s="42" t="s">
        <v>1880</v>
      </c>
      <c r="D688" s="47" t="s">
        <v>1881</v>
      </c>
    </row>
    <row r="689" spans="1:4" ht="14.4">
      <c r="A689" s="42" t="s">
        <v>1882</v>
      </c>
      <c r="B689" s="42" t="s">
        <v>1467</v>
      </c>
      <c r="C689" s="42" t="s">
        <v>1883</v>
      </c>
      <c r="D689" s="47" t="s">
        <v>1884</v>
      </c>
    </row>
    <row r="690" spans="1:4" ht="14.4">
      <c r="A690" s="42" t="s">
        <v>1885</v>
      </c>
      <c r="B690" s="42" t="s">
        <v>1467</v>
      </c>
      <c r="C690" s="42" t="s">
        <v>1886</v>
      </c>
      <c r="D690" s="47" t="s">
        <v>1887</v>
      </c>
    </row>
    <row r="691" spans="1:4" ht="14.4">
      <c r="A691" s="42" t="s">
        <v>1888</v>
      </c>
      <c r="B691" s="42" t="s">
        <v>1467</v>
      </c>
      <c r="C691" s="42" t="s">
        <v>1889</v>
      </c>
      <c r="D691" s="47" t="s">
        <v>1890</v>
      </c>
    </row>
    <row r="692" spans="1:4" ht="14.4">
      <c r="A692" s="43" t="s">
        <v>1891</v>
      </c>
      <c r="B692" s="43" t="s">
        <v>1467</v>
      </c>
      <c r="C692" s="42" t="s">
        <v>1892</v>
      </c>
      <c r="D692" s="47" t="s">
        <v>1893</v>
      </c>
    </row>
    <row r="693" spans="1:4" ht="14.4">
      <c r="A693" s="45" t="s">
        <v>1891</v>
      </c>
      <c r="B693" s="45" t="s">
        <v>1467</v>
      </c>
      <c r="C693" s="42" t="s">
        <v>1894</v>
      </c>
      <c r="D693" s="47" t="s">
        <v>1893</v>
      </c>
    </row>
    <row r="694" spans="1:4" ht="14.4">
      <c r="A694" s="42" t="s">
        <v>1895</v>
      </c>
      <c r="B694" s="42" t="s">
        <v>1467</v>
      </c>
      <c r="C694" s="42" t="s">
        <v>1896</v>
      </c>
      <c r="D694" s="47" t="s">
        <v>1897</v>
      </c>
    </row>
    <row r="695" spans="1:4" ht="14.4">
      <c r="A695" s="42" t="s">
        <v>1898</v>
      </c>
      <c r="B695" s="42" t="s">
        <v>1467</v>
      </c>
      <c r="C695" s="42" t="s">
        <v>1899</v>
      </c>
      <c r="D695" s="47" t="s">
        <v>1900</v>
      </c>
    </row>
    <row r="696" spans="1:4" ht="14.4">
      <c r="A696" s="42" t="s">
        <v>1901</v>
      </c>
      <c r="B696" s="42" t="s">
        <v>1467</v>
      </c>
      <c r="C696" s="42" t="s">
        <v>1902</v>
      </c>
      <c r="D696" s="47" t="s">
        <v>1903</v>
      </c>
    </row>
    <row r="697" spans="1:4" ht="14.4">
      <c r="A697" s="42" t="s">
        <v>1904</v>
      </c>
      <c r="B697" s="42" t="s">
        <v>1467</v>
      </c>
      <c r="C697" s="42" t="s">
        <v>1905</v>
      </c>
      <c r="D697" s="47" t="s">
        <v>1906</v>
      </c>
    </row>
    <row r="698" spans="1:4" ht="14.4">
      <c r="A698" s="42" t="s">
        <v>1907</v>
      </c>
      <c r="B698" s="42" t="s">
        <v>1467</v>
      </c>
      <c r="C698" s="42" t="s">
        <v>1908</v>
      </c>
      <c r="D698" s="47" t="s">
        <v>1909</v>
      </c>
    </row>
    <row r="699" spans="1:4" ht="14.4">
      <c r="A699" s="42" t="s">
        <v>1910</v>
      </c>
      <c r="B699" s="42" t="s">
        <v>1467</v>
      </c>
      <c r="C699" s="42" t="s">
        <v>1911</v>
      </c>
      <c r="D699" s="47" t="s">
        <v>1912</v>
      </c>
    </row>
    <row r="700" spans="1:4" ht="14.4">
      <c r="A700" s="42" t="s">
        <v>1913</v>
      </c>
      <c r="B700" s="42" t="s">
        <v>1467</v>
      </c>
      <c r="C700" s="42" t="s">
        <v>1914</v>
      </c>
      <c r="D700" s="47" t="s">
        <v>1915</v>
      </c>
    </row>
    <row r="701" spans="1:4" ht="14.4">
      <c r="A701" s="42" t="s">
        <v>1916</v>
      </c>
      <c r="B701" s="42" t="s">
        <v>1467</v>
      </c>
      <c r="C701" s="42" t="s">
        <v>1917</v>
      </c>
      <c r="D701" s="47" t="s">
        <v>1918</v>
      </c>
    </row>
    <row r="702" spans="1:4" ht="14.4">
      <c r="A702" s="42" t="s">
        <v>1919</v>
      </c>
      <c r="B702" s="42" t="s">
        <v>1467</v>
      </c>
      <c r="C702" s="42" t="s">
        <v>1920</v>
      </c>
      <c r="D702" s="47" t="s">
        <v>1921</v>
      </c>
    </row>
    <row r="703" spans="1:4" ht="14.4">
      <c r="A703" s="42" t="s">
        <v>1922</v>
      </c>
      <c r="B703" s="42" t="s">
        <v>1467</v>
      </c>
      <c r="C703" s="42" t="s">
        <v>1923</v>
      </c>
      <c r="D703" s="47" t="s">
        <v>1924</v>
      </c>
    </row>
    <row r="704" spans="1:4" ht="14.4">
      <c r="A704" s="42" t="s">
        <v>1925</v>
      </c>
      <c r="B704" s="42" t="s">
        <v>1467</v>
      </c>
      <c r="C704" s="42" t="s">
        <v>1926</v>
      </c>
      <c r="D704" s="47" t="s">
        <v>1927</v>
      </c>
    </row>
    <row r="705" spans="1:4" ht="14.4">
      <c r="A705" s="42" t="s">
        <v>1928</v>
      </c>
      <c r="B705" s="42" t="s">
        <v>1467</v>
      </c>
      <c r="C705" s="42" t="s">
        <v>1929</v>
      </c>
      <c r="D705" s="47" t="s">
        <v>1930</v>
      </c>
    </row>
    <row r="706" spans="1:4" ht="14.4">
      <c r="A706" s="42" t="s">
        <v>1931</v>
      </c>
      <c r="B706" s="42" t="s">
        <v>1467</v>
      </c>
      <c r="C706" s="42" t="s">
        <v>1932</v>
      </c>
      <c r="D706" s="47" t="s">
        <v>1933</v>
      </c>
    </row>
    <row r="707" spans="1:4" ht="14.4">
      <c r="A707" s="42" t="s">
        <v>1934</v>
      </c>
      <c r="B707" s="42" t="s">
        <v>1467</v>
      </c>
      <c r="C707" s="42" t="s">
        <v>1935</v>
      </c>
      <c r="D707" s="47" t="s">
        <v>1936</v>
      </c>
    </row>
    <row r="708" spans="1:4" ht="14.4">
      <c r="A708" s="42" t="s">
        <v>1937</v>
      </c>
      <c r="B708" s="42" t="s">
        <v>1467</v>
      </c>
      <c r="C708" s="42" t="s">
        <v>1938</v>
      </c>
      <c r="D708" s="47" t="s">
        <v>1939</v>
      </c>
    </row>
    <row r="709" spans="1:4" ht="14.4">
      <c r="A709" s="42" t="s">
        <v>1940</v>
      </c>
      <c r="B709" s="42" t="s">
        <v>1467</v>
      </c>
      <c r="C709" s="42" t="s">
        <v>1941</v>
      </c>
      <c r="D709" s="47" t="s">
        <v>1942</v>
      </c>
    </row>
    <row r="710" spans="1:4" ht="14.4">
      <c r="A710" s="42" t="s">
        <v>1943</v>
      </c>
      <c r="B710" s="42" t="s">
        <v>1467</v>
      </c>
      <c r="C710" s="42" t="s">
        <v>1944</v>
      </c>
      <c r="D710" s="47" t="s">
        <v>1945</v>
      </c>
    </row>
    <row r="711" spans="1:4" ht="14.4">
      <c r="A711" s="42" t="s">
        <v>1946</v>
      </c>
      <c r="B711" s="42" t="s">
        <v>1467</v>
      </c>
      <c r="C711" s="42" t="s">
        <v>1947</v>
      </c>
      <c r="D711" s="47" t="s">
        <v>1948</v>
      </c>
    </row>
    <row r="712" spans="1:4" ht="14.4">
      <c r="A712" s="42" t="s">
        <v>1949</v>
      </c>
      <c r="B712" s="42" t="s">
        <v>1467</v>
      </c>
      <c r="C712" s="42" t="s">
        <v>1950</v>
      </c>
      <c r="D712" s="47" t="s">
        <v>1951</v>
      </c>
    </row>
    <row r="713" spans="1:4" ht="14.4">
      <c r="A713" s="42" t="s">
        <v>1952</v>
      </c>
      <c r="B713" s="42" t="s">
        <v>1467</v>
      </c>
      <c r="C713" s="42" t="s">
        <v>1953</v>
      </c>
      <c r="D713" s="47" t="s">
        <v>1954</v>
      </c>
    </row>
    <row r="714" spans="1:4" ht="14.4">
      <c r="A714" s="42" t="s">
        <v>1955</v>
      </c>
      <c r="B714" s="42" t="s">
        <v>1467</v>
      </c>
      <c r="C714" s="42" t="s">
        <v>1956</v>
      </c>
      <c r="D714" s="47" t="s">
        <v>1957</v>
      </c>
    </row>
    <row r="715" spans="1:4" ht="14.4">
      <c r="A715" s="42" t="s">
        <v>1958</v>
      </c>
      <c r="B715" s="42" t="s">
        <v>1467</v>
      </c>
      <c r="C715" s="42" t="s">
        <v>1959</v>
      </c>
      <c r="D715" s="47" t="s">
        <v>1960</v>
      </c>
    </row>
    <row r="716" spans="1:4" ht="14.4">
      <c r="A716" s="42" t="s">
        <v>1961</v>
      </c>
      <c r="B716" s="42" t="s">
        <v>1467</v>
      </c>
      <c r="C716" s="42" t="s">
        <v>1962</v>
      </c>
      <c r="D716" s="47" t="s">
        <v>1963</v>
      </c>
    </row>
    <row r="717" spans="1:4" ht="14.4">
      <c r="A717" s="42" t="s">
        <v>1964</v>
      </c>
      <c r="B717" s="42" t="s">
        <v>1467</v>
      </c>
      <c r="C717" s="42" t="s">
        <v>1965</v>
      </c>
      <c r="D717" s="47" t="s">
        <v>1966</v>
      </c>
    </row>
    <row r="718" spans="1:4" ht="14.4">
      <c r="A718" s="43" t="s">
        <v>1967</v>
      </c>
      <c r="B718" s="43" t="s">
        <v>1467</v>
      </c>
      <c r="C718" s="42" t="s">
        <v>1968</v>
      </c>
      <c r="D718" s="47" t="s">
        <v>1969</v>
      </c>
    </row>
    <row r="719" spans="1:4" ht="14.4">
      <c r="A719" s="46" t="s">
        <v>1967</v>
      </c>
      <c r="B719" s="46" t="s">
        <v>1467</v>
      </c>
      <c r="C719" s="42" t="s">
        <v>1970</v>
      </c>
      <c r="D719" s="47" t="s">
        <v>1969</v>
      </c>
    </row>
    <row r="720" spans="1:4" ht="14.4">
      <c r="A720" s="45" t="s">
        <v>1967</v>
      </c>
      <c r="B720" s="45" t="s">
        <v>1467</v>
      </c>
      <c r="C720" s="42" t="s">
        <v>1971</v>
      </c>
      <c r="D720" s="47" t="s">
        <v>1969</v>
      </c>
    </row>
    <row r="721" spans="1:4" ht="14.4">
      <c r="A721" s="42" t="s">
        <v>1972</v>
      </c>
      <c r="B721" s="42" t="s">
        <v>1467</v>
      </c>
      <c r="C721" s="42" t="s">
        <v>1973</v>
      </c>
      <c r="D721" s="47" t="s">
        <v>1974</v>
      </c>
    </row>
    <row r="722" spans="1:4" ht="14.4">
      <c r="A722" s="42" t="s">
        <v>1975</v>
      </c>
      <c r="B722" s="42" t="s">
        <v>1467</v>
      </c>
      <c r="C722" s="42" t="s">
        <v>1976</v>
      </c>
      <c r="D722" s="47" t="s">
        <v>1977</v>
      </c>
    </row>
    <row r="723" spans="1:4" ht="14.4">
      <c r="A723" s="42" t="s">
        <v>1978</v>
      </c>
      <c r="B723" s="42" t="s">
        <v>1467</v>
      </c>
      <c r="C723" s="42" t="s">
        <v>1979</v>
      </c>
      <c r="D723" s="47" t="s">
        <v>1980</v>
      </c>
    </row>
    <row r="724" spans="1:4" ht="14.4">
      <c r="A724" s="42" t="s">
        <v>1981</v>
      </c>
      <c r="B724" s="42" t="s">
        <v>1467</v>
      </c>
      <c r="C724" s="42" t="s">
        <v>1982</v>
      </c>
      <c r="D724" s="47" t="s">
        <v>1983</v>
      </c>
    </row>
    <row r="725" spans="1:4" ht="14.4">
      <c r="A725" s="42" t="s">
        <v>1984</v>
      </c>
      <c r="B725" s="42" t="s">
        <v>1467</v>
      </c>
      <c r="C725" s="42" t="s">
        <v>1985</v>
      </c>
      <c r="D725" s="47" t="s">
        <v>1986</v>
      </c>
    </row>
    <row r="726" spans="1:4" ht="14.4">
      <c r="A726" s="42" t="s">
        <v>1987</v>
      </c>
      <c r="B726" s="42" t="s">
        <v>1467</v>
      </c>
      <c r="C726" s="42" t="s">
        <v>1988</v>
      </c>
      <c r="D726" s="47" t="s">
        <v>1989</v>
      </c>
    </row>
    <row r="727" spans="1:4" ht="14.4">
      <c r="A727" s="43" t="s">
        <v>1990</v>
      </c>
      <c r="B727" s="43" t="s">
        <v>1467</v>
      </c>
      <c r="C727" s="42" t="s">
        <v>1991</v>
      </c>
      <c r="D727" s="47" t="s">
        <v>1992</v>
      </c>
    </row>
    <row r="728" spans="1:4" ht="14.4">
      <c r="A728" s="45" t="s">
        <v>1990</v>
      </c>
      <c r="B728" s="45" t="s">
        <v>1467</v>
      </c>
      <c r="C728" s="42" t="s">
        <v>1993</v>
      </c>
      <c r="D728" s="47" t="s">
        <v>1992</v>
      </c>
    </row>
    <row r="729" spans="1:4" ht="14.4">
      <c r="A729" s="43" t="s">
        <v>1994</v>
      </c>
      <c r="B729" s="43" t="s">
        <v>1467</v>
      </c>
      <c r="C729" s="42" t="s">
        <v>1995</v>
      </c>
      <c r="D729" s="47" t="s">
        <v>1996</v>
      </c>
    </row>
    <row r="730" spans="1:4" ht="14.4">
      <c r="A730" s="45" t="s">
        <v>1994</v>
      </c>
      <c r="B730" s="45" t="s">
        <v>1467</v>
      </c>
      <c r="C730" s="42" t="s">
        <v>1997</v>
      </c>
      <c r="D730" s="47" t="s">
        <v>1996</v>
      </c>
    </row>
    <row r="731" spans="1:4" ht="14.4">
      <c r="A731" s="42" t="s">
        <v>1998</v>
      </c>
      <c r="B731" s="42" t="s">
        <v>1467</v>
      </c>
      <c r="C731" s="42" t="s">
        <v>1999</v>
      </c>
      <c r="D731" s="47" t="s">
        <v>2000</v>
      </c>
    </row>
    <row r="732" spans="1:4" ht="14.4">
      <c r="A732" s="42" t="s">
        <v>2001</v>
      </c>
      <c r="B732" s="42" t="s">
        <v>1467</v>
      </c>
      <c r="C732" s="42" t="s">
        <v>2002</v>
      </c>
      <c r="D732" s="47" t="s">
        <v>2003</v>
      </c>
    </row>
    <row r="733" spans="1:4" ht="14.4">
      <c r="A733" s="42" t="s">
        <v>2004</v>
      </c>
      <c r="B733" s="42" t="s">
        <v>1467</v>
      </c>
      <c r="C733" s="42" t="s">
        <v>2005</v>
      </c>
      <c r="D733" s="47" t="s">
        <v>2006</v>
      </c>
    </row>
    <row r="734" spans="1:4" ht="14.4">
      <c r="A734" s="42" t="s">
        <v>2007</v>
      </c>
      <c r="B734" s="42" t="s">
        <v>1467</v>
      </c>
      <c r="C734" s="42" t="s">
        <v>2008</v>
      </c>
      <c r="D734" s="47" t="s">
        <v>2009</v>
      </c>
    </row>
    <row r="735" spans="1:4" ht="14.4">
      <c r="A735" s="42" t="s">
        <v>2010</v>
      </c>
      <c r="B735" s="42" t="s">
        <v>1467</v>
      </c>
      <c r="C735" s="42" t="s">
        <v>2011</v>
      </c>
      <c r="D735" s="47" t="s">
        <v>2012</v>
      </c>
    </row>
    <row r="736" spans="1:4" ht="14.4">
      <c r="A736" s="42" t="s">
        <v>2013</v>
      </c>
      <c r="B736" s="42" t="s">
        <v>1467</v>
      </c>
      <c r="C736" s="42" t="s">
        <v>2014</v>
      </c>
      <c r="D736" s="47" t="s">
        <v>2015</v>
      </c>
    </row>
    <row r="737" spans="1:4" ht="14.4">
      <c r="A737" s="42" t="s">
        <v>2016</v>
      </c>
      <c r="B737" s="42" t="s">
        <v>1467</v>
      </c>
      <c r="C737" s="42" t="s">
        <v>2017</v>
      </c>
      <c r="D737" s="47" t="s">
        <v>2018</v>
      </c>
    </row>
    <row r="738" spans="1:4" ht="14.4">
      <c r="A738" s="42" t="s">
        <v>2019</v>
      </c>
      <c r="B738" s="42" t="s">
        <v>1467</v>
      </c>
      <c r="C738" s="42" t="s">
        <v>2020</v>
      </c>
      <c r="D738" s="47" t="s">
        <v>2021</v>
      </c>
    </row>
    <row r="739" spans="1:4" ht="14.4">
      <c r="A739" s="42" t="s">
        <v>2022</v>
      </c>
      <c r="B739" s="42" t="s">
        <v>1467</v>
      </c>
      <c r="C739" s="42" t="s">
        <v>2023</v>
      </c>
      <c r="D739" s="47" t="s">
        <v>2024</v>
      </c>
    </row>
    <row r="740" spans="1:4" ht="14.4">
      <c r="A740" s="43" t="s">
        <v>2025</v>
      </c>
      <c r="B740" s="43" t="s">
        <v>1467</v>
      </c>
      <c r="C740" s="42" t="s">
        <v>2026</v>
      </c>
      <c r="D740" s="47" t="s">
        <v>2027</v>
      </c>
    </row>
    <row r="741" spans="1:4" ht="14.4">
      <c r="A741" s="45" t="s">
        <v>2025</v>
      </c>
      <c r="B741" s="45" t="s">
        <v>1467</v>
      </c>
      <c r="C741" s="42" t="s">
        <v>2028</v>
      </c>
      <c r="D741" s="47" t="s">
        <v>2027</v>
      </c>
    </row>
    <row r="742" spans="1:4" ht="14.4">
      <c r="A742" s="42" t="s">
        <v>2029</v>
      </c>
      <c r="B742" s="42" t="s">
        <v>1467</v>
      </c>
      <c r="C742" s="42" t="s">
        <v>2030</v>
      </c>
      <c r="D742" s="47" t="s">
        <v>2031</v>
      </c>
    </row>
    <row r="743" spans="1:4" ht="14.4">
      <c r="A743" s="42" t="s">
        <v>2032</v>
      </c>
      <c r="B743" s="42" t="s">
        <v>1467</v>
      </c>
      <c r="C743" s="42" t="s">
        <v>2033</v>
      </c>
      <c r="D743" s="47" t="s">
        <v>2034</v>
      </c>
    </row>
    <row r="744" spans="1:4" ht="14.4">
      <c r="A744" s="42" t="s">
        <v>2035</v>
      </c>
      <c r="B744" s="42" t="s">
        <v>1467</v>
      </c>
      <c r="C744" s="42" t="s">
        <v>2036</v>
      </c>
      <c r="D744" s="47" t="s">
        <v>2037</v>
      </c>
    </row>
    <row r="745" spans="1:4" ht="14.4">
      <c r="A745" s="42" t="s">
        <v>2038</v>
      </c>
      <c r="B745" s="42" t="s">
        <v>1467</v>
      </c>
      <c r="C745" s="42" t="s">
        <v>2039</v>
      </c>
      <c r="D745" s="47" t="s">
        <v>2040</v>
      </c>
    </row>
    <row r="746" spans="1:4" ht="14.4">
      <c r="A746" s="42" t="s">
        <v>2041</v>
      </c>
      <c r="B746" s="42" t="s">
        <v>1467</v>
      </c>
      <c r="C746" s="42" t="s">
        <v>2042</v>
      </c>
      <c r="D746" s="47" t="s">
        <v>2043</v>
      </c>
    </row>
    <row r="747" spans="1:4" ht="14.4">
      <c r="A747" s="43" t="s">
        <v>2044</v>
      </c>
      <c r="B747" s="43" t="s">
        <v>1467</v>
      </c>
      <c r="C747" s="42" t="s">
        <v>2045</v>
      </c>
      <c r="D747" s="47" t="s">
        <v>2046</v>
      </c>
    </row>
    <row r="748" spans="1:4" ht="14.4">
      <c r="A748" s="45" t="s">
        <v>2044</v>
      </c>
      <c r="B748" s="45" t="s">
        <v>1467</v>
      </c>
      <c r="C748" s="42" t="s">
        <v>2047</v>
      </c>
      <c r="D748" s="47" t="s">
        <v>2046</v>
      </c>
    </row>
    <row r="749" spans="1:4" ht="14.4">
      <c r="A749" s="42" t="s">
        <v>2048</v>
      </c>
      <c r="B749" s="42" t="s">
        <v>1467</v>
      </c>
      <c r="C749" s="42" t="s">
        <v>2049</v>
      </c>
      <c r="D749" s="47" t="s">
        <v>2050</v>
      </c>
    </row>
    <row r="750" spans="1:4" ht="14.4">
      <c r="A750" s="43" t="s">
        <v>2051</v>
      </c>
      <c r="B750" s="43" t="s">
        <v>1467</v>
      </c>
      <c r="C750" s="42" t="s">
        <v>2052</v>
      </c>
      <c r="D750" s="47" t="s">
        <v>2053</v>
      </c>
    </row>
    <row r="751" spans="1:4" ht="14.4">
      <c r="A751" s="45" t="s">
        <v>2051</v>
      </c>
      <c r="B751" s="45" t="s">
        <v>1467</v>
      </c>
      <c r="C751" s="42" t="s">
        <v>2054</v>
      </c>
      <c r="D751" s="47" t="s">
        <v>2053</v>
      </c>
    </row>
    <row r="752" spans="1:4" ht="14.4">
      <c r="A752" s="42" t="s">
        <v>2055</v>
      </c>
      <c r="B752" s="42" t="s">
        <v>1467</v>
      </c>
      <c r="C752" s="42" t="s">
        <v>2056</v>
      </c>
      <c r="D752" s="47" t="s">
        <v>2057</v>
      </c>
    </row>
    <row r="753" spans="1:4" ht="14.4">
      <c r="A753" s="42" t="s">
        <v>2058</v>
      </c>
      <c r="B753" s="42" t="s">
        <v>1467</v>
      </c>
      <c r="C753" s="42" t="s">
        <v>2059</v>
      </c>
      <c r="D753" s="47" t="s">
        <v>2060</v>
      </c>
    </row>
    <row r="754" spans="1:4" ht="14.4">
      <c r="A754" s="42" t="s">
        <v>2061</v>
      </c>
      <c r="B754" s="42" t="s">
        <v>1467</v>
      </c>
      <c r="C754" s="42" t="s">
        <v>2062</v>
      </c>
      <c r="D754" s="47" t="s">
        <v>2063</v>
      </c>
    </row>
    <row r="755" spans="1:4" ht="14.4">
      <c r="A755" s="42" t="s">
        <v>2064</v>
      </c>
      <c r="B755" s="42" t="s">
        <v>1467</v>
      </c>
      <c r="C755" s="42" t="s">
        <v>2065</v>
      </c>
      <c r="D755" s="47" t="s">
        <v>2066</v>
      </c>
    </row>
    <row r="756" spans="1:4" ht="14.4">
      <c r="A756" s="42" t="s">
        <v>2067</v>
      </c>
      <c r="B756" s="42" t="s">
        <v>1467</v>
      </c>
      <c r="C756" s="42" t="s">
        <v>2068</v>
      </c>
      <c r="D756" s="47" t="s">
        <v>2069</v>
      </c>
    </row>
    <row r="757" spans="1:4" ht="14.4">
      <c r="A757" s="42" t="s">
        <v>2070</v>
      </c>
      <c r="B757" s="42" t="s">
        <v>1467</v>
      </c>
      <c r="C757" s="42" t="s">
        <v>2071</v>
      </c>
      <c r="D757" s="47" t="s">
        <v>2072</v>
      </c>
    </row>
    <row r="758" spans="1:4" ht="14.4">
      <c r="A758" s="42" t="s">
        <v>2073</v>
      </c>
      <c r="B758" s="42" t="s">
        <v>1467</v>
      </c>
      <c r="C758" s="42" t="s">
        <v>2074</v>
      </c>
      <c r="D758" s="47" t="s">
        <v>2075</v>
      </c>
    </row>
    <row r="759" spans="1:4" ht="14.4">
      <c r="A759" s="42" t="s">
        <v>2076</v>
      </c>
      <c r="B759" s="42" t="s">
        <v>1467</v>
      </c>
      <c r="C759" s="42" t="s">
        <v>2077</v>
      </c>
      <c r="D759" s="47" t="s">
        <v>2078</v>
      </c>
    </row>
    <row r="760" spans="1:4" ht="14.4">
      <c r="A760" s="42" t="s">
        <v>2079</v>
      </c>
      <c r="B760" s="42" t="s">
        <v>1467</v>
      </c>
      <c r="C760" s="42" t="s">
        <v>2080</v>
      </c>
      <c r="D760" s="47" t="s">
        <v>2081</v>
      </c>
    </row>
    <row r="761" spans="1:4" ht="14.4">
      <c r="A761" s="42" t="s">
        <v>2082</v>
      </c>
      <c r="B761" s="42" t="s">
        <v>1467</v>
      </c>
      <c r="C761" s="42" t="s">
        <v>2083</v>
      </c>
      <c r="D761" s="47" t="s">
        <v>2084</v>
      </c>
    </row>
    <row r="762" spans="1:4" ht="14.4">
      <c r="A762" s="42" t="s">
        <v>2085</v>
      </c>
      <c r="B762" s="42" t="s">
        <v>1467</v>
      </c>
      <c r="C762" s="42" t="s">
        <v>2086</v>
      </c>
      <c r="D762" s="47" t="s">
        <v>2087</v>
      </c>
    </row>
    <row r="763" spans="1:4" ht="14.4">
      <c r="A763" s="42" t="s">
        <v>2088</v>
      </c>
      <c r="B763" s="42" t="s">
        <v>1467</v>
      </c>
      <c r="C763" s="42" t="s">
        <v>2089</v>
      </c>
      <c r="D763" s="47" t="s">
        <v>2090</v>
      </c>
    </row>
    <row r="764" spans="1:4" ht="14.4">
      <c r="A764" s="42" t="s">
        <v>2091</v>
      </c>
      <c r="B764" s="42" t="s">
        <v>1467</v>
      </c>
      <c r="C764" s="42" t="s">
        <v>2092</v>
      </c>
      <c r="D764" s="47" t="s">
        <v>2093</v>
      </c>
    </row>
    <row r="765" spans="1:4" ht="14.4">
      <c r="A765" s="42" t="s">
        <v>2094</v>
      </c>
      <c r="B765" s="42" t="s">
        <v>1467</v>
      </c>
      <c r="C765" s="42" t="s">
        <v>2095</v>
      </c>
      <c r="D765" s="47" t="s">
        <v>2096</v>
      </c>
    </row>
    <row r="766" spans="1:4" ht="14.4">
      <c r="A766" s="42" t="s">
        <v>2097</v>
      </c>
      <c r="B766" s="42" t="s">
        <v>1467</v>
      </c>
      <c r="C766" s="42" t="s">
        <v>2098</v>
      </c>
      <c r="D766" s="47" t="s">
        <v>2099</v>
      </c>
    </row>
    <row r="767" spans="1:4" ht="14.4">
      <c r="A767" s="42" t="s">
        <v>2100</v>
      </c>
      <c r="B767" s="42" t="s">
        <v>1467</v>
      </c>
      <c r="C767" s="42" t="s">
        <v>2101</v>
      </c>
      <c r="D767" s="47" t="s">
        <v>2102</v>
      </c>
    </row>
    <row r="768" spans="1:4" ht="14.4">
      <c r="A768" s="42" t="s">
        <v>2103</v>
      </c>
      <c r="B768" s="42" t="s">
        <v>1467</v>
      </c>
      <c r="C768" s="42" t="s">
        <v>2104</v>
      </c>
      <c r="D768" s="47" t="s">
        <v>2105</v>
      </c>
    </row>
    <row r="769" spans="1:4" ht="14.4">
      <c r="A769" s="42" t="s">
        <v>2106</v>
      </c>
      <c r="B769" s="42" t="s">
        <v>1467</v>
      </c>
      <c r="C769" s="42" t="s">
        <v>2107</v>
      </c>
      <c r="D769" s="47" t="s">
        <v>2108</v>
      </c>
    </row>
    <row r="770" spans="1:4" ht="14.4">
      <c r="A770" s="42" t="s">
        <v>2109</v>
      </c>
      <c r="B770" s="42" t="s">
        <v>1467</v>
      </c>
      <c r="C770" s="42" t="s">
        <v>2110</v>
      </c>
      <c r="D770" s="47" t="s">
        <v>2111</v>
      </c>
    </row>
    <row r="771" spans="1:4" ht="14.4">
      <c r="A771" s="42" t="s">
        <v>2112</v>
      </c>
      <c r="B771" s="42" t="s">
        <v>1467</v>
      </c>
      <c r="C771" s="42" t="s">
        <v>2113</v>
      </c>
      <c r="D771" s="47" t="s">
        <v>2114</v>
      </c>
    </row>
    <row r="772" spans="1:4" ht="14.4">
      <c r="A772" s="42" t="s">
        <v>2115</v>
      </c>
      <c r="B772" s="42" t="s">
        <v>1467</v>
      </c>
      <c r="C772" s="42" t="s">
        <v>2116</v>
      </c>
      <c r="D772" s="47" t="s">
        <v>2117</v>
      </c>
    </row>
    <row r="773" spans="1:4" ht="14.4">
      <c r="A773" s="42" t="s">
        <v>2118</v>
      </c>
      <c r="B773" s="42" t="s">
        <v>1467</v>
      </c>
      <c r="C773" s="42" t="s">
        <v>2119</v>
      </c>
      <c r="D773" s="47" t="s">
        <v>2120</v>
      </c>
    </row>
    <row r="774" spans="1:4" ht="14.4">
      <c r="A774" s="42" t="s">
        <v>2121</v>
      </c>
      <c r="B774" s="42" t="s">
        <v>1467</v>
      </c>
      <c r="C774" s="42" t="s">
        <v>2122</v>
      </c>
      <c r="D774" s="47" t="s">
        <v>2123</v>
      </c>
    </row>
    <row r="775" spans="1:4" ht="14.4">
      <c r="A775" s="42" t="s">
        <v>2124</v>
      </c>
      <c r="B775" s="42" t="s">
        <v>1467</v>
      </c>
      <c r="C775" s="42" t="s">
        <v>2125</v>
      </c>
      <c r="D775" s="47" t="s">
        <v>2126</v>
      </c>
    </row>
    <row r="776" spans="1:4" ht="14.4">
      <c r="A776" s="42" t="s">
        <v>2127</v>
      </c>
      <c r="B776" s="42" t="s">
        <v>1467</v>
      </c>
      <c r="C776" s="42" t="s">
        <v>2128</v>
      </c>
      <c r="D776" s="47" t="s">
        <v>2129</v>
      </c>
    </row>
    <row r="777" spans="1:4" ht="14.4">
      <c r="A777" s="42" t="s">
        <v>2130</v>
      </c>
      <c r="B777" s="42" t="s">
        <v>1467</v>
      </c>
      <c r="C777" s="42" t="s">
        <v>2131</v>
      </c>
      <c r="D777" s="47" t="s">
        <v>2132</v>
      </c>
    </row>
    <row r="778" spans="1:4" ht="14.4">
      <c r="A778" s="43" t="s">
        <v>2133</v>
      </c>
      <c r="B778" s="43" t="s">
        <v>1467</v>
      </c>
      <c r="C778" s="42" t="s">
        <v>2134</v>
      </c>
      <c r="D778" s="47" t="s">
        <v>2135</v>
      </c>
    </row>
    <row r="779" spans="1:4" ht="14.4">
      <c r="A779" s="46" t="s">
        <v>2133</v>
      </c>
      <c r="B779" s="46" t="s">
        <v>1467</v>
      </c>
      <c r="C779" s="42" t="s">
        <v>2136</v>
      </c>
      <c r="D779" s="47" t="s">
        <v>2135</v>
      </c>
    </row>
    <row r="780" spans="1:4" ht="14.4">
      <c r="A780" s="46" t="s">
        <v>2133</v>
      </c>
      <c r="B780" s="46" t="s">
        <v>1467</v>
      </c>
      <c r="C780" s="42" t="s">
        <v>2137</v>
      </c>
      <c r="D780" s="47" t="s">
        <v>2135</v>
      </c>
    </row>
    <row r="781" spans="1:4" ht="14.4">
      <c r="A781" s="45" t="s">
        <v>2133</v>
      </c>
      <c r="B781" s="45" t="s">
        <v>1467</v>
      </c>
      <c r="C781" s="42" t="s">
        <v>2138</v>
      </c>
      <c r="D781" s="47" t="s">
        <v>2135</v>
      </c>
    </row>
    <row r="782" spans="1:4" ht="14.4">
      <c r="A782" s="42" t="s">
        <v>2139</v>
      </c>
      <c r="B782" s="42" t="s">
        <v>1467</v>
      </c>
      <c r="C782" s="42" t="s">
        <v>2140</v>
      </c>
      <c r="D782" s="47" t="s">
        <v>2141</v>
      </c>
    </row>
    <row r="783" spans="1:4" ht="14.4">
      <c r="A783" s="42" t="s">
        <v>2142</v>
      </c>
      <c r="B783" s="42" t="s">
        <v>1467</v>
      </c>
      <c r="C783" s="42" t="s">
        <v>2143</v>
      </c>
      <c r="D783" s="47" t="s">
        <v>2144</v>
      </c>
    </row>
    <row r="784" spans="1:4" ht="14.4">
      <c r="A784" s="42" t="s">
        <v>2145</v>
      </c>
      <c r="B784" s="42" t="s">
        <v>1467</v>
      </c>
      <c r="C784" s="42" t="s">
        <v>2146</v>
      </c>
      <c r="D784" s="47" t="s">
        <v>2147</v>
      </c>
    </row>
    <row r="785" spans="1:4" ht="14.4">
      <c r="A785" s="42" t="s">
        <v>2148</v>
      </c>
      <c r="B785" s="42" t="s">
        <v>1467</v>
      </c>
      <c r="C785" s="42" t="s">
        <v>2149</v>
      </c>
      <c r="D785" s="47" t="s">
        <v>2150</v>
      </c>
    </row>
    <row r="786" spans="1:4" ht="14.4">
      <c r="A786" s="42" t="s">
        <v>2151</v>
      </c>
      <c r="B786" s="42" t="s">
        <v>1467</v>
      </c>
      <c r="C786" s="42" t="s">
        <v>2152</v>
      </c>
      <c r="D786" s="47" t="s">
        <v>2153</v>
      </c>
    </row>
    <row r="787" spans="1:4" ht="14.4">
      <c r="A787" s="42" t="s">
        <v>2154</v>
      </c>
      <c r="B787" s="42" t="s">
        <v>1467</v>
      </c>
      <c r="C787" s="42" t="s">
        <v>2155</v>
      </c>
      <c r="D787" s="47" t="s">
        <v>2156</v>
      </c>
    </row>
    <row r="788" spans="1:4" ht="14.4">
      <c r="A788" s="42" t="s">
        <v>2157</v>
      </c>
      <c r="B788" s="42" t="s">
        <v>1467</v>
      </c>
      <c r="C788" s="42" t="s">
        <v>2158</v>
      </c>
      <c r="D788" s="47" t="s">
        <v>2159</v>
      </c>
    </row>
    <row r="789" spans="1:4" ht="14.4">
      <c r="A789" s="42" t="s">
        <v>2160</v>
      </c>
      <c r="B789" s="42" t="s">
        <v>1467</v>
      </c>
      <c r="C789" s="42" t="s">
        <v>2161</v>
      </c>
      <c r="D789" s="47" t="s">
        <v>2162</v>
      </c>
    </row>
    <row r="790" spans="1:4" ht="14.4">
      <c r="A790" s="42" t="s">
        <v>2163</v>
      </c>
      <c r="B790" s="42" t="s">
        <v>1467</v>
      </c>
      <c r="C790" s="42" t="s">
        <v>2164</v>
      </c>
      <c r="D790" s="47" t="s">
        <v>2165</v>
      </c>
    </row>
    <row r="791" spans="1:4" ht="14.4">
      <c r="A791" s="42" t="s">
        <v>2166</v>
      </c>
      <c r="B791" s="42" t="s">
        <v>1467</v>
      </c>
      <c r="C791" s="42" t="s">
        <v>2167</v>
      </c>
      <c r="D791" s="47" t="s">
        <v>2168</v>
      </c>
    </row>
    <row r="792" spans="1:4" ht="14.4">
      <c r="A792" s="42" t="s">
        <v>2169</v>
      </c>
      <c r="B792" s="42" t="s">
        <v>1467</v>
      </c>
      <c r="C792" s="42" t="s">
        <v>2170</v>
      </c>
      <c r="D792" s="47" t="s">
        <v>2171</v>
      </c>
    </row>
    <row r="793" spans="1:4" ht="14.4">
      <c r="A793" s="42" t="s">
        <v>2172</v>
      </c>
      <c r="B793" s="42" t="s">
        <v>1467</v>
      </c>
      <c r="C793" s="42" t="s">
        <v>2173</v>
      </c>
      <c r="D793" s="47" t="s">
        <v>2174</v>
      </c>
    </row>
    <row r="794" spans="1:4" ht="14.4">
      <c r="A794" s="42" t="s">
        <v>2175</v>
      </c>
      <c r="B794" s="42" t="s">
        <v>1467</v>
      </c>
      <c r="C794" s="42" t="s">
        <v>2176</v>
      </c>
      <c r="D794" s="47" t="s">
        <v>2177</v>
      </c>
    </row>
    <row r="795" spans="1:4" ht="14.4">
      <c r="A795" s="42" t="s">
        <v>2178</v>
      </c>
      <c r="B795" s="42" t="s">
        <v>1467</v>
      </c>
      <c r="C795" s="42" t="s">
        <v>2179</v>
      </c>
      <c r="D795" s="47" t="s">
        <v>2180</v>
      </c>
    </row>
    <row r="796" spans="1:4" ht="14.4">
      <c r="A796" s="42" t="s">
        <v>2181</v>
      </c>
      <c r="B796" s="42" t="s">
        <v>1467</v>
      </c>
      <c r="C796" s="42" t="s">
        <v>2182</v>
      </c>
      <c r="D796" s="47" t="s">
        <v>2183</v>
      </c>
    </row>
    <row r="797" spans="1:4" ht="14.4">
      <c r="A797" s="42" t="s">
        <v>2184</v>
      </c>
      <c r="B797" s="42" t="s">
        <v>1467</v>
      </c>
      <c r="C797" s="42" t="s">
        <v>2185</v>
      </c>
      <c r="D797" s="47" t="s">
        <v>2186</v>
      </c>
    </row>
    <row r="798" spans="1:4" ht="14.4">
      <c r="A798" s="42" t="s">
        <v>2187</v>
      </c>
      <c r="B798" s="42" t="s">
        <v>1467</v>
      </c>
      <c r="C798" s="42" t="s">
        <v>2188</v>
      </c>
      <c r="D798" s="47" t="s">
        <v>2189</v>
      </c>
    </row>
    <row r="799" spans="1:4" ht="14.4">
      <c r="A799" s="42" t="s">
        <v>2190</v>
      </c>
      <c r="B799" s="42" t="s">
        <v>1467</v>
      </c>
      <c r="C799" s="42" t="s">
        <v>2191</v>
      </c>
      <c r="D799" s="47" t="s">
        <v>2192</v>
      </c>
    </row>
    <row r="800" spans="1:4" ht="14.4">
      <c r="A800" s="42" t="s">
        <v>2193</v>
      </c>
      <c r="B800" s="42" t="s">
        <v>1467</v>
      </c>
      <c r="C800" s="42" t="s">
        <v>2194</v>
      </c>
      <c r="D800" s="47" t="s">
        <v>2195</v>
      </c>
    </row>
    <row r="801" spans="1:4" ht="14.4">
      <c r="A801" s="42" t="s">
        <v>2196</v>
      </c>
      <c r="B801" s="42" t="s">
        <v>1467</v>
      </c>
      <c r="C801" s="42" t="s">
        <v>2197</v>
      </c>
      <c r="D801" s="47" t="s">
        <v>2198</v>
      </c>
    </row>
    <row r="802" spans="1:4" ht="14.4">
      <c r="A802" s="42" t="s">
        <v>2199</v>
      </c>
      <c r="B802" s="42" t="s">
        <v>1467</v>
      </c>
      <c r="C802" s="42" t="s">
        <v>2200</v>
      </c>
      <c r="D802" s="47" t="s">
        <v>2201</v>
      </c>
    </row>
    <row r="803" spans="1:4" ht="14.4">
      <c r="A803" s="42" t="s">
        <v>2202</v>
      </c>
      <c r="B803" s="42" t="s">
        <v>1467</v>
      </c>
      <c r="C803" s="42" t="s">
        <v>2203</v>
      </c>
      <c r="D803" s="47" t="s">
        <v>2204</v>
      </c>
    </row>
    <row r="804" spans="1:4" ht="14.4">
      <c r="A804" s="42" t="s">
        <v>2205</v>
      </c>
      <c r="B804" s="42" t="s">
        <v>1467</v>
      </c>
      <c r="C804" s="42" t="s">
        <v>2206</v>
      </c>
      <c r="D804" s="47" t="s">
        <v>2207</v>
      </c>
    </row>
    <row r="805" spans="1:4" ht="14.4">
      <c r="A805" s="42" t="s">
        <v>2208</v>
      </c>
      <c r="B805" s="42" t="s">
        <v>1467</v>
      </c>
      <c r="C805" s="42" t="s">
        <v>2209</v>
      </c>
      <c r="D805" s="47" t="s">
        <v>2210</v>
      </c>
    </row>
    <row r="806" spans="1:4" ht="14.4">
      <c r="A806" s="42" t="s">
        <v>2211</v>
      </c>
      <c r="B806" s="42" t="s">
        <v>1467</v>
      </c>
      <c r="C806" s="42" t="s">
        <v>2212</v>
      </c>
      <c r="D806" s="47" t="s">
        <v>2213</v>
      </c>
    </row>
    <row r="807" spans="1:4" ht="14.4">
      <c r="A807" s="42" t="s">
        <v>2214</v>
      </c>
      <c r="B807" s="42" t="s">
        <v>1467</v>
      </c>
      <c r="C807" s="42" t="s">
        <v>2215</v>
      </c>
      <c r="D807" s="47" t="s">
        <v>2216</v>
      </c>
    </row>
    <row r="808" spans="1:4" ht="14.4">
      <c r="A808" s="42" t="s">
        <v>2217</v>
      </c>
      <c r="B808" s="42" t="s">
        <v>1467</v>
      </c>
      <c r="C808" s="42" t="s">
        <v>2218</v>
      </c>
      <c r="D808" s="47" t="s">
        <v>2219</v>
      </c>
    </row>
    <row r="809" spans="1:4" ht="14.4">
      <c r="A809" s="43" t="s">
        <v>2220</v>
      </c>
      <c r="B809" s="43" t="s">
        <v>1467</v>
      </c>
      <c r="C809" s="42" t="s">
        <v>2221</v>
      </c>
      <c r="D809" s="47" t="s">
        <v>2222</v>
      </c>
    </row>
    <row r="810" spans="1:4" ht="14.4">
      <c r="A810" s="45" t="s">
        <v>2220</v>
      </c>
      <c r="B810" s="45" t="s">
        <v>1467</v>
      </c>
      <c r="C810" s="42" t="s">
        <v>2223</v>
      </c>
      <c r="D810" s="47" t="s">
        <v>2222</v>
      </c>
    </row>
    <row r="811" spans="1:4" ht="14.4">
      <c r="A811" s="42" t="s">
        <v>2224</v>
      </c>
      <c r="B811" s="42" t="s">
        <v>1467</v>
      </c>
      <c r="C811" s="42" t="s">
        <v>2225</v>
      </c>
      <c r="D811" s="47" t="s">
        <v>2226</v>
      </c>
    </row>
    <row r="812" spans="1:4" ht="14.4">
      <c r="A812" s="42" t="s">
        <v>2227</v>
      </c>
      <c r="B812" s="42" t="s">
        <v>1467</v>
      </c>
      <c r="C812" s="42" t="s">
        <v>2228</v>
      </c>
      <c r="D812" s="47" t="s">
        <v>2229</v>
      </c>
    </row>
    <row r="813" spans="1:4" ht="14.4">
      <c r="A813" s="42" t="s">
        <v>2230</v>
      </c>
      <c r="B813" s="42" t="s">
        <v>1467</v>
      </c>
      <c r="C813" s="42" t="s">
        <v>2231</v>
      </c>
      <c r="D813" s="47" t="s">
        <v>2232</v>
      </c>
    </row>
    <row r="814" spans="1:4" ht="14.4">
      <c r="A814" s="42" t="s">
        <v>2233</v>
      </c>
      <c r="B814" s="42" t="s">
        <v>1467</v>
      </c>
      <c r="C814" s="42" t="s">
        <v>2234</v>
      </c>
      <c r="D814" s="47" t="s">
        <v>2235</v>
      </c>
    </row>
    <row r="815" spans="1:4" ht="14.4">
      <c r="A815" s="42" t="s">
        <v>2236</v>
      </c>
      <c r="B815" s="42" t="s">
        <v>1467</v>
      </c>
      <c r="C815" s="42" t="s">
        <v>2237</v>
      </c>
      <c r="D815" s="47" t="s">
        <v>2238</v>
      </c>
    </row>
    <row r="816" spans="1:4" ht="14.4">
      <c r="A816" s="42" t="s">
        <v>2239</v>
      </c>
      <c r="B816" s="42" t="s">
        <v>1467</v>
      </c>
      <c r="C816" s="42" t="s">
        <v>2240</v>
      </c>
      <c r="D816" s="47" t="s">
        <v>2241</v>
      </c>
    </row>
    <row r="817" spans="1:4" ht="14.4">
      <c r="A817" s="42" t="s">
        <v>2242</v>
      </c>
      <c r="B817" s="42" t="s">
        <v>1467</v>
      </c>
      <c r="C817" s="42" t="s">
        <v>2243</v>
      </c>
      <c r="D817" s="47" t="s">
        <v>2244</v>
      </c>
    </row>
    <row r="818" spans="1:4" ht="14.4">
      <c r="A818" s="42" t="s">
        <v>2245</v>
      </c>
      <c r="B818" s="42" t="s">
        <v>1467</v>
      </c>
      <c r="C818" s="42" t="s">
        <v>2246</v>
      </c>
      <c r="D818" s="47" t="s">
        <v>2247</v>
      </c>
    </row>
    <row r="819" spans="1:4" ht="14.4">
      <c r="A819" s="42" t="s">
        <v>2248</v>
      </c>
      <c r="B819" s="42" t="s">
        <v>1467</v>
      </c>
      <c r="C819" s="42" t="s">
        <v>2249</v>
      </c>
      <c r="D819" s="47" t="s">
        <v>2250</v>
      </c>
    </row>
    <row r="820" spans="1:4" ht="14.4">
      <c r="A820" s="43" t="s">
        <v>2251</v>
      </c>
      <c r="B820" s="43" t="s">
        <v>1467</v>
      </c>
      <c r="C820" s="42" t="s">
        <v>2252</v>
      </c>
      <c r="D820" s="47" t="s">
        <v>2253</v>
      </c>
    </row>
    <row r="821" spans="1:4" ht="14.4">
      <c r="A821" s="45" t="s">
        <v>2251</v>
      </c>
      <c r="B821" s="45" t="s">
        <v>1467</v>
      </c>
      <c r="C821" s="42" t="s">
        <v>2254</v>
      </c>
      <c r="D821" s="47" t="s">
        <v>2253</v>
      </c>
    </row>
    <row r="822" spans="1:4" ht="14.4">
      <c r="A822" s="42" t="s">
        <v>2255</v>
      </c>
      <c r="B822" s="42" t="s">
        <v>1467</v>
      </c>
      <c r="C822" s="42" t="s">
        <v>2256</v>
      </c>
      <c r="D822" s="47" t="s">
        <v>2257</v>
      </c>
    </row>
    <row r="823" spans="1:4" ht="14.4">
      <c r="A823" s="42" t="s">
        <v>2258</v>
      </c>
      <c r="B823" s="42" t="s">
        <v>1467</v>
      </c>
      <c r="C823" s="42" t="s">
        <v>2259</v>
      </c>
      <c r="D823" s="47" t="s">
        <v>2260</v>
      </c>
    </row>
    <row r="824" spans="1:4" ht="14.4">
      <c r="A824" s="42" t="s">
        <v>2261</v>
      </c>
      <c r="B824" s="42" t="s">
        <v>1467</v>
      </c>
      <c r="C824" s="42" t="s">
        <v>2262</v>
      </c>
      <c r="D824" s="47" t="s">
        <v>2263</v>
      </c>
    </row>
    <row r="825" spans="1:4" ht="14.4">
      <c r="A825" s="42" t="s">
        <v>2264</v>
      </c>
      <c r="B825" s="42" t="s">
        <v>1467</v>
      </c>
      <c r="C825" s="42" t="s">
        <v>2265</v>
      </c>
      <c r="D825" s="47" t="s">
        <v>2266</v>
      </c>
    </row>
    <row r="826" spans="1:4" ht="14.4">
      <c r="A826" s="42" t="s">
        <v>2267</v>
      </c>
      <c r="B826" s="42" t="s">
        <v>1467</v>
      </c>
      <c r="C826" s="42" t="s">
        <v>2268</v>
      </c>
      <c r="D826" s="47" t="s">
        <v>2269</v>
      </c>
    </row>
    <row r="827" spans="1:4" ht="14.4">
      <c r="A827" s="42" t="s">
        <v>2270</v>
      </c>
      <c r="B827" s="42" t="s">
        <v>1467</v>
      </c>
      <c r="C827" s="42" t="s">
        <v>2271</v>
      </c>
      <c r="D827" s="47" t="s">
        <v>2272</v>
      </c>
    </row>
    <row r="828" spans="1:4" ht="14.4">
      <c r="A828" s="42" t="s">
        <v>2273</v>
      </c>
      <c r="B828" s="42" t="s">
        <v>1467</v>
      </c>
      <c r="C828" s="42" t="s">
        <v>2274</v>
      </c>
      <c r="D828" s="47" t="s">
        <v>2275</v>
      </c>
    </row>
    <row r="829" spans="1:4" ht="14.4">
      <c r="A829" s="42" t="s">
        <v>2276</v>
      </c>
      <c r="B829" s="42" t="s">
        <v>1467</v>
      </c>
      <c r="C829" s="42" t="s">
        <v>2277</v>
      </c>
      <c r="D829" s="47" t="s">
        <v>2278</v>
      </c>
    </row>
    <row r="830" spans="1:4" ht="14.4">
      <c r="A830" s="42" t="s">
        <v>2279</v>
      </c>
      <c r="B830" s="42" t="s">
        <v>1467</v>
      </c>
      <c r="C830" s="42" t="s">
        <v>2280</v>
      </c>
      <c r="D830" s="47" t="s">
        <v>2281</v>
      </c>
    </row>
    <row r="831" spans="1:4" ht="14.4">
      <c r="A831" s="42" t="s">
        <v>2282</v>
      </c>
      <c r="B831" s="42" t="s">
        <v>1467</v>
      </c>
      <c r="C831" s="42" t="s">
        <v>2283</v>
      </c>
      <c r="D831" s="47" t="s">
        <v>2284</v>
      </c>
    </row>
    <row r="832" spans="1:4" ht="14.4">
      <c r="A832" s="42" t="s">
        <v>2285</v>
      </c>
      <c r="B832" s="42" t="s">
        <v>1467</v>
      </c>
      <c r="C832" s="42" t="s">
        <v>2286</v>
      </c>
      <c r="D832" s="47" t="s">
        <v>2287</v>
      </c>
    </row>
    <row r="833" spans="1:4" ht="14.4">
      <c r="A833" s="42" t="s">
        <v>2288</v>
      </c>
      <c r="B833" s="42" t="s">
        <v>1467</v>
      </c>
      <c r="C833" s="42" t="s">
        <v>2289</v>
      </c>
      <c r="D833" s="47" t="s">
        <v>2290</v>
      </c>
    </row>
    <row r="834" spans="1:4" ht="14.4">
      <c r="A834" s="42" t="s">
        <v>2291</v>
      </c>
      <c r="B834" s="42" t="s">
        <v>1467</v>
      </c>
      <c r="C834" s="42" t="s">
        <v>2292</v>
      </c>
      <c r="D834" s="47" t="s">
        <v>2293</v>
      </c>
    </row>
    <row r="835" spans="1:4" ht="14.4">
      <c r="A835" s="42" t="s">
        <v>2294</v>
      </c>
      <c r="B835" s="42" t="s">
        <v>1467</v>
      </c>
      <c r="C835" s="42" t="s">
        <v>2295</v>
      </c>
      <c r="D835" s="47" t="s">
        <v>2296</v>
      </c>
    </row>
    <row r="836" spans="1:4" ht="14.4">
      <c r="A836" s="42" t="s">
        <v>2297</v>
      </c>
      <c r="B836" s="42" t="s">
        <v>1467</v>
      </c>
      <c r="C836" s="42" t="s">
        <v>2298</v>
      </c>
      <c r="D836" s="47" t="s">
        <v>2299</v>
      </c>
    </row>
    <row r="837" spans="1:4" ht="14.4">
      <c r="A837" s="42" t="s">
        <v>2300</v>
      </c>
      <c r="B837" s="42" t="s">
        <v>1467</v>
      </c>
      <c r="C837" s="42" t="s">
        <v>2301</v>
      </c>
      <c r="D837" s="47" t="s">
        <v>2302</v>
      </c>
    </row>
    <row r="838" spans="1:4" ht="14.4">
      <c r="A838" s="42" t="s">
        <v>2303</v>
      </c>
      <c r="B838" s="42" t="s">
        <v>1467</v>
      </c>
      <c r="C838" s="42" t="s">
        <v>2304</v>
      </c>
      <c r="D838" s="47" t="s">
        <v>2305</v>
      </c>
    </row>
    <row r="839" spans="1:4" ht="14.4">
      <c r="A839" s="42" t="s">
        <v>2306</v>
      </c>
      <c r="B839" s="42" t="s">
        <v>1467</v>
      </c>
      <c r="C839" s="42" t="s">
        <v>2307</v>
      </c>
      <c r="D839" s="47" t="s">
        <v>2308</v>
      </c>
    </row>
    <row r="840" spans="1:4" ht="14.4">
      <c r="A840" s="42" t="s">
        <v>2309</v>
      </c>
      <c r="B840" s="42" t="s">
        <v>1467</v>
      </c>
      <c r="C840" s="42" t="s">
        <v>2310</v>
      </c>
      <c r="D840" s="47" t="s">
        <v>2311</v>
      </c>
    </row>
    <row r="841" spans="1:4" ht="14.4">
      <c r="A841" s="42" t="s">
        <v>2312</v>
      </c>
      <c r="B841" s="42" t="s">
        <v>1467</v>
      </c>
      <c r="C841" s="42" t="s">
        <v>2313</v>
      </c>
      <c r="D841" s="47" t="s">
        <v>2314</v>
      </c>
    </row>
    <row r="842" spans="1:4" ht="14.4">
      <c r="A842" s="42" t="s">
        <v>2315</v>
      </c>
      <c r="B842" s="42" t="s">
        <v>1467</v>
      </c>
      <c r="C842" s="42" t="s">
        <v>2316</v>
      </c>
      <c r="D842" s="47" t="s">
        <v>2317</v>
      </c>
    </row>
    <row r="843" spans="1:4" ht="14.4">
      <c r="A843" s="43" t="s">
        <v>2318</v>
      </c>
      <c r="B843" s="43" t="s">
        <v>1467</v>
      </c>
      <c r="C843" s="42" t="s">
        <v>2319</v>
      </c>
      <c r="D843" s="47" t="s">
        <v>2320</v>
      </c>
    </row>
    <row r="844" spans="1:4" ht="14.4">
      <c r="A844" s="45" t="s">
        <v>2318</v>
      </c>
      <c r="B844" s="45" t="s">
        <v>1467</v>
      </c>
      <c r="C844" s="42" t="s">
        <v>2321</v>
      </c>
      <c r="D844" s="47" t="s">
        <v>2320</v>
      </c>
    </row>
    <row r="845" spans="1:4" ht="14.4">
      <c r="A845" s="42" t="s">
        <v>2322</v>
      </c>
      <c r="B845" s="42" t="s">
        <v>1467</v>
      </c>
      <c r="C845" s="42" t="s">
        <v>2323</v>
      </c>
      <c r="D845" s="47" t="s">
        <v>2324</v>
      </c>
    </row>
    <row r="846" spans="1:4" ht="14.4">
      <c r="A846" s="42" t="s">
        <v>2325</v>
      </c>
      <c r="B846" s="42" t="s">
        <v>1467</v>
      </c>
      <c r="C846" s="42" t="s">
        <v>2326</v>
      </c>
      <c r="D846" s="47" t="s">
        <v>2327</v>
      </c>
    </row>
    <row r="847" spans="1:4" ht="14.4">
      <c r="A847" s="42" t="s">
        <v>2328</v>
      </c>
      <c r="B847" s="42" t="s">
        <v>1467</v>
      </c>
      <c r="C847" s="42" t="s">
        <v>2329</v>
      </c>
      <c r="D847" s="47" t="s">
        <v>2330</v>
      </c>
    </row>
    <row r="848" spans="1:4" ht="14.4">
      <c r="A848" s="42" t="s">
        <v>2331</v>
      </c>
      <c r="B848" s="42" t="s">
        <v>1467</v>
      </c>
      <c r="C848" s="42" t="s">
        <v>2332</v>
      </c>
      <c r="D848" s="47" t="s">
        <v>2333</v>
      </c>
    </row>
    <row r="849" spans="1:4" ht="14.4">
      <c r="A849" s="42" t="s">
        <v>2334</v>
      </c>
      <c r="B849" s="42" t="s">
        <v>1467</v>
      </c>
      <c r="C849" s="42" t="s">
        <v>2335</v>
      </c>
      <c r="D849" s="47" t="s">
        <v>2336</v>
      </c>
    </row>
    <row r="850" spans="1:4" ht="14.4">
      <c r="A850" s="42" t="s">
        <v>2337</v>
      </c>
      <c r="B850" s="42" t="s">
        <v>1467</v>
      </c>
      <c r="C850" s="42" t="s">
        <v>2338</v>
      </c>
      <c r="D850" s="47" t="s">
        <v>2339</v>
      </c>
    </row>
    <row r="851" spans="1:4" ht="14.4">
      <c r="A851" s="42" t="s">
        <v>2340</v>
      </c>
      <c r="B851" s="42" t="s">
        <v>1467</v>
      </c>
      <c r="C851" s="42" t="s">
        <v>2341</v>
      </c>
      <c r="D851" s="47" t="s">
        <v>2342</v>
      </c>
    </row>
    <row r="852" spans="1:4" ht="14.4">
      <c r="A852" s="42" t="s">
        <v>2343</v>
      </c>
      <c r="B852" s="42" t="s">
        <v>1467</v>
      </c>
      <c r="C852" s="42" t="s">
        <v>2344</v>
      </c>
      <c r="D852" s="47" t="s">
        <v>2345</v>
      </c>
    </row>
    <row r="853" spans="1:4" ht="14.4">
      <c r="A853" s="42" t="s">
        <v>2346</v>
      </c>
      <c r="B853" s="42" t="s">
        <v>1467</v>
      </c>
      <c r="C853" s="42" t="s">
        <v>2347</v>
      </c>
      <c r="D853" s="47" t="s">
        <v>2348</v>
      </c>
    </row>
    <row r="854" spans="1:4" ht="14.4">
      <c r="A854" s="42" t="s">
        <v>2349</v>
      </c>
      <c r="B854" s="42" t="s">
        <v>1467</v>
      </c>
      <c r="C854" s="42" t="s">
        <v>2350</v>
      </c>
      <c r="D854" s="47" t="s">
        <v>2351</v>
      </c>
    </row>
    <row r="855" spans="1:4" ht="14.4">
      <c r="A855" s="42" t="s">
        <v>2352</v>
      </c>
      <c r="B855" s="42" t="s">
        <v>1467</v>
      </c>
      <c r="C855" s="42" t="s">
        <v>2353</v>
      </c>
      <c r="D855" s="47" t="s">
        <v>2354</v>
      </c>
    </row>
    <row r="856" spans="1:4" ht="14.4">
      <c r="A856" s="42" t="s">
        <v>2355</v>
      </c>
      <c r="B856" s="42" t="s">
        <v>2356</v>
      </c>
      <c r="C856" s="42" t="s">
        <v>2357</v>
      </c>
      <c r="D856" s="47" t="s">
        <v>2358</v>
      </c>
    </row>
    <row r="857" spans="1:4" ht="14.4">
      <c r="A857" s="42" t="s">
        <v>2359</v>
      </c>
      <c r="B857" s="42" t="s">
        <v>2360</v>
      </c>
      <c r="C857" s="42" t="s">
        <v>2361</v>
      </c>
      <c r="D857" s="47" t="s">
        <v>2362</v>
      </c>
    </row>
    <row r="858" spans="1:4" ht="14.4">
      <c r="A858" s="42" t="s">
        <v>2363</v>
      </c>
      <c r="B858" s="42" t="s">
        <v>2360</v>
      </c>
      <c r="C858" s="42" t="s">
        <v>2364</v>
      </c>
      <c r="D858" s="47" t="s">
        <v>2365</v>
      </c>
    </row>
    <row r="859" spans="1:4" ht="14.4">
      <c r="A859" s="42" t="s">
        <v>2366</v>
      </c>
      <c r="B859" s="42" t="s">
        <v>2360</v>
      </c>
      <c r="C859" s="42" t="s">
        <v>2367</v>
      </c>
      <c r="D859" s="47" t="s">
        <v>2368</v>
      </c>
    </row>
    <row r="860" spans="1:4" ht="14.4">
      <c r="A860" s="42" t="s">
        <v>2369</v>
      </c>
      <c r="B860" s="42" t="s">
        <v>2360</v>
      </c>
      <c r="C860" s="42" t="s">
        <v>2370</v>
      </c>
      <c r="D860" s="47" t="s">
        <v>2371</v>
      </c>
    </row>
    <row r="861" spans="1:4" ht="14.4">
      <c r="A861" s="42" t="s">
        <v>2372</v>
      </c>
      <c r="B861" s="42" t="s">
        <v>2373</v>
      </c>
      <c r="C861" s="42" t="s">
        <v>2374</v>
      </c>
      <c r="D861" s="47" t="s">
        <v>2375</v>
      </c>
    </row>
    <row r="862" spans="1:4" ht="14.4">
      <c r="A862" s="43" t="s">
        <v>2376</v>
      </c>
      <c r="B862" s="43" t="s">
        <v>2373</v>
      </c>
      <c r="C862" s="42" t="s">
        <v>2377</v>
      </c>
      <c r="D862" s="47" t="s">
        <v>2378</v>
      </c>
    </row>
    <row r="863" spans="1:4" ht="14.4">
      <c r="A863" s="46" t="s">
        <v>2376</v>
      </c>
      <c r="B863" s="46" t="s">
        <v>2373</v>
      </c>
      <c r="C863" s="42" t="s">
        <v>2379</v>
      </c>
      <c r="D863" s="47" t="s">
        <v>2378</v>
      </c>
    </row>
    <row r="864" spans="1:4" ht="14.4">
      <c r="A864" s="45" t="s">
        <v>2376</v>
      </c>
      <c r="B864" s="45" t="s">
        <v>2373</v>
      </c>
      <c r="C864" s="42" t="s">
        <v>2380</v>
      </c>
      <c r="D864" s="47" t="s">
        <v>2378</v>
      </c>
    </row>
    <row r="865" spans="1:4" ht="14.4">
      <c r="A865" s="43" t="s">
        <v>2381</v>
      </c>
      <c r="B865" s="43" t="s">
        <v>2373</v>
      </c>
      <c r="C865" s="42" t="s">
        <v>2382</v>
      </c>
      <c r="D865" s="47" t="s">
        <v>2383</v>
      </c>
    </row>
    <row r="866" spans="1:4" ht="14.4">
      <c r="A866" s="46" t="s">
        <v>2381</v>
      </c>
      <c r="B866" s="46" t="s">
        <v>2373</v>
      </c>
      <c r="C866" s="42" t="s">
        <v>2384</v>
      </c>
      <c r="D866" s="47" t="s">
        <v>2383</v>
      </c>
    </row>
    <row r="867" spans="1:4" ht="14.4">
      <c r="A867" s="46" t="s">
        <v>2381</v>
      </c>
      <c r="B867" s="46" t="s">
        <v>2373</v>
      </c>
      <c r="C867" s="42" t="s">
        <v>2385</v>
      </c>
      <c r="D867" s="47" t="s">
        <v>2383</v>
      </c>
    </row>
    <row r="868" spans="1:4" ht="14.4">
      <c r="A868" s="45" t="s">
        <v>2381</v>
      </c>
      <c r="B868" s="45" t="s">
        <v>2373</v>
      </c>
      <c r="C868" s="42" t="s">
        <v>2386</v>
      </c>
      <c r="D868" s="47" t="s">
        <v>2383</v>
      </c>
    </row>
    <row r="869" spans="1:4" ht="14.4">
      <c r="A869" s="43" t="s">
        <v>2387</v>
      </c>
      <c r="B869" s="43" t="s">
        <v>2373</v>
      </c>
      <c r="C869" s="42" t="s">
        <v>2388</v>
      </c>
      <c r="D869" s="47" t="s">
        <v>2389</v>
      </c>
    </row>
    <row r="870" spans="1:4" ht="14.4">
      <c r="A870" s="45" t="s">
        <v>2387</v>
      </c>
      <c r="B870" s="45" t="s">
        <v>2373</v>
      </c>
      <c r="C870" s="42" t="s">
        <v>2390</v>
      </c>
      <c r="D870" s="47" t="s">
        <v>2389</v>
      </c>
    </row>
    <row r="871" spans="1:4" ht="14.4">
      <c r="A871" s="42" t="s">
        <v>2391</v>
      </c>
      <c r="B871" s="42" t="s">
        <v>2373</v>
      </c>
      <c r="C871" s="42" t="s">
        <v>2392</v>
      </c>
      <c r="D871" s="47" t="s">
        <v>2393</v>
      </c>
    </row>
    <row r="872" spans="1:4" ht="14.4">
      <c r="A872" s="42" t="s">
        <v>2394</v>
      </c>
      <c r="B872" s="42" t="s">
        <v>2373</v>
      </c>
      <c r="C872" s="42" t="s">
        <v>2395</v>
      </c>
      <c r="D872" s="47" t="s">
        <v>2396</v>
      </c>
    </row>
    <row r="873" spans="1:4" ht="14.4">
      <c r="A873" s="42" t="s">
        <v>2397</v>
      </c>
      <c r="B873" s="42" t="s">
        <v>2373</v>
      </c>
      <c r="C873" s="42" t="s">
        <v>2398</v>
      </c>
      <c r="D873" s="47" t="s">
        <v>2399</v>
      </c>
    </row>
    <row r="874" spans="1:4" ht="14.4">
      <c r="A874" s="42" t="s">
        <v>2400</v>
      </c>
      <c r="B874" s="42" t="s">
        <v>2373</v>
      </c>
      <c r="C874" s="42" t="s">
        <v>2401</v>
      </c>
      <c r="D874" s="47" t="s">
        <v>2402</v>
      </c>
    </row>
    <row r="875" spans="1:4" ht="14.4">
      <c r="A875" s="42" t="s">
        <v>2403</v>
      </c>
      <c r="B875" s="42" t="s">
        <v>2373</v>
      </c>
      <c r="C875" s="42" t="s">
        <v>2404</v>
      </c>
      <c r="D875" s="47" t="s">
        <v>2405</v>
      </c>
    </row>
    <row r="876" spans="1:4" ht="14.4">
      <c r="A876" s="42" t="s">
        <v>2406</v>
      </c>
      <c r="B876" s="42" t="s">
        <v>2373</v>
      </c>
      <c r="C876" s="42" t="s">
        <v>2407</v>
      </c>
      <c r="D876" s="47" t="s">
        <v>2408</v>
      </c>
    </row>
    <row r="877" spans="1:4" ht="14.4">
      <c r="A877" s="42" t="s">
        <v>2409</v>
      </c>
      <c r="B877" s="42" t="s">
        <v>2373</v>
      </c>
      <c r="C877" s="42" t="s">
        <v>2410</v>
      </c>
      <c r="D877" s="47" t="s">
        <v>2411</v>
      </c>
    </row>
    <row r="878" spans="1:4" ht="14.4">
      <c r="A878" s="42" t="s">
        <v>2412</v>
      </c>
      <c r="B878" s="42" t="s">
        <v>2373</v>
      </c>
      <c r="C878" s="42" t="s">
        <v>2413</v>
      </c>
      <c r="D878" s="47" t="s">
        <v>2414</v>
      </c>
    </row>
    <row r="879" spans="1:4" ht="14.4">
      <c r="A879" s="42" t="s">
        <v>2415</v>
      </c>
      <c r="B879" s="42" t="s">
        <v>2416</v>
      </c>
      <c r="C879" s="42" t="s">
        <v>2417</v>
      </c>
      <c r="D879" s="47" t="s">
        <v>2418</v>
      </c>
    </row>
    <row r="880" spans="1:4" ht="14.4">
      <c r="A880" s="42" t="s">
        <v>2419</v>
      </c>
      <c r="B880" s="42" t="s">
        <v>2416</v>
      </c>
      <c r="C880" s="42" t="s">
        <v>2420</v>
      </c>
      <c r="D880" s="47" t="s">
        <v>2421</v>
      </c>
    </row>
    <row r="881" spans="1:4" ht="14.4">
      <c r="A881" s="42" t="s">
        <v>2422</v>
      </c>
      <c r="B881" s="42" t="s">
        <v>2423</v>
      </c>
      <c r="C881" s="42" t="s">
        <v>2424</v>
      </c>
      <c r="D881" s="47" t="s">
        <v>2425</v>
      </c>
    </row>
    <row r="882" spans="1:4" ht="14.4">
      <c r="A882" s="42" t="s">
        <v>2426</v>
      </c>
      <c r="B882" s="42" t="s">
        <v>2427</v>
      </c>
      <c r="C882" s="42" t="s">
        <v>2428</v>
      </c>
      <c r="D882" s="47" t="s">
        <v>2429</v>
      </c>
    </row>
    <row r="883" spans="1:4" ht="14.4">
      <c r="A883" s="42" t="s">
        <v>2430</v>
      </c>
      <c r="B883" s="42" t="s">
        <v>2427</v>
      </c>
      <c r="C883" s="42" t="s">
        <v>2431</v>
      </c>
      <c r="D883" s="47" t="s">
        <v>2432</v>
      </c>
    </row>
    <row r="884" spans="1:4" ht="14.4">
      <c r="A884" s="42" t="s">
        <v>2433</v>
      </c>
      <c r="B884" s="42" t="s">
        <v>2434</v>
      </c>
      <c r="C884" s="42" t="s">
        <v>2435</v>
      </c>
      <c r="D884" s="47" t="s">
        <v>2436</v>
      </c>
    </row>
    <row r="885" spans="1:4" ht="14.4">
      <c r="A885" s="42" t="s">
        <v>2437</v>
      </c>
      <c r="B885" s="42" t="s">
        <v>2434</v>
      </c>
      <c r="C885" s="42" t="s">
        <v>2438</v>
      </c>
      <c r="D885" s="47" t="s">
        <v>2439</v>
      </c>
    </row>
    <row r="886" spans="1:4" ht="14.4">
      <c r="A886" s="42" t="s">
        <v>2440</v>
      </c>
      <c r="B886" s="42" t="s">
        <v>2434</v>
      </c>
      <c r="C886" s="42" t="s">
        <v>2441</v>
      </c>
      <c r="D886" s="47" t="s">
        <v>2442</v>
      </c>
    </row>
    <row r="887" spans="1:4" ht="14.4">
      <c r="A887" s="42" t="s">
        <v>2443</v>
      </c>
      <c r="B887" s="42" t="s">
        <v>2444</v>
      </c>
      <c r="C887" s="42" t="s">
        <v>2445</v>
      </c>
      <c r="D887" s="47" t="s">
        <v>2446</v>
      </c>
    </row>
    <row r="888" spans="1:4" ht="14.4">
      <c r="A888" s="42" t="s">
        <v>2447</v>
      </c>
      <c r="B888" s="42" t="s">
        <v>2444</v>
      </c>
      <c r="C888" s="42" t="s">
        <v>2448</v>
      </c>
      <c r="D888" s="47" t="s">
        <v>2449</v>
      </c>
    </row>
    <row r="889" spans="1:4" ht="14.4">
      <c r="A889" s="42" t="s">
        <v>2450</v>
      </c>
      <c r="B889" s="42" t="s">
        <v>2444</v>
      </c>
      <c r="C889" s="42" t="s">
        <v>2451</v>
      </c>
      <c r="D889" s="47" t="s">
        <v>2452</v>
      </c>
    </row>
    <row r="890" spans="1:4" ht="14.4">
      <c r="A890" s="42" t="s">
        <v>2453</v>
      </c>
      <c r="B890" s="42" t="s">
        <v>2444</v>
      </c>
      <c r="C890" s="42" t="s">
        <v>2454</v>
      </c>
      <c r="D890" s="47" t="s">
        <v>2455</v>
      </c>
    </row>
    <row r="891" spans="1:4" ht="14.4">
      <c r="A891" s="42" t="s">
        <v>2456</v>
      </c>
      <c r="B891" s="42" t="s">
        <v>2457</v>
      </c>
      <c r="C891" s="42" t="s">
        <v>2458</v>
      </c>
      <c r="D891" s="47" t="s">
        <v>2459</v>
      </c>
    </row>
    <row r="892" spans="1:4" ht="14.4">
      <c r="A892" s="42" t="s">
        <v>2460</v>
      </c>
      <c r="B892" s="42" t="s">
        <v>2461</v>
      </c>
      <c r="C892" s="42" t="s">
        <v>2462</v>
      </c>
      <c r="D892" s="47" t="s">
        <v>2463</v>
      </c>
    </row>
    <row r="893" spans="1:4" ht="14.4">
      <c r="A893" s="43" t="s">
        <v>2464</v>
      </c>
      <c r="B893" s="43" t="s">
        <v>2465</v>
      </c>
      <c r="C893" s="42" t="s">
        <v>2466</v>
      </c>
      <c r="D893" s="47" t="s">
        <v>2467</v>
      </c>
    </row>
    <row r="894" spans="1:4" ht="14.4">
      <c r="A894" s="45" t="s">
        <v>2464</v>
      </c>
      <c r="B894" s="45" t="s">
        <v>2465</v>
      </c>
      <c r="C894" s="42" t="s">
        <v>2468</v>
      </c>
      <c r="D894" s="47" t="s">
        <v>2467</v>
      </c>
    </row>
    <row r="895" spans="1:4" ht="14.4">
      <c r="A895" s="42" t="s">
        <v>2469</v>
      </c>
      <c r="B895" s="42" t="s">
        <v>2465</v>
      </c>
      <c r="C895" s="42" t="s">
        <v>2470</v>
      </c>
      <c r="D895" s="47" t="s">
        <v>2471</v>
      </c>
    </row>
    <row r="896" spans="1:4" ht="14.4">
      <c r="A896" s="42" t="s">
        <v>2472</v>
      </c>
      <c r="B896" s="42" t="s">
        <v>2465</v>
      </c>
      <c r="C896" s="42" t="s">
        <v>2473</v>
      </c>
      <c r="D896" s="47" t="s">
        <v>2474</v>
      </c>
    </row>
    <row r="897" spans="1:4" ht="14.4">
      <c r="A897" s="42" t="s">
        <v>2475</v>
      </c>
      <c r="B897" s="42" t="s">
        <v>2465</v>
      </c>
      <c r="C897" s="42" t="s">
        <v>2476</v>
      </c>
      <c r="D897" s="47" t="s">
        <v>2477</v>
      </c>
    </row>
    <row r="898" spans="1:4" ht="14.4">
      <c r="A898" s="42" t="s">
        <v>2478</v>
      </c>
      <c r="B898" s="42" t="s">
        <v>2465</v>
      </c>
      <c r="C898" s="42" t="s">
        <v>2479</v>
      </c>
      <c r="D898" s="47" t="s">
        <v>2480</v>
      </c>
    </row>
    <row r="899" spans="1:4" ht="14.4">
      <c r="A899" s="42" t="s">
        <v>2481</v>
      </c>
      <c r="B899" s="42" t="s">
        <v>2465</v>
      </c>
      <c r="C899" s="42" t="s">
        <v>2482</v>
      </c>
      <c r="D899" s="47" t="s">
        <v>2483</v>
      </c>
    </row>
    <row r="900" spans="1:4" ht="14.4">
      <c r="A900" s="42" t="s">
        <v>2484</v>
      </c>
      <c r="B900" s="42" t="s">
        <v>2465</v>
      </c>
      <c r="C900" s="42" t="s">
        <v>2485</v>
      </c>
      <c r="D900" s="47" t="s">
        <v>2486</v>
      </c>
    </row>
    <row r="901" spans="1:4" ht="14.4">
      <c r="A901" s="43" t="s">
        <v>2487</v>
      </c>
      <c r="B901" s="43" t="s">
        <v>2465</v>
      </c>
      <c r="C901" s="42" t="s">
        <v>2488</v>
      </c>
      <c r="D901" s="47" t="s">
        <v>2489</v>
      </c>
    </row>
    <row r="902" spans="1:4" ht="14.4">
      <c r="A902" s="45" t="s">
        <v>2487</v>
      </c>
      <c r="B902" s="45" t="s">
        <v>2465</v>
      </c>
      <c r="C902" s="42" t="s">
        <v>2490</v>
      </c>
      <c r="D902" s="47" t="s">
        <v>2489</v>
      </c>
    </row>
    <row r="903" spans="1:4" ht="14.4">
      <c r="A903" s="42" t="s">
        <v>2491</v>
      </c>
      <c r="B903" s="42" t="s">
        <v>2465</v>
      </c>
      <c r="C903" s="42" t="s">
        <v>2492</v>
      </c>
      <c r="D903" s="47" t="s">
        <v>2493</v>
      </c>
    </row>
    <row r="904" spans="1:4" ht="14.4">
      <c r="A904" s="42" t="s">
        <v>2494</v>
      </c>
      <c r="B904" s="42" t="s">
        <v>2465</v>
      </c>
      <c r="C904" s="42" t="s">
        <v>2495</v>
      </c>
      <c r="D904" s="47" t="s">
        <v>2496</v>
      </c>
    </row>
    <row r="905" spans="1:4" ht="14.4">
      <c r="A905" s="42" t="s">
        <v>2497</v>
      </c>
      <c r="B905" s="42" t="s">
        <v>2465</v>
      </c>
      <c r="C905" s="42" t="s">
        <v>2498</v>
      </c>
      <c r="D905" s="47" t="s">
        <v>2499</v>
      </c>
    </row>
    <row r="906" spans="1:4" ht="14.4">
      <c r="A906" s="43" t="s">
        <v>2500</v>
      </c>
      <c r="B906" s="43" t="s">
        <v>2465</v>
      </c>
      <c r="C906" s="42" t="s">
        <v>2501</v>
      </c>
      <c r="D906" s="47" t="s">
        <v>2502</v>
      </c>
    </row>
    <row r="907" spans="1:4" ht="14.4">
      <c r="A907" s="45" t="s">
        <v>2500</v>
      </c>
      <c r="B907" s="45" t="s">
        <v>2465</v>
      </c>
      <c r="C907" s="42" t="s">
        <v>2503</v>
      </c>
      <c r="D907" s="47" t="s">
        <v>2502</v>
      </c>
    </row>
    <row r="908" spans="1:4" ht="14.4">
      <c r="A908" s="42" t="s">
        <v>2504</v>
      </c>
      <c r="B908" s="42" t="s">
        <v>2465</v>
      </c>
      <c r="C908" s="42" t="s">
        <v>2505</v>
      </c>
      <c r="D908" s="47" t="s">
        <v>2506</v>
      </c>
    </row>
    <row r="909" spans="1:4" ht="14.4">
      <c r="A909" s="42" t="s">
        <v>2507</v>
      </c>
      <c r="B909" s="42" t="s">
        <v>2465</v>
      </c>
      <c r="C909" s="42" t="s">
        <v>2508</v>
      </c>
      <c r="D909" s="47" t="s">
        <v>2509</v>
      </c>
    </row>
    <row r="910" spans="1:4" ht="14.4">
      <c r="A910" s="42" t="s">
        <v>2510</v>
      </c>
      <c r="B910" s="42" t="s">
        <v>2465</v>
      </c>
      <c r="C910" s="42" t="s">
        <v>2511</v>
      </c>
      <c r="D910" s="47" t="s">
        <v>2512</v>
      </c>
    </row>
    <row r="911" spans="1:4" ht="14.4">
      <c r="A911" s="43" t="s">
        <v>2513</v>
      </c>
      <c r="B911" s="43" t="s">
        <v>2465</v>
      </c>
      <c r="C911" s="42" t="s">
        <v>2514</v>
      </c>
      <c r="D911" s="47" t="s">
        <v>2515</v>
      </c>
    </row>
    <row r="912" spans="1:4" ht="14.4">
      <c r="A912" s="45" t="s">
        <v>2513</v>
      </c>
      <c r="B912" s="45" t="s">
        <v>2465</v>
      </c>
      <c r="C912" s="42" t="s">
        <v>2516</v>
      </c>
      <c r="D912" s="47" t="s">
        <v>2515</v>
      </c>
    </row>
    <row r="913" spans="1:4" ht="14.4">
      <c r="A913" s="43" t="s">
        <v>2517</v>
      </c>
      <c r="B913" s="43" t="s">
        <v>2465</v>
      </c>
      <c r="C913" s="42" t="s">
        <v>2518</v>
      </c>
      <c r="D913" s="47" t="s">
        <v>2519</v>
      </c>
    </row>
    <row r="914" spans="1:4" ht="14.4">
      <c r="A914" s="46" t="s">
        <v>2517</v>
      </c>
      <c r="B914" s="46" t="s">
        <v>2465</v>
      </c>
      <c r="C914" s="42" t="s">
        <v>2520</v>
      </c>
      <c r="D914" s="47" t="s">
        <v>2519</v>
      </c>
    </row>
    <row r="915" spans="1:4" ht="14.4">
      <c r="A915" s="45" t="s">
        <v>2517</v>
      </c>
      <c r="B915" s="45" t="s">
        <v>2465</v>
      </c>
      <c r="C915" s="42" t="s">
        <v>2521</v>
      </c>
      <c r="D915" s="47" t="s">
        <v>2519</v>
      </c>
    </row>
    <row r="916" spans="1:4" ht="14.4">
      <c r="A916" s="42" t="s">
        <v>2522</v>
      </c>
      <c r="B916" s="42" t="s">
        <v>2465</v>
      </c>
      <c r="C916" s="42" t="s">
        <v>2523</v>
      </c>
      <c r="D916" s="47" t="s">
        <v>2524</v>
      </c>
    </row>
    <row r="917" spans="1:4" ht="14.4">
      <c r="A917" s="43" t="s">
        <v>2525</v>
      </c>
      <c r="B917" s="43" t="s">
        <v>2465</v>
      </c>
      <c r="C917" s="42" t="s">
        <v>2526</v>
      </c>
      <c r="D917" s="47" t="s">
        <v>2527</v>
      </c>
    </row>
    <row r="918" spans="1:4" ht="14.4">
      <c r="A918" s="45" t="s">
        <v>2525</v>
      </c>
      <c r="B918" s="45" t="s">
        <v>2465</v>
      </c>
      <c r="C918" s="42" t="s">
        <v>2528</v>
      </c>
      <c r="D918" s="47" t="s">
        <v>2527</v>
      </c>
    </row>
    <row r="919" spans="1:4" ht="14.4">
      <c r="A919" s="42" t="s">
        <v>2529</v>
      </c>
      <c r="B919" s="42" t="s">
        <v>2465</v>
      </c>
      <c r="C919" s="42" t="s">
        <v>2530</v>
      </c>
      <c r="D919" s="47" t="s">
        <v>2531</v>
      </c>
    </row>
    <row r="920" spans="1:4" ht="14.4">
      <c r="A920" s="42" t="s">
        <v>2532</v>
      </c>
      <c r="B920" s="42" t="s">
        <v>2465</v>
      </c>
      <c r="C920" s="42" t="s">
        <v>2533</v>
      </c>
      <c r="D920" s="47" t="s">
        <v>2534</v>
      </c>
    </row>
    <row r="921" spans="1:4" ht="14.4">
      <c r="A921" s="42" t="s">
        <v>2535</v>
      </c>
      <c r="B921" s="42" t="s">
        <v>2465</v>
      </c>
      <c r="C921" s="42" t="s">
        <v>2536</v>
      </c>
      <c r="D921" s="47" t="s">
        <v>2537</v>
      </c>
    </row>
    <row r="922" spans="1:4" ht="14.4">
      <c r="A922" s="43" t="s">
        <v>2538</v>
      </c>
      <c r="B922" s="43" t="s">
        <v>2465</v>
      </c>
      <c r="C922" s="42" t="s">
        <v>2539</v>
      </c>
      <c r="D922" s="47" t="s">
        <v>2540</v>
      </c>
    </row>
    <row r="923" spans="1:4" ht="14.4">
      <c r="A923" s="46" t="s">
        <v>2538</v>
      </c>
      <c r="B923" s="46" t="s">
        <v>2465</v>
      </c>
      <c r="C923" s="42" t="s">
        <v>2541</v>
      </c>
      <c r="D923" s="47" t="s">
        <v>2540</v>
      </c>
    </row>
    <row r="924" spans="1:4" ht="14.4">
      <c r="A924" s="46" t="s">
        <v>2538</v>
      </c>
      <c r="B924" s="46" t="s">
        <v>2465</v>
      </c>
      <c r="C924" s="42" t="s">
        <v>2542</v>
      </c>
      <c r="D924" s="47" t="s">
        <v>2540</v>
      </c>
    </row>
    <row r="925" spans="1:4" ht="14.4">
      <c r="A925" s="46" t="s">
        <v>2538</v>
      </c>
      <c r="B925" s="46" t="s">
        <v>2465</v>
      </c>
      <c r="C925" s="42" t="s">
        <v>2543</v>
      </c>
      <c r="D925" s="47" t="s">
        <v>2540</v>
      </c>
    </row>
    <row r="926" spans="1:4" ht="14.4">
      <c r="A926" s="46" t="s">
        <v>2538</v>
      </c>
      <c r="B926" s="46" t="s">
        <v>2465</v>
      </c>
      <c r="C926" s="42" t="s">
        <v>2544</v>
      </c>
      <c r="D926" s="47" t="s">
        <v>2540</v>
      </c>
    </row>
    <row r="927" spans="1:4" ht="14.4">
      <c r="A927" s="46" t="s">
        <v>2538</v>
      </c>
      <c r="B927" s="46" t="s">
        <v>2465</v>
      </c>
      <c r="C927" s="42" t="s">
        <v>2545</v>
      </c>
      <c r="D927" s="47" t="s">
        <v>2540</v>
      </c>
    </row>
    <row r="928" spans="1:4" ht="14.4">
      <c r="A928" s="45" t="s">
        <v>2538</v>
      </c>
      <c r="B928" s="45" t="s">
        <v>2465</v>
      </c>
      <c r="C928" s="42" t="s">
        <v>2546</v>
      </c>
      <c r="D928" s="47" t="s">
        <v>2540</v>
      </c>
    </row>
    <row r="929" spans="1:4" ht="14.4">
      <c r="A929" s="42" t="s">
        <v>2547</v>
      </c>
      <c r="B929" s="42" t="s">
        <v>2465</v>
      </c>
      <c r="C929" s="42" t="s">
        <v>2548</v>
      </c>
      <c r="D929" s="47" t="s">
        <v>2549</v>
      </c>
    </row>
    <row r="930" spans="1:4" ht="14.4">
      <c r="A930" s="42" t="s">
        <v>2550</v>
      </c>
      <c r="B930" s="42" t="s">
        <v>2465</v>
      </c>
      <c r="C930" s="42" t="s">
        <v>2551</v>
      </c>
      <c r="D930" s="47" t="s">
        <v>2552</v>
      </c>
    </row>
    <row r="931" spans="1:4" ht="14.4">
      <c r="A931" s="42" t="s">
        <v>2553</v>
      </c>
      <c r="B931" s="42" t="s">
        <v>2465</v>
      </c>
      <c r="C931" s="42" t="s">
        <v>2554</v>
      </c>
      <c r="D931" s="47" t="s">
        <v>2555</v>
      </c>
    </row>
    <row r="932" spans="1:4" ht="14.4">
      <c r="A932" s="42" t="s">
        <v>2556</v>
      </c>
      <c r="B932" s="42" t="s">
        <v>2465</v>
      </c>
      <c r="C932" s="42" t="s">
        <v>2557</v>
      </c>
      <c r="D932" s="47" t="s">
        <v>2558</v>
      </c>
    </row>
    <row r="933" spans="1:4" ht="14.4">
      <c r="A933" s="42" t="s">
        <v>2559</v>
      </c>
      <c r="B933" s="42" t="s">
        <v>2465</v>
      </c>
      <c r="C933" s="42" t="s">
        <v>2560</v>
      </c>
      <c r="D933" s="47" t="s">
        <v>2561</v>
      </c>
    </row>
    <row r="934" spans="1:4" ht="14.4">
      <c r="A934" s="42" t="s">
        <v>2562</v>
      </c>
      <c r="B934" s="42" t="s">
        <v>2465</v>
      </c>
      <c r="C934" s="42" t="s">
        <v>2563</v>
      </c>
      <c r="D934" s="47" t="s">
        <v>2564</v>
      </c>
    </row>
    <row r="935" spans="1:4" ht="14.4">
      <c r="A935" s="42" t="s">
        <v>2565</v>
      </c>
      <c r="B935" s="42" t="s">
        <v>2465</v>
      </c>
      <c r="C935" s="42" t="s">
        <v>2566</v>
      </c>
      <c r="D935" s="47" t="s">
        <v>2567</v>
      </c>
    </row>
    <row r="936" spans="1:4" ht="14.4">
      <c r="A936" s="42" t="s">
        <v>2568</v>
      </c>
      <c r="B936" s="42" t="s">
        <v>2465</v>
      </c>
      <c r="C936" s="42" t="s">
        <v>2569</v>
      </c>
      <c r="D936" s="47" t="s">
        <v>2570</v>
      </c>
    </row>
    <row r="937" spans="1:4" ht="14.4">
      <c r="A937" s="42" t="s">
        <v>2571</v>
      </c>
      <c r="B937" s="42" t="s">
        <v>2465</v>
      </c>
      <c r="C937" s="42" t="s">
        <v>2572</v>
      </c>
      <c r="D937" s="47" t="s">
        <v>2573</v>
      </c>
    </row>
    <row r="938" spans="1:4" ht="14.4">
      <c r="A938" s="43" t="s">
        <v>2574</v>
      </c>
      <c r="B938" s="43" t="s">
        <v>2465</v>
      </c>
      <c r="C938" s="42" t="s">
        <v>2575</v>
      </c>
      <c r="D938" s="47" t="s">
        <v>2576</v>
      </c>
    </row>
    <row r="939" spans="1:4" ht="14.4">
      <c r="A939" s="45" t="s">
        <v>2574</v>
      </c>
      <c r="B939" s="45" t="s">
        <v>2465</v>
      </c>
      <c r="C939" s="42" t="s">
        <v>2577</v>
      </c>
      <c r="D939" s="47" t="s">
        <v>2576</v>
      </c>
    </row>
    <row r="940" spans="1:4" ht="14.4">
      <c r="A940" s="43" t="s">
        <v>2578</v>
      </c>
      <c r="B940" s="43" t="s">
        <v>2465</v>
      </c>
      <c r="C940" s="42" t="s">
        <v>2579</v>
      </c>
      <c r="D940" s="47" t="s">
        <v>2580</v>
      </c>
    </row>
    <row r="941" spans="1:4" ht="14.4">
      <c r="A941" s="46" t="s">
        <v>2578</v>
      </c>
      <c r="B941" s="46" t="s">
        <v>2465</v>
      </c>
      <c r="C941" s="42" t="s">
        <v>2581</v>
      </c>
      <c r="D941" s="47" t="s">
        <v>2580</v>
      </c>
    </row>
    <row r="942" spans="1:4" ht="14.4">
      <c r="A942" s="45" t="s">
        <v>2578</v>
      </c>
      <c r="B942" s="45" t="s">
        <v>2465</v>
      </c>
      <c r="C942" s="42" t="s">
        <v>2582</v>
      </c>
      <c r="D942" s="47" t="s">
        <v>2580</v>
      </c>
    </row>
    <row r="943" spans="1:4" ht="14.4">
      <c r="A943" s="42" t="s">
        <v>2583</v>
      </c>
      <c r="B943" s="42" t="s">
        <v>2465</v>
      </c>
      <c r="C943" s="42" t="s">
        <v>2584</v>
      </c>
      <c r="D943" s="47" t="s">
        <v>2585</v>
      </c>
    </row>
    <row r="944" spans="1:4" ht="14.4">
      <c r="A944" s="42" t="s">
        <v>2586</v>
      </c>
      <c r="B944" s="42" t="s">
        <v>2465</v>
      </c>
      <c r="C944" s="42" t="s">
        <v>2587</v>
      </c>
      <c r="D944" s="47" t="s">
        <v>2588</v>
      </c>
    </row>
    <row r="945" spans="1:4" ht="14.4">
      <c r="A945" s="43" t="s">
        <v>2589</v>
      </c>
      <c r="B945" s="43" t="s">
        <v>2465</v>
      </c>
      <c r="C945" s="42" t="s">
        <v>2590</v>
      </c>
      <c r="D945" s="47" t="s">
        <v>2591</v>
      </c>
    </row>
    <row r="946" spans="1:4" ht="14.4">
      <c r="A946" s="45" t="s">
        <v>2589</v>
      </c>
      <c r="B946" s="45" t="s">
        <v>2465</v>
      </c>
      <c r="C946" s="42" t="s">
        <v>2592</v>
      </c>
      <c r="D946" s="47" t="s">
        <v>2591</v>
      </c>
    </row>
    <row r="947" spans="1:4" ht="14.4">
      <c r="A947" s="43" t="s">
        <v>2593</v>
      </c>
      <c r="B947" s="43" t="s">
        <v>2465</v>
      </c>
      <c r="C947" s="42" t="s">
        <v>2594</v>
      </c>
      <c r="D947" s="47" t="s">
        <v>2595</v>
      </c>
    </row>
    <row r="948" spans="1:4" ht="14.4">
      <c r="A948" s="45" t="s">
        <v>2593</v>
      </c>
      <c r="B948" s="45" t="s">
        <v>2465</v>
      </c>
      <c r="C948" s="42" t="s">
        <v>2596</v>
      </c>
      <c r="D948" s="47" t="s">
        <v>2595</v>
      </c>
    </row>
    <row r="949" spans="1:4" ht="14.4">
      <c r="A949" s="42" t="s">
        <v>2597</v>
      </c>
      <c r="B949" s="42" t="s">
        <v>2465</v>
      </c>
      <c r="C949" s="42" t="s">
        <v>2598</v>
      </c>
      <c r="D949" s="47" t="s">
        <v>2599</v>
      </c>
    </row>
    <row r="950" spans="1:4" ht="14.4">
      <c r="A950" s="43" t="s">
        <v>2600</v>
      </c>
      <c r="B950" s="43" t="s">
        <v>2465</v>
      </c>
      <c r="C950" s="42" t="s">
        <v>2601</v>
      </c>
      <c r="D950" s="47" t="s">
        <v>2602</v>
      </c>
    </row>
    <row r="951" spans="1:4" ht="14.4">
      <c r="A951" s="45" t="s">
        <v>2600</v>
      </c>
      <c r="B951" s="45" t="s">
        <v>2465</v>
      </c>
      <c r="C951" s="42" t="s">
        <v>2603</v>
      </c>
      <c r="D951" s="47" t="s">
        <v>2602</v>
      </c>
    </row>
    <row r="952" spans="1:4" ht="14.4">
      <c r="A952" s="42" t="s">
        <v>2604</v>
      </c>
      <c r="B952" s="42" t="s">
        <v>2465</v>
      </c>
      <c r="C952" s="42" t="s">
        <v>2605</v>
      </c>
      <c r="D952" s="47" t="s">
        <v>2606</v>
      </c>
    </row>
    <row r="953" spans="1:4" ht="14.4">
      <c r="A953" s="42" t="s">
        <v>2607</v>
      </c>
      <c r="B953" s="42" t="s">
        <v>2465</v>
      </c>
      <c r="C953" s="42" t="s">
        <v>2608</v>
      </c>
      <c r="D953" s="47" t="s">
        <v>2609</v>
      </c>
    </row>
    <row r="954" spans="1:4" ht="14.4">
      <c r="A954" s="43" t="s">
        <v>2610</v>
      </c>
      <c r="B954" s="43" t="s">
        <v>2465</v>
      </c>
      <c r="C954" s="42" t="s">
        <v>2611</v>
      </c>
      <c r="D954" s="47" t="s">
        <v>2612</v>
      </c>
    </row>
    <row r="955" spans="1:4" ht="14.4">
      <c r="A955" s="46" t="s">
        <v>2610</v>
      </c>
      <c r="B955" s="46" t="s">
        <v>2465</v>
      </c>
      <c r="C955" s="42" t="s">
        <v>2613</v>
      </c>
      <c r="D955" s="47" t="s">
        <v>2612</v>
      </c>
    </row>
    <row r="956" spans="1:4" ht="14.4">
      <c r="A956" s="45" t="s">
        <v>2610</v>
      </c>
      <c r="B956" s="45" t="s">
        <v>2465</v>
      </c>
      <c r="C956" s="42" t="s">
        <v>2614</v>
      </c>
      <c r="D956" s="47" t="s">
        <v>2612</v>
      </c>
    </row>
    <row r="957" spans="1:4" ht="14.4">
      <c r="A957" s="42" t="s">
        <v>2615</v>
      </c>
      <c r="B957" s="42" t="s">
        <v>2465</v>
      </c>
      <c r="C957" s="42" t="s">
        <v>2616</v>
      </c>
      <c r="D957" s="47" t="s">
        <v>2617</v>
      </c>
    </row>
    <row r="958" spans="1:4" ht="14.4">
      <c r="A958" s="42" t="s">
        <v>2618</v>
      </c>
      <c r="B958" s="42" t="s">
        <v>2465</v>
      </c>
      <c r="C958" s="42" t="s">
        <v>2619</v>
      </c>
      <c r="D958" s="47" t="s">
        <v>2620</v>
      </c>
    </row>
    <row r="959" spans="1:4" ht="14.4">
      <c r="A959" s="42" t="s">
        <v>2621</v>
      </c>
      <c r="B959" s="42" t="s">
        <v>2465</v>
      </c>
      <c r="C959" s="42" t="s">
        <v>2622</v>
      </c>
      <c r="D959" s="47" t="s">
        <v>2623</v>
      </c>
    </row>
    <row r="960" spans="1:4" ht="14.4">
      <c r="A960" s="42" t="s">
        <v>2624</v>
      </c>
      <c r="B960" s="42" t="s">
        <v>2465</v>
      </c>
      <c r="C960" s="42" t="s">
        <v>2625</v>
      </c>
      <c r="D960" s="47" t="s">
        <v>2626</v>
      </c>
    </row>
    <row r="961" spans="1:4" ht="14.4">
      <c r="A961" s="43" t="s">
        <v>2627</v>
      </c>
      <c r="B961" s="43" t="s">
        <v>2465</v>
      </c>
      <c r="C961" s="42" t="s">
        <v>2628</v>
      </c>
      <c r="D961" s="47" t="s">
        <v>2629</v>
      </c>
    </row>
    <row r="962" spans="1:4" ht="14.4">
      <c r="A962" s="46" t="s">
        <v>2627</v>
      </c>
      <c r="B962" s="46" t="s">
        <v>2465</v>
      </c>
      <c r="C962" s="42" t="s">
        <v>2630</v>
      </c>
      <c r="D962" s="47" t="s">
        <v>2629</v>
      </c>
    </row>
    <row r="963" spans="1:4" ht="14.4">
      <c r="A963" s="46" t="s">
        <v>2627</v>
      </c>
      <c r="B963" s="46" t="s">
        <v>2465</v>
      </c>
      <c r="C963" s="42" t="s">
        <v>2631</v>
      </c>
      <c r="D963" s="47" t="s">
        <v>2629</v>
      </c>
    </row>
    <row r="964" spans="1:4" ht="14.4">
      <c r="A964" s="45" t="s">
        <v>2627</v>
      </c>
      <c r="B964" s="45" t="s">
        <v>2465</v>
      </c>
      <c r="C964" s="42" t="s">
        <v>2632</v>
      </c>
      <c r="D964" s="47" t="s">
        <v>2629</v>
      </c>
    </row>
    <row r="965" spans="1:4" ht="14.4">
      <c r="A965" s="42" t="s">
        <v>2633</v>
      </c>
      <c r="B965" s="42" t="s">
        <v>2465</v>
      </c>
      <c r="C965" s="42" t="s">
        <v>2634</v>
      </c>
      <c r="D965" s="47" t="s">
        <v>2635</v>
      </c>
    </row>
    <row r="966" spans="1:4" ht="14.4">
      <c r="A966" s="42" t="s">
        <v>2636</v>
      </c>
      <c r="B966" s="42" t="s">
        <v>2465</v>
      </c>
      <c r="C966" s="42" t="s">
        <v>2637</v>
      </c>
      <c r="D966" s="47" t="s">
        <v>2638</v>
      </c>
    </row>
    <row r="967" spans="1:4" ht="14.4">
      <c r="A967" s="42" t="s">
        <v>2639</v>
      </c>
      <c r="B967" s="42" t="s">
        <v>2465</v>
      </c>
      <c r="C967" s="42" t="s">
        <v>2640</v>
      </c>
      <c r="D967" s="47" t="s">
        <v>2641</v>
      </c>
    </row>
    <row r="968" spans="1:4" ht="14.4">
      <c r="A968" s="43" t="s">
        <v>2642</v>
      </c>
      <c r="B968" s="43" t="s">
        <v>2465</v>
      </c>
      <c r="C968" s="42" t="s">
        <v>2643</v>
      </c>
      <c r="D968" s="47" t="s">
        <v>2644</v>
      </c>
    </row>
    <row r="969" spans="1:4" ht="14.4">
      <c r="A969" s="45" t="s">
        <v>2642</v>
      </c>
      <c r="B969" s="45" t="s">
        <v>2465</v>
      </c>
      <c r="C969" s="42" t="s">
        <v>2645</v>
      </c>
      <c r="D969" s="47" t="s">
        <v>2644</v>
      </c>
    </row>
    <row r="970" spans="1:4" ht="14.4">
      <c r="A970" s="42" t="s">
        <v>2646</v>
      </c>
      <c r="B970" s="42" t="s">
        <v>2465</v>
      </c>
      <c r="C970" s="42" t="s">
        <v>2647</v>
      </c>
      <c r="D970" s="47" t="s">
        <v>2648</v>
      </c>
    </row>
    <row r="971" spans="1:4" ht="14.4">
      <c r="A971" s="42" t="s">
        <v>2649</v>
      </c>
      <c r="B971" s="42" t="s">
        <v>2465</v>
      </c>
      <c r="C971" s="42" t="s">
        <v>2650</v>
      </c>
      <c r="D971" s="47" t="s">
        <v>2651</v>
      </c>
    </row>
    <row r="972" spans="1:4" ht="14.4">
      <c r="A972" s="43" t="s">
        <v>2652</v>
      </c>
      <c r="B972" s="43" t="s">
        <v>2465</v>
      </c>
      <c r="C972" s="42" t="s">
        <v>2653</v>
      </c>
      <c r="D972" s="47" t="s">
        <v>2654</v>
      </c>
    </row>
    <row r="973" spans="1:4" ht="14.4">
      <c r="A973" s="45" t="s">
        <v>2652</v>
      </c>
      <c r="B973" s="45" t="s">
        <v>2465</v>
      </c>
      <c r="C973" s="42" t="s">
        <v>2655</v>
      </c>
      <c r="D973" s="47" t="s">
        <v>2654</v>
      </c>
    </row>
    <row r="974" spans="1:4" ht="14.4">
      <c r="A974" s="42" t="s">
        <v>2656</v>
      </c>
      <c r="B974" s="42" t="s">
        <v>2465</v>
      </c>
      <c r="C974" s="42" t="s">
        <v>2657</v>
      </c>
      <c r="D974" s="47" t="s">
        <v>2658</v>
      </c>
    </row>
    <row r="975" spans="1:4" ht="14.4">
      <c r="A975" s="42" t="s">
        <v>2659</v>
      </c>
      <c r="B975" s="42" t="s">
        <v>2465</v>
      </c>
      <c r="C975" s="42" t="s">
        <v>2660</v>
      </c>
      <c r="D975" s="47" t="s">
        <v>2661</v>
      </c>
    </row>
    <row r="976" spans="1:4" ht="14.4">
      <c r="A976" s="42" t="s">
        <v>2662</v>
      </c>
      <c r="B976" s="42" t="s">
        <v>2465</v>
      </c>
      <c r="C976" s="42" t="s">
        <v>2663</v>
      </c>
      <c r="D976" s="47" t="s">
        <v>2664</v>
      </c>
    </row>
    <row r="977" spans="1:4" ht="14.4">
      <c r="A977" s="42" t="s">
        <v>2665</v>
      </c>
      <c r="B977" s="42" t="s">
        <v>2465</v>
      </c>
      <c r="C977" s="42" t="s">
        <v>2666</v>
      </c>
      <c r="D977" s="47" t="s">
        <v>2667</v>
      </c>
    </row>
    <row r="978" spans="1:4" ht="14.4">
      <c r="A978" s="42" t="s">
        <v>2668</v>
      </c>
      <c r="B978" s="42" t="s">
        <v>2465</v>
      </c>
      <c r="C978" s="42" t="s">
        <v>2669</v>
      </c>
      <c r="D978" s="47" t="s">
        <v>2670</v>
      </c>
    </row>
    <row r="979" spans="1:4" ht="14.4">
      <c r="A979" s="42" t="s">
        <v>2671</v>
      </c>
      <c r="B979" s="42" t="s">
        <v>2465</v>
      </c>
      <c r="C979" s="42" t="s">
        <v>2672</v>
      </c>
      <c r="D979" s="47" t="s">
        <v>2673</v>
      </c>
    </row>
    <row r="980" spans="1:4" ht="14.4">
      <c r="A980" s="42" t="s">
        <v>2674</v>
      </c>
      <c r="B980" s="42" t="s">
        <v>2465</v>
      </c>
      <c r="C980" s="42" t="s">
        <v>2675</v>
      </c>
      <c r="D980" s="47" t="s">
        <v>2676</v>
      </c>
    </row>
    <row r="981" spans="1:4" ht="14.4">
      <c r="A981" s="43" t="s">
        <v>2677</v>
      </c>
      <c r="B981" s="43" t="s">
        <v>2465</v>
      </c>
      <c r="C981" s="42" t="s">
        <v>2678</v>
      </c>
      <c r="D981" s="47" t="s">
        <v>2679</v>
      </c>
    </row>
    <row r="982" spans="1:4" ht="14.4">
      <c r="A982" s="45" t="s">
        <v>2677</v>
      </c>
      <c r="B982" s="45" t="s">
        <v>2465</v>
      </c>
      <c r="C982" s="42" t="s">
        <v>2680</v>
      </c>
      <c r="D982" s="47" t="s">
        <v>2679</v>
      </c>
    </row>
    <row r="983" spans="1:4" ht="14.4">
      <c r="A983" s="42" t="s">
        <v>2681</v>
      </c>
      <c r="B983" s="42" t="s">
        <v>2465</v>
      </c>
      <c r="C983" s="42" t="s">
        <v>2682</v>
      </c>
      <c r="D983" s="47" t="s">
        <v>2683</v>
      </c>
    </row>
    <row r="984" spans="1:4" ht="14.4">
      <c r="A984" s="43" t="s">
        <v>2684</v>
      </c>
      <c r="B984" s="43" t="s">
        <v>2465</v>
      </c>
      <c r="C984" s="42" t="s">
        <v>2685</v>
      </c>
      <c r="D984" s="47" t="s">
        <v>2686</v>
      </c>
    </row>
    <row r="985" spans="1:4" ht="14.4">
      <c r="A985" s="45" t="s">
        <v>2684</v>
      </c>
      <c r="B985" s="45" t="s">
        <v>2465</v>
      </c>
      <c r="C985" s="42" t="s">
        <v>2687</v>
      </c>
      <c r="D985" s="47" t="s">
        <v>2686</v>
      </c>
    </row>
    <row r="986" spans="1:4" ht="14.4">
      <c r="A986" s="42" t="s">
        <v>2688</v>
      </c>
      <c r="B986" s="42" t="s">
        <v>2465</v>
      </c>
      <c r="C986" s="42" t="s">
        <v>2689</v>
      </c>
      <c r="D986" s="47" t="s">
        <v>2690</v>
      </c>
    </row>
    <row r="987" spans="1:4" ht="14.4">
      <c r="A987" s="42" t="s">
        <v>2691</v>
      </c>
      <c r="B987" s="42" t="s">
        <v>2465</v>
      </c>
      <c r="C987" s="42" t="s">
        <v>2692</v>
      </c>
      <c r="D987" s="47" t="s">
        <v>2693</v>
      </c>
    </row>
    <row r="988" spans="1:4" ht="14.4">
      <c r="A988" s="42" t="s">
        <v>2694</v>
      </c>
      <c r="B988" s="42" t="s">
        <v>2465</v>
      </c>
      <c r="C988" s="42" t="s">
        <v>2695</v>
      </c>
      <c r="D988" s="47" t="s">
        <v>2696</v>
      </c>
    </row>
    <row r="989" spans="1:4" ht="14.4">
      <c r="A989" s="43" t="s">
        <v>2697</v>
      </c>
      <c r="B989" s="43" t="s">
        <v>2465</v>
      </c>
      <c r="C989" s="42" t="s">
        <v>2698</v>
      </c>
      <c r="D989" s="47" t="s">
        <v>2699</v>
      </c>
    </row>
    <row r="990" spans="1:4" ht="14.4">
      <c r="A990" s="45" t="s">
        <v>2697</v>
      </c>
      <c r="B990" s="45" t="s">
        <v>2465</v>
      </c>
      <c r="C990" s="42" t="s">
        <v>2700</v>
      </c>
      <c r="D990" s="47" t="s">
        <v>2699</v>
      </c>
    </row>
    <row r="991" spans="1:4" ht="14.4">
      <c r="A991" s="42" t="s">
        <v>2701</v>
      </c>
      <c r="B991" s="42" t="s">
        <v>2465</v>
      </c>
      <c r="C991" s="42" t="s">
        <v>2702</v>
      </c>
      <c r="D991" s="47" t="s">
        <v>2703</v>
      </c>
    </row>
    <row r="992" spans="1:4" ht="14.4">
      <c r="A992" s="42" t="s">
        <v>2704</v>
      </c>
      <c r="B992" s="42" t="s">
        <v>2465</v>
      </c>
      <c r="C992" s="42" t="s">
        <v>2705</v>
      </c>
      <c r="D992" s="47" t="s">
        <v>2706</v>
      </c>
    </row>
    <row r="993" spans="1:4" ht="14.4">
      <c r="A993" s="43" t="s">
        <v>2707</v>
      </c>
      <c r="B993" s="43" t="s">
        <v>2465</v>
      </c>
      <c r="C993" s="42" t="s">
        <v>2708</v>
      </c>
      <c r="D993" s="47" t="s">
        <v>2709</v>
      </c>
    </row>
    <row r="994" spans="1:4" ht="14.4">
      <c r="A994" s="45" t="s">
        <v>2707</v>
      </c>
      <c r="B994" s="45" t="s">
        <v>2465</v>
      </c>
      <c r="C994" s="42" t="s">
        <v>2710</v>
      </c>
      <c r="D994" s="47" t="s">
        <v>2709</v>
      </c>
    </row>
    <row r="995" spans="1:4" ht="14.4">
      <c r="A995" s="42" t="s">
        <v>2711</v>
      </c>
      <c r="B995" s="42" t="s">
        <v>2465</v>
      </c>
      <c r="C995" s="42" t="s">
        <v>2712</v>
      </c>
      <c r="D995" s="47" t="s">
        <v>2713</v>
      </c>
    </row>
    <row r="996" spans="1:4" ht="14.4">
      <c r="A996" s="42" t="s">
        <v>2714</v>
      </c>
      <c r="B996" s="42" t="s">
        <v>2465</v>
      </c>
      <c r="C996" s="42" t="s">
        <v>2715</v>
      </c>
      <c r="D996" s="47" t="s">
        <v>2716</v>
      </c>
    </row>
    <row r="997" spans="1:4" ht="14.4">
      <c r="A997" s="42" t="s">
        <v>2717</v>
      </c>
      <c r="B997" s="42" t="s">
        <v>2465</v>
      </c>
      <c r="C997" s="42" t="s">
        <v>2718</v>
      </c>
      <c r="D997" s="47" t="s">
        <v>2719</v>
      </c>
    </row>
    <row r="998" spans="1:4" ht="14.4">
      <c r="A998" s="42" t="s">
        <v>2720</v>
      </c>
      <c r="B998" s="42" t="s">
        <v>2465</v>
      </c>
      <c r="C998" s="42" t="s">
        <v>2721</v>
      </c>
      <c r="D998" s="47" t="s">
        <v>2722</v>
      </c>
    </row>
    <row r="999" spans="1:4" ht="14.4">
      <c r="A999" s="42" t="s">
        <v>2723</v>
      </c>
      <c r="B999" s="42" t="s">
        <v>2465</v>
      </c>
      <c r="C999" s="42" t="s">
        <v>2724</v>
      </c>
      <c r="D999" s="47" t="s">
        <v>2725</v>
      </c>
    </row>
    <row r="1000" spans="1:4" ht="14.4">
      <c r="A1000" s="43" t="s">
        <v>2726</v>
      </c>
      <c r="B1000" s="43" t="s">
        <v>2465</v>
      </c>
      <c r="C1000" s="42" t="s">
        <v>2727</v>
      </c>
      <c r="D1000" s="47" t="s">
        <v>2728</v>
      </c>
    </row>
    <row r="1001" spans="1:4" ht="14.4">
      <c r="A1001" s="45" t="s">
        <v>2726</v>
      </c>
      <c r="B1001" s="45" t="s">
        <v>2465</v>
      </c>
      <c r="C1001" s="42" t="s">
        <v>2729</v>
      </c>
      <c r="D1001" s="47" t="s">
        <v>2728</v>
      </c>
    </row>
    <row r="1002" spans="1:4" ht="14.4">
      <c r="A1002" s="43" t="s">
        <v>2730</v>
      </c>
      <c r="B1002" s="43" t="s">
        <v>2465</v>
      </c>
      <c r="C1002" s="42" t="s">
        <v>2731</v>
      </c>
      <c r="D1002" s="47" t="s">
        <v>2732</v>
      </c>
    </row>
    <row r="1003" spans="1:4" ht="14.4">
      <c r="A1003" s="45" t="s">
        <v>2730</v>
      </c>
      <c r="B1003" s="45" t="s">
        <v>2465</v>
      </c>
      <c r="C1003" s="42" t="s">
        <v>2733</v>
      </c>
      <c r="D1003" s="47" t="s">
        <v>2732</v>
      </c>
    </row>
    <row r="1004" spans="1:4" ht="14.4">
      <c r="A1004" s="43" t="s">
        <v>2734</v>
      </c>
      <c r="B1004" s="43" t="s">
        <v>2465</v>
      </c>
      <c r="C1004" s="42" t="s">
        <v>2735</v>
      </c>
      <c r="D1004" s="47" t="s">
        <v>2736</v>
      </c>
    </row>
    <row r="1005" spans="1:4" ht="14.4">
      <c r="A1005" s="46" t="s">
        <v>2734</v>
      </c>
      <c r="B1005" s="46" t="s">
        <v>2465</v>
      </c>
      <c r="C1005" s="42" t="s">
        <v>2737</v>
      </c>
      <c r="D1005" s="47" t="s">
        <v>2736</v>
      </c>
    </row>
    <row r="1006" spans="1:4" ht="14.4">
      <c r="A1006" s="46" t="s">
        <v>2734</v>
      </c>
      <c r="B1006" s="46" t="s">
        <v>2465</v>
      </c>
      <c r="C1006" s="42" t="s">
        <v>2738</v>
      </c>
      <c r="D1006" s="47" t="s">
        <v>2736</v>
      </c>
    </row>
    <row r="1007" spans="1:4" ht="14.4">
      <c r="A1007" s="46" t="s">
        <v>2734</v>
      </c>
      <c r="B1007" s="46" t="s">
        <v>2465</v>
      </c>
      <c r="C1007" s="42" t="s">
        <v>2739</v>
      </c>
      <c r="D1007" s="47" t="s">
        <v>2736</v>
      </c>
    </row>
    <row r="1008" spans="1:4" ht="14.4">
      <c r="A1008" s="46" t="s">
        <v>2734</v>
      </c>
      <c r="B1008" s="46" t="s">
        <v>2465</v>
      </c>
      <c r="C1008" s="42" t="s">
        <v>2740</v>
      </c>
      <c r="D1008" s="47" t="s">
        <v>2736</v>
      </c>
    </row>
    <row r="1009" spans="1:4" ht="14.4">
      <c r="A1009" s="45" t="s">
        <v>2734</v>
      </c>
      <c r="B1009" s="45" t="s">
        <v>2465</v>
      </c>
      <c r="C1009" s="42" t="s">
        <v>2741</v>
      </c>
      <c r="D1009" s="47" t="s">
        <v>2736</v>
      </c>
    </row>
    <row r="1010" spans="1:4" ht="14.4">
      <c r="A1010" s="42" t="s">
        <v>2742</v>
      </c>
      <c r="B1010" s="42" t="s">
        <v>2465</v>
      </c>
      <c r="C1010" s="42" t="s">
        <v>2743</v>
      </c>
      <c r="D1010" s="47" t="s">
        <v>2744</v>
      </c>
    </row>
    <row r="1011" spans="1:4" ht="14.4">
      <c r="A1011" s="42" t="s">
        <v>2745</v>
      </c>
      <c r="B1011" s="42" t="s">
        <v>2465</v>
      </c>
      <c r="C1011" s="42" t="s">
        <v>2746</v>
      </c>
      <c r="D1011" s="47" t="s">
        <v>2747</v>
      </c>
    </row>
    <row r="1012" spans="1:4" ht="14.4">
      <c r="A1012" s="43" t="s">
        <v>2748</v>
      </c>
      <c r="B1012" s="43" t="s">
        <v>2465</v>
      </c>
      <c r="C1012" s="42" t="s">
        <v>2749</v>
      </c>
      <c r="D1012" s="47" t="s">
        <v>2750</v>
      </c>
    </row>
    <row r="1013" spans="1:4" ht="14.4">
      <c r="A1013" s="46" t="s">
        <v>2748</v>
      </c>
      <c r="B1013" s="46" t="s">
        <v>2465</v>
      </c>
      <c r="C1013" s="42" t="s">
        <v>2751</v>
      </c>
      <c r="D1013" s="47" t="s">
        <v>2750</v>
      </c>
    </row>
    <row r="1014" spans="1:4" ht="14.4">
      <c r="A1014" s="46" t="s">
        <v>2748</v>
      </c>
      <c r="B1014" s="46" t="s">
        <v>2465</v>
      </c>
      <c r="C1014" s="42" t="s">
        <v>2752</v>
      </c>
      <c r="D1014" s="47" t="s">
        <v>2750</v>
      </c>
    </row>
    <row r="1015" spans="1:4" ht="14.4">
      <c r="A1015" s="45" t="s">
        <v>2748</v>
      </c>
      <c r="B1015" s="45" t="s">
        <v>2465</v>
      </c>
      <c r="C1015" s="42" t="s">
        <v>2753</v>
      </c>
      <c r="D1015" s="47" t="s">
        <v>2750</v>
      </c>
    </row>
    <row r="1016" spans="1:4" ht="14.4">
      <c r="A1016" s="42" t="s">
        <v>2754</v>
      </c>
      <c r="B1016" s="42" t="s">
        <v>2465</v>
      </c>
      <c r="C1016" s="42" t="s">
        <v>2755</v>
      </c>
      <c r="D1016" s="47" t="s">
        <v>2756</v>
      </c>
    </row>
    <row r="1017" spans="1:4" ht="14.4">
      <c r="A1017" s="43" t="s">
        <v>2757</v>
      </c>
      <c r="B1017" s="43" t="s">
        <v>2465</v>
      </c>
      <c r="C1017" s="42" t="s">
        <v>2758</v>
      </c>
      <c r="D1017" s="47" t="s">
        <v>2759</v>
      </c>
    </row>
    <row r="1018" spans="1:4" ht="14.4">
      <c r="A1018" s="45" t="s">
        <v>2757</v>
      </c>
      <c r="B1018" s="45" t="s">
        <v>2465</v>
      </c>
      <c r="C1018" s="42" t="s">
        <v>2760</v>
      </c>
      <c r="D1018" s="47" t="s">
        <v>2759</v>
      </c>
    </row>
    <row r="1019" spans="1:4" ht="14.4">
      <c r="A1019" s="43" t="s">
        <v>2761</v>
      </c>
      <c r="B1019" s="43" t="s">
        <v>2465</v>
      </c>
      <c r="C1019" s="42" t="s">
        <v>2762</v>
      </c>
      <c r="D1019" s="47" t="s">
        <v>2763</v>
      </c>
    </row>
    <row r="1020" spans="1:4" ht="14.4">
      <c r="A1020" s="46" t="s">
        <v>2761</v>
      </c>
      <c r="B1020" s="46" t="s">
        <v>2465</v>
      </c>
      <c r="C1020" s="42" t="s">
        <v>2764</v>
      </c>
      <c r="D1020" s="47" t="s">
        <v>2763</v>
      </c>
    </row>
    <row r="1021" spans="1:4" ht="14.4">
      <c r="A1021" s="46" t="s">
        <v>2761</v>
      </c>
      <c r="B1021" s="46" t="s">
        <v>2465</v>
      </c>
      <c r="C1021" s="42" t="s">
        <v>2765</v>
      </c>
      <c r="D1021" s="47" t="s">
        <v>2763</v>
      </c>
    </row>
    <row r="1022" spans="1:4" ht="14.4">
      <c r="A1022" s="46" t="s">
        <v>2761</v>
      </c>
      <c r="B1022" s="46" t="s">
        <v>2465</v>
      </c>
      <c r="C1022" s="42" t="s">
        <v>2766</v>
      </c>
      <c r="D1022" s="47" t="s">
        <v>2763</v>
      </c>
    </row>
    <row r="1023" spans="1:4" ht="14.4">
      <c r="A1023" s="45" t="s">
        <v>2761</v>
      </c>
      <c r="B1023" s="45" t="s">
        <v>2465</v>
      </c>
      <c r="C1023" s="42" t="s">
        <v>2767</v>
      </c>
      <c r="D1023" s="47" t="s">
        <v>2763</v>
      </c>
    </row>
    <row r="1024" spans="1:4" ht="14.4">
      <c r="A1024" s="43" t="s">
        <v>2768</v>
      </c>
      <c r="B1024" s="43" t="s">
        <v>2465</v>
      </c>
      <c r="C1024" s="42" t="s">
        <v>2769</v>
      </c>
      <c r="D1024" s="47" t="s">
        <v>2770</v>
      </c>
    </row>
    <row r="1025" spans="1:4" ht="14.4">
      <c r="A1025" s="45" t="s">
        <v>2768</v>
      </c>
      <c r="B1025" s="45" t="s">
        <v>2465</v>
      </c>
      <c r="C1025" s="42" t="s">
        <v>2771</v>
      </c>
      <c r="D1025" s="47" t="s">
        <v>2770</v>
      </c>
    </row>
    <row r="1026" spans="1:4" ht="14.4">
      <c r="A1026" s="42" t="s">
        <v>2772</v>
      </c>
      <c r="B1026" s="42" t="s">
        <v>2465</v>
      </c>
      <c r="C1026" s="42" t="s">
        <v>2773</v>
      </c>
      <c r="D1026" s="47" t="s">
        <v>2774</v>
      </c>
    </row>
    <row r="1027" spans="1:4" ht="14.4">
      <c r="A1027" s="42" t="s">
        <v>2775</v>
      </c>
      <c r="B1027" s="42" t="s">
        <v>2465</v>
      </c>
      <c r="C1027" s="42" t="s">
        <v>2776</v>
      </c>
      <c r="D1027" s="47" t="s">
        <v>2777</v>
      </c>
    </row>
    <row r="1028" spans="1:4" ht="14.4">
      <c r="A1028" s="42" t="s">
        <v>2778</v>
      </c>
      <c r="B1028" s="42" t="s">
        <v>2465</v>
      </c>
      <c r="C1028" s="42" t="s">
        <v>2779</v>
      </c>
      <c r="D1028" s="47" t="s">
        <v>2780</v>
      </c>
    </row>
    <row r="1029" spans="1:4" ht="14.4">
      <c r="A1029" s="43" t="s">
        <v>2781</v>
      </c>
      <c r="B1029" s="43" t="s">
        <v>2465</v>
      </c>
      <c r="C1029" s="42" t="s">
        <v>2782</v>
      </c>
      <c r="D1029" s="47" t="s">
        <v>2783</v>
      </c>
    </row>
    <row r="1030" spans="1:4" ht="14.4">
      <c r="A1030" s="45" t="s">
        <v>2781</v>
      </c>
      <c r="B1030" s="45" t="s">
        <v>2465</v>
      </c>
      <c r="C1030" s="42" t="s">
        <v>2784</v>
      </c>
      <c r="D1030" s="47" t="s">
        <v>2783</v>
      </c>
    </row>
    <row r="1031" spans="1:4" ht="14.4">
      <c r="A1031" s="42" t="s">
        <v>2785</v>
      </c>
      <c r="B1031" s="42" t="s">
        <v>2465</v>
      </c>
      <c r="C1031" s="42" t="s">
        <v>2786</v>
      </c>
      <c r="D1031" s="47" t="s">
        <v>2787</v>
      </c>
    </row>
    <row r="1032" spans="1:4" ht="14.4">
      <c r="A1032" s="43" t="s">
        <v>2788</v>
      </c>
      <c r="B1032" s="43" t="s">
        <v>2465</v>
      </c>
      <c r="C1032" s="42" t="s">
        <v>2789</v>
      </c>
      <c r="D1032" s="47" t="s">
        <v>2790</v>
      </c>
    </row>
    <row r="1033" spans="1:4" ht="14.4">
      <c r="A1033" s="46" t="s">
        <v>2788</v>
      </c>
      <c r="B1033" s="46" t="s">
        <v>2465</v>
      </c>
      <c r="C1033" s="42" t="s">
        <v>2791</v>
      </c>
      <c r="D1033" s="47" t="s">
        <v>2790</v>
      </c>
    </row>
    <row r="1034" spans="1:4" ht="14.4">
      <c r="A1034" s="45" t="s">
        <v>2788</v>
      </c>
      <c r="B1034" s="45" t="s">
        <v>2465</v>
      </c>
      <c r="C1034" s="42" t="s">
        <v>2792</v>
      </c>
      <c r="D1034" s="47" t="s">
        <v>2790</v>
      </c>
    </row>
    <row r="1035" spans="1:4" ht="14.4">
      <c r="A1035" s="42" t="s">
        <v>2793</v>
      </c>
      <c r="B1035" s="42" t="s">
        <v>2465</v>
      </c>
      <c r="C1035" s="42" t="s">
        <v>2794</v>
      </c>
      <c r="D1035" s="47" t="s">
        <v>2795</v>
      </c>
    </row>
    <row r="1036" spans="1:4" ht="14.4">
      <c r="A1036" s="42" t="s">
        <v>2796</v>
      </c>
      <c r="B1036" s="42" t="s">
        <v>2465</v>
      </c>
      <c r="C1036" s="42" t="s">
        <v>2797</v>
      </c>
      <c r="D1036" s="47" t="s">
        <v>2798</v>
      </c>
    </row>
    <row r="1037" spans="1:4" ht="14.4">
      <c r="A1037" s="42" t="s">
        <v>2799</v>
      </c>
      <c r="B1037" s="42" t="s">
        <v>2465</v>
      </c>
      <c r="C1037" s="42" t="s">
        <v>2800</v>
      </c>
      <c r="D1037" s="47" t="s">
        <v>2801</v>
      </c>
    </row>
    <row r="1038" spans="1:4" ht="14.4">
      <c r="A1038" s="43" t="s">
        <v>2802</v>
      </c>
      <c r="B1038" s="43" t="s">
        <v>2465</v>
      </c>
      <c r="C1038" s="42" t="s">
        <v>2803</v>
      </c>
      <c r="D1038" s="47" t="s">
        <v>2804</v>
      </c>
    </row>
    <row r="1039" spans="1:4" ht="14.4">
      <c r="A1039" s="45" t="s">
        <v>2802</v>
      </c>
      <c r="B1039" s="45" t="s">
        <v>2465</v>
      </c>
      <c r="C1039" s="42" t="s">
        <v>2805</v>
      </c>
      <c r="D1039" s="47" t="s">
        <v>2804</v>
      </c>
    </row>
    <row r="1040" spans="1:4" ht="14.4">
      <c r="A1040" s="42" t="s">
        <v>2806</v>
      </c>
      <c r="B1040" s="42" t="s">
        <v>2465</v>
      </c>
      <c r="C1040" s="42" t="s">
        <v>2807</v>
      </c>
      <c r="D1040" s="47" t="s">
        <v>2808</v>
      </c>
    </row>
    <row r="1041" spans="1:4" ht="14.4">
      <c r="A1041" s="42" t="s">
        <v>2809</v>
      </c>
      <c r="B1041" s="42" t="s">
        <v>2465</v>
      </c>
      <c r="C1041" s="42" t="s">
        <v>2810</v>
      </c>
      <c r="D1041" s="47" t="s">
        <v>2811</v>
      </c>
    </row>
    <row r="1042" spans="1:4" ht="14.4">
      <c r="A1042" s="43" t="s">
        <v>2812</v>
      </c>
      <c r="B1042" s="43" t="s">
        <v>2465</v>
      </c>
      <c r="C1042" s="42" t="s">
        <v>2813</v>
      </c>
      <c r="D1042" s="47" t="s">
        <v>2814</v>
      </c>
    </row>
    <row r="1043" spans="1:4" ht="14.4">
      <c r="A1043" s="46" t="s">
        <v>2812</v>
      </c>
      <c r="B1043" s="46" t="s">
        <v>2465</v>
      </c>
      <c r="C1043" s="42" t="s">
        <v>2815</v>
      </c>
      <c r="D1043" s="47" t="s">
        <v>2814</v>
      </c>
    </row>
    <row r="1044" spans="1:4" ht="14.4">
      <c r="A1044" s="45" t="s">
        <v>2812</v>
      </c>
      <c r="B1044" s="45" t="s">
        <v>2465</v>
      </c>
      <c r="C1044" s="42" t="s">
        <v>2816</v>
      </c>
      <c r="D1044" s="47" t="s">
        <v>2814</v>
      </c>
    </row>
    <row r="1045" spans="1:4" ht="14.4">
      <c r="A1045" s="43" t="s">
        <v>2817</v>
      </c>
      <c r="B1045" s="43" t="s">
        <v>2465</v>
      </c>
      <c r="C1045" s="42" t="s">
        <v>2818</v>
      </c>
      <c r="D1045" s="47" t="s">
        <v>2819</v>
      </c>
    </row>
    <row r="1046" spans="1:4" ht="14.4">
      <c r="A1046" s="45" t="s">
        <v>2817</v>
      </c>
      <c r="B1046" s="45" t="s">
        <v>2465</v>
      </c>
      <c r="C1046" s="42" t="s">
        <v>2820</v>
      </c>
      <c r="D1046" s="47" t="s">
        <v>2819</v>
      </c>
    </row>
    <row r="1047" spans="1:4" ht="14.4">
      <c r="A1047" s="42" t="s">
        <v>2821</v>
      </c>
      <c r="B1047" s="42" t="s">
        <v>2465</v>
      </c>
      <c r="C1047" s="42" t="s">
        <v>2822</v>
      </c>
      <c r="D1047" s="47" t="s">
        <v>2823</v>
      </c>
    </row>
    <row r="1048" spans="1:4" ht="14.4">
      <c r="A1048" s="42" t="s">
        <v>2824</v>
      </c>
      <c r="B1048" s="42" t="s">
        <v>2465</v>
      </c>
      <c r="C1048" s="42" t="s">
        <v>2825</v>
      </c>
      <c r="D1048" s="47" t="s">
        <v>2826</v>
      </c>
    </row>
    <row r="1049" spans="1:4" ht="14.4">
      <c r="A1049" s="42" t="s">
        <v>2827</v>
      </c>
      <c r="B1049" s="42" t="s">
        <v>2465</v>
      </c>
      <c r="C1049" s="42" t="s">
        <v>2828</v>
      </c>
      <c r="D1049" s="47" t="s">
        <v>2829</v>
      </c>
    </row>
    <row r="1050" spans="1:4" ht="14.4">
      <c r="A1050" s="42" t="s">
        <v>2830</v>
      </c>
      <c r="B1050" s="42" t="s">
        <v>2465</v>
      </c>
      <c r="C1050" s="42" t="s">
        <v>2831</v>
      </c>
      <c r="D1050" s="47" t="s">
        <v>2832</v>
      </c>
    </row>
    <row r="1051" spans="1:4" ht="14.4">
      <c r="A1051" s="42" t="s">
        <v>2833</v>
      </c>
      <c r="B1051" s="42" t="s">
        <v>2465</v>
      </c>
      <c r="C1051" s="42" t="s">
        <v>2834</v>
      </c>
      <c r="D1051" s="47" t="s">
        <v>2835</v>
      </c>
    </row>
    <row r="1052" spans="1:4" ht="14.4">
      <c r="A1052" s="42" t="s">
        <v>2836</v>
      </c>
      <c r="B1052" s="42" t="s">
        <v>2465</v>
      </c>
      <c r="C1052" s="42" t="s">
        <v>2837</v>
      </c>
      <c r="D1052" s="47" t="s">
        <v>2838</v>
      </c>
    </row>
    <row r="1053" spans="1:4" ht="14.4">
      <c r="A1053" s="43" t="s">
        <v>2839</v>
      </c>
      <c r="B1053" s="43" t="s">
        <v>2465</v>
      </c>
      <c r="C1053" s="42" t="s">
        <v>2840</v>
      </c>
      <c r="D1053" s="47" t="s">
        <v>2841</v>
      </c>
    </row>
    <row r="1054" spans="1:4" ht="14.4">
      <c r="A1054" s="45" t="s">
        <v>2839</v>
      </c>
      <c r="B1054" s="45" t="s">
        <v>2465</v>
      </c>
      <c r="C1054" s="42" t="s">
        <v>2842</v>
      </c>
      <c r="D1054" s="47" t="s">
        <v>2841</v>
      </c>
    </row>
    <row r="1055" spans="1:4" ht="14.4">
      <c r="A1055" s="42" t="s">
        <v>2843</v>
      </c>
      <c r="B1055" s="42" t="s">
        <v>2465</v>
      </c>
      <c r="C1055" s="42" t="s">
        <v>2844</v>
      </c>
      <c r="D1055" s="47" t="s">
        <v>2845</v>
      </c>
    </row>
    <row r="1056" spans="1:4" ht="14.4">
      <c r="A1056" s="42" t="s">
        <v>2846</v>
      </c>
      <c r="B1056" s="42" t="s">
        <v>2465</v>
      </c>
      <c r="C1056" s="42" t="s">
        <v>2847</v>
      </c>
      <c r="D1056" s="47" t="s">
        <v>2848</v>
      </c>
    </row>
    <row r="1057" spans="1:4" ht="14.4">
      <c r="A1057" s="42" t="s">
        <v>2849</v>
      </c>
      <c r="B1057" s="42" t="s">
        <v>2465</v>
      </c>
      <c r="C1057" s="42" t="s">
        <v>2850</v>
      </c>
      <c r="D1057" s="47" t="s">
        <v>2851</v>
      </c>
    </row>
    <row r="1058" spans="1:4" ht="14.4">
      <c r="A1058" s="42" t="s">
        <v>2852</v>
      </c>
      <c r="B1058" s="42" t="s">
        <v>2465</v>
      </c>
      <c r="C1058" s="42" t="s">
        <v>2853</v>
      </c>
      <c r="D1058" s="47" t="s">
        <v>2854</v>
      </c>
    </row>
    <row r="1059" spans="1:4" ht="14.4">
      <c r="A1059" s="42" t="s">
        <v>2855</v>
      </c>
      <c r="B1059" s="42" t="s">
        <v>2465</v>
      </c>
      <c r="C1059" s="42" t="s">
        <v>2856</v>
      </c>
      <c r="D1059" s="47" t="s">
        <v>2857</v>
      </c>
    </row>
    <row r="1060" spans="1:4" ht="14.4">
      <c r="A1060" s="42" t="s">
        <v>2858</v>
      </c>
      <c r="B1060" s="42" t="s">
        <v>2465</v>
      </c>
      <c r="C1060" s="42" t="s">
        <v>2859</v>
      </c>
      <c r="D1060" s="47" t="s">
        <v>2860</v>
      </c>
    </row>
    <row r="1061" spans="1:4" ht="14.4">
      <c r="A1061" s="42" t="s">
        <v>2861</v>
      </c>
      <c r="B1061" s="42" t="s">
        <v>2465</v>
      </c>
      <c r="C1061" s="42" t="s">
        <v>2862</v>
      </c>
      <c r="D1061" s="47" t="s">
        <v>2863</v>
      </c>
    </row>
    <row r="1062" spans="1:4" ht="14.4">
      <c r="A1062" s="42" t="s">
        <v>2864</v>
      </c>
      <c r="B1062" s="42" t="s">
        <v>2465</v>
      </c>
      <c r="C1062" s="42" t="s">
        <v>2865</v>
      </c>
      <c r="D1062" s="47" t="s">
        <v>2866</v>
      </c>
    </row>
    <row r="1063" spans="1:4" ht="14.4">
      <c r="A1063" s="42" t="s">
        <v>2867</v>
      </c>
      <c r="B1063" s="42" t="s">
        <v>2465</v>
      </c>
      <c r="C1063" s="42" t="s">
        <v>2868</v>
      </c>
      <c r="D1063" s="47" t="s">
        <v>2869</v>
      </c>
    </row>
    <row r="1064" spans="1:4" ht="14.4">
      <c r="A1064" s="42" t="s">
        <v>2870</v>
      </c>
      <c r="B1064" s="42" t="s">
        <v>2465</v>
      </c>
      <c r="C1064" s="42" t="s">
        <v>2871</v>
      </c>
      <c r="D1064" s="47" t="s">
        <v>2872</v>
      </c>
    </row>
    <row r="1065" spans="1:4" ht="14.4">
      <c r="A1065" s="43" t="s">
        <v>2873</v>
      </c>
      <c r="B1065" s="43" t="s">
        <v>2465</v>
      </c>
      <c r="C1065" s="42" t="s">
        <v>2874</v>
      </c>
      <c r="D1065" s="47" t="s">
        <v>2875</v>
      </c>
    </row>
    <row r="1066" spans="1:4" ht="14.4">
      <c r="A1066" s="45" t="s">
        <v>2873</v>
      </c>
      <c r="B1066" s="45" t="s">
        <v>2465</v>
      </c>
      <c r="C1066" s="42" t="s">
        <v>2876</v>
      </c>
      <c r="D1066" s="47" t="s">
        <v>2875</v>
      </c>
    </row>
    <row r="1067" spans="1:4" ht="14.4">
      <c r="A1067" s="42" t="s">
        <v>2877</v>
      </c>
      <c r="B1067" s="42" t="s">
        <v>2465</v>
      </c>
      <c r="C1067" s="42" t="s">
        <v>2878</v>
      </c>
      <c r="D1067" s="47" t="s">
        <v>2879</v>
      </c>
    </row>
    <row r="1068" spans="1:4" ht="14.4">
      <c r="A1068" s="42" t="s">
        <v>2880</v>
      </c>
      <c r="B1068" s="42" t="s">
        <v>2465</v>
      </c>
      <c r="C1068" s="42" t="s">
        <v>2881</v>
      </c>
      <c r="D1068" s="47" t="s">
        <v>2882</v>
      </c>
    </row>
    <row r="1069" spans="1:4" ht="14.4">
      <c r="A1069" s="42" t="s">
        <v>2883</v>
      </c>
      <c r="B1069" s="42" t="s">
        <v>2465</v>
      </c>
      <c r="C1069" s="42" t="s">
        <v>2884</v>
      </c>
      <c r="D1069" s="47" t="s">
        <v>2885</v>
      </c>
    </row>
    <row r="1070" spans="1:4" ht="14.4">
      <c r="A1070" s="42" t="s">
        <v>2886</v>
      </c>
      <c r="B1070" s="42" t="s">
        <v>2465</v>
      </c>
      <c r="C1070" s="42" t="s">
        <v>2887</v>
      </c>
      <c r="D1070" s="47" t="s">
        <v>2888</v>
      </c>
    </row>
    <row r="1071" spans="1:4" ht="14.4">
      <c r="A1071" s="43" t="s">
        <v>2889</v>
      </c>
      <c r="B1071" s="43" t="s">
        <v>2465</v>
      </c>
      <c r="C1071" s="42" t="s">
        <v>2890</v>
      </c>
      <c r="D1071" s="47" t="s">
        <v>2891</v>
      </c>
    </row>
    <row r="1072" spans="1:4" ht="14.4">
      <c r="A1072" s="45" t="s">
        <v>2889</v>
      </c>
      <c r="B1072" s="45" t="s">
        <v>2465</v>
      </c>
      <c r="C1072" s="42" t="s">
        <v>2892</v>
      </c>
      <c r="D1072" s="47" t="s">
        <v>2891</v>
      </c>
    </row>
    <row r="1073" spans="1:4" ht="14.4">
      <c r="A1073" s="42" t="s">
        <v>2893</v>
      </c>
      <c r="B1073" s="42" t="s">
        <v>2465</v>
      </c>
      <c r="C1073" s="42" t="s">
        <v>2894</v>
      </c>
      <c r="D1073" s="47" t="s">
        <v>2895</v>
      </c>
    </row>
    <row r="1074" spans="1:4" ht="14.4">
      <c r="A1074" s="42" t="s">
        <v>2896</v>
      </c>
      <c r="B1074" s="42" t="s">
        <v>2465</v>
      </c>
      <c r="C1074" s="42" t="s">
        <v>2897</v>
      </c>
      <c r="D1074" s="47" t="s">
        <v>2898</v>
      </c>
    </row>
    <row r="1075" spans="1:4" ht="14.4">
      <c r="A1075" s="42" t="s">
        <v>2899</v>
      </c>
      <c r="B1075" s="42" t="s">
        <v>2465</v>
      </c>
      <c r="C1075" s="42" t="s">
        <v>2900</v>
      </c>
      <c r="D1075" s="47" t="s">
        <v>2901</v>
      </c>
    </row>
    <row r="1076" spans="1:4" ht="14.4">
      <c r="A1076" s="42" t="s">
        <v>2902</v>
      </c>
      <c r="B1076" s="42" t="s">
        <v>2465</v>
      </c>
      <c r="C1076" s="42" t="s">
        <v>2903</v>
      </c>
      <c r="D1076" s="47" t="s">
        <v>2904</v>
      </c>
    </row>
    <row r="1077" spans="1:4" ht="14.4">
      <c r="A1077" s="42" t="s">
        <v>2905</v>
      </c>
      <c r="B1077" s="42" t="s">
        <v>2465</v>
      </c>
      <c r="C1077" s="42" t="s">
        <v>2906</v>
      </c>
      <c r="D1077" s="47" t="s">
        <v>2907</v>
      </c>
    </row>
    <row r="1078" spans="1:4" ht="14.4">
      <c r="A1078" s="42" t="s">
        <v>2908</v>
      </c>
      <c r="B1078" s="42" t="s">
        <v>2465</v>
      </c>
      <c r="C1078" s="42" t="s">
        <v>2909</v>
      </c>
      <c r="D1078" s="47" t="s">
        <v>2910</v>
      </c>
    </row>
    <row r="1079" spans="1:4" ht="14.4">
      <c r="A1079" s="42" t="s">
        <v>2911</v>
      </c>
      <c r="B1079" s="42" t="s">
        <v>2465</v>
      </c>
      <c r="C1079" s="42" t="s">
        <v>2912</v>
      </c>
      <c r="D1079" s="47" t="s">
        <v>2913</v>
      </c>
    </row>
    <row r="1080" spans="1:4" ht="14.4">
      <c r="A1080" s="43" t="s">
        <v>2914</v>
      </c>
      <c r="B1080" s="43" t="s">
        <v>2465</v>
      </c>
      <c r="C1080" s="42" t="s">
        <v>2915</v>
      </c>
      <c r="D1080" s="47" t="s">
        <v>2916</v>
      </c>
    </row>
    <row r="1081" spans="1:4" ht="14.4">
      <c r="A1081" s="46" t="s">
        <v>2914</v>
      </c>
      <c r="B1081" s="46" t="s">
        <v>2465</v>
      </c>
      <c r="C1081" s="42" t="s">
        <v>2917</v>
      </c>
      <c r="D1081" s="47" t="s">
        <v>2916</v>
      </c>
    </row>
    <row r="1082" spans="1:4" ht="14.4">
      <c r="A1082" s="45" t="s">
        <v>2914</v>
      </c>
      <c r="B1082" s="45" t="s">
        <v>2465</v>
      </c>
      <c r="C1082" s="42" t="s">
        <v>2918</v>
      </c>
      <c r="D1082" s="47" t="s">
        <v>2916</v>
      </c>
    </row>
    <row r="1083" spans="1:4" ht="14.4">
      <c r="A1083" s="42" t="s">
        <v>2919</v>
      </c>
      <c r="B1083" s="42" t="s">
        <v>2465</v>
      </c>
      <c r="C1083" s="42" t="s">
        <v>2920</v>
      </c>
      <c r="D1083" s="47" t="s">
        <v>2921</v>
      </c>
    </row>
    <row r="1084" spans="1:4" ht="14.4">
      <c r="A1084" s="42" t="s">
        <v>2922</v>
      </c>
      <c r="B1084" s="42" t="s">
        <v>2465</v>
      </c>
      <c r="C1084" s="42" t="s">
        <v>2923</v>
      </c>
      <c r="D1084" s="47" t="s">
        <v>2924</v>
      </c>
    </row>
    <row r="1085" spans="1:4" ht="14.4">
      <c r="A1085" s="42" t="s">
        <v>2925</v>
      </c>
      <c r="B1085" s="42" t="s">
        <v>2465</v>
      </c>
      <c r="C1085" s="42" t="s">
        <v>2926</v>
      </c>
      <c r="D1085" s="47" t="s">
        <v>2927</v>
      </c>
    </row>
    <row r="1086" spans="1:4" ht="14.4">
      <c r="A1086" s="42" t="s">
        <v>2928</v>
      </c>
      <c r="B1086" s="42" t="s">
        <v>2465</v>
      </c>
      <c r="C1086" s="42" t="s">
        <v>2929</v>
      </c>
      <c r="D1086" s="47" t="s">
        <v>2930</v>
      </c>
    </row>
    <row r="1087" spans="1:4" ht="14.4">
      <c r="A1087" s="42" t="s">
        <v>2931</v>
      </c>
      <c r="B1087" s="42" t="s">
        <v>2465</v>
      </c>
      <c r="C1087" s="42" t="s">
        <v>2932</v>
      </c>
      <c r="D1087" s="47" t="s">
        <v>2933</v>
      </c>
    </row>
    <row r="1088" spans="1:4" ht="14.4">
      <c r="A1088" s="42" t="s">
        <v>2934</v>
      </c>
      <c r="B1088" s="42" t="s">
        <v>2465</v>
      </c>
      <c r="C1088" s="42" t="s">
        <v>2935</v>
      </c>
      <c r="D1088" s="47" t="s">
        <v>2936</v>
      </c>
    </row>
    <row r="1089" spans="1:4" ht="14.4">
      <c r="A1089" s="42" t="s">
        <v>2937</v>
      </c>
      <c r="B1089" s="42" t="s">
        <v>2465</v>
      </c>
      <c r="C1089" s="42" t="s">
        <v>2938</v>
      </c>
      <c r="D1089" s="47" t="s">
        <v>2939</v>
      </c>
    </row>
    <row r="1090" spans="1:4" ht="14.4">
      <c r="A1090" s="42" t="s">
        <v>2940</v>
      </c>
      <c r="B1090" s="42" t="s">
        <v>2465</v>
      </c>
      <c r="C1090" s="42" t="s">
        <v>2941</v>
      </c>
      <c r="D1090" s="47" t="s">
        <v>2942</v>
      </c>
    </row>
    <row r="1091" spans="1:4" ht="14.4">
      <c r="A1091" s="43" t="s">
        <v>2943</v>
      </c>
      <c r="B1091" s="43" t="s">
        <v>2465</v>
      </c>
      <c r="C1091" s="42" t="s">
        <v>2944</v>
      </c>
      <c r="D1091" s="47" t="s">
        <v>2945</v>
      </c>
    </row>
    <row r="1092" spans="1:4" ht="14.4">
      <c r="A1092" s="45" t="s">
        <v>2943</v>
      </c>
      <c r="B1092" s="45" t="s">
        <v>2465</v>
      </c>
      <c r="C1092" s="42" t="s">
        <v>2946</v>
      </c>
      <c r="D1092" s="47" t="s">
        <v>2945</v>
      </c>
    </row>
    <row r="1093" spans="1:4" ht="14.4">
      <c r="A1093" s="42" t="s">
        <v>2947</v>
      </c>
      <c r="B1093" s="42" t="s">
        <v>2465</v>
      </c>
      <c r="C1093" s="42" t="s">
        <v>2948</v>
      </c>
      <c r="D1093" s="47" t="s">
        <v>2949</v>
      </c>
    </row>
    <row r="1094" spans="1:4" ht="14.4">
      <c r="A1094" s="42" t="s">
        <v>2950</v>
      </c>
      <c r="B1094" s="42" t="s">
        <v>2465</v>
      </c>
      <c r="C1094" s="42" t="s">
        <v>2951</v>
      </c>
      <c r="D1094" s="47" t="s">
        <v>2952</v>
      </c>
    </row>
    <row r="1095" spans="1:4" ht="14.4">
      <c r="A1095" s="43" t="s">
        <v>2953</v>
      </c>
      <c r="B1095" s="43" t="s">
        <v>2465</v>
      </c>
      <c r="C1095" s="42" t="s">
        <v>2954</v>
      </c>
      <c r="D1095" s="47" t="s">
        <v>2955</v>
      </c>
    </row>
    <row r="1096" spans="1:4" ht="14.4">
      <c r="A1096" s="45" t="s">
        <v>2953</v>
      </c>
      <c r="B1096" s="45" t="s">
        <v>2465</v>
      </c>
      <c r="C1096" s="42" t="s">
        <v>2956</v>
      </c>
      <c r="D1096" s="47" t="s">
        <v>2955</v>
      </c>
    </row>
    <row r="1097" spans="1:4" ht="14.4">
      <c r="A1097" s="42" t="s">
        <v>2957</v>
      </c>
      <c r="B1097" s="42" t="s">
        <v>2465</v>
      </c>
      <c r="C1097" s="42" t="s">
        <v>2958</v>
      </c>
      <c r="D1097" s="47" t="s">
        <v>2959</v>
      </c>
    </row>
    <row r="1098" spans="1:4" ht="14.4">
      <c r="A1098" s="43" t="s">
        <v>2960</v>
      </c>
      <c r="B1098" s="43" t="s">
        <v>2465</v>
      </c>
      <c r="C1098" s="42" t="s">
        <v>2961</v>
      </c>
      <c r="D1098" s="47" t="s">
        <v>2962</v>
      </c>
    </row>
    <row r="1099" spans="1:4" ht="14.4">
      <c r="A1099" s="46" t="s">
        <v>2960</v>
      </c>
      <c r="B1099" s="46" t="s">
        <v>2465</v>
      </c>
      <c r="C1099" s="42" t="s">
        <v>2963</v>
      </c>
      <c r="D1099" s="47" t="s">
        <v>2962</v>
      </c>
    </row>
    <row r="1100" spans="1:4" ht="14.4">
      <c r="A1100" s="45" t="s">
        <v>2960</v>
      </c>
      <c r="B1100" s="45" t="s">
        <v>2465</v>
      </c>
      <c r="C1100" s="42" t="s">
        <v>2964</v>
      </c>
      <c r="D1100" s="47" t="s">
        <v>2962</v>
      </c>
    </row>
    <row r="1101" spans="1:4" ht="14.4">
      <c r="A1101" s="43" t="s">
        <v>2965</v>
      </c>
      <c r="B1101" s="43" t="s">
        <v>2465</v>
      </c>
      <c r="C1101" s="42" t="s">
        <v>2966</v>
      </c>
      <c r="D1101" s="47" t="s">
        <v>2967</v>
      </c>
    </row>
    <row r="1102" spans="1:4" ht="14.4">
      <c r="A1102" s="46" t="s">
        <v>2965</v>
      </c>
      <c r="B1102" s="46" t="s">
        <v>2465</v>
      </c>
      <c r="C1102" s="42" t="s">
        <v>2968</v>
      </c>
      <c r="D1102" s="47" t="s">
        <v>2967</v>
      </c>
    </row>
    <row r="1103" spans="1:4" ht="14.4">
      <c r="A1103" s="45" t="s">
        <v>2965</v>
      </c>
      <c r="B1103" s="45" t="s">
        <v>2465</v>
      </c>
      <c r="C1103" s="42" t="s">
        <v>2969</v>
      </c>
      <c r="D1103" s="47" t="s">
        <v>2967</v>
      </c>
    </row>
    <row r="1104" spans="1:4" ht="14.4">
      <c r="A1104" s="43" t="s">
        <v>2970</v>
      </c>
      <c r="B1104" s="43" t="s">
        <v>2465</v>
      </c>
      <c r="C1104" s="42" t="s">
        <v>2971</v>
      </c>
      <c r="D1104" s="47" t="s">
        <v>2972</v>
      </c>
    </row>
    <row r="1105" spans="1:4" ht="14.4">
      <c r="A1105" s="45" t="s">
        <v>2970</v>
      </c>
      <c r="B1105" s="45" t="s">
        <v>2465</v>
      </c>
      <c r="C1105" s="42" t="s">
        <v>2973</v>
      </c>
      <c r="D1105" s="47" t="s">
        <v>2972</v>
      </c>
    </row>
    <row r="1106" spans="1:4" ht="14.4">
      <c r="A1106" s="42" t="s">
        <v>2974</v>
      </c>
      <c r="B1106" s="42" t="s">
        <v>2465</v>
      </c>
      <c r="C1106" s="42" t="s">
        <v>2975</v>
      </c>
      <c r="D1106" s="47" t="s">
        <v>2976</v>
      </c>
    </row>
    <row r="1107" spans="1:4" ht="14.4">
      <c r="A1107" s="42" t="s">
        <v>2977</v>
      </c>
      <c r="B1107" s="42" t="s">
        <v>2465</v>
      </c>
      <c r="C1107" s="42" t="s">
        <v>2978</v>
      </c>
      <c r="D1107" s="47" t="s">
        <v>2979</v>
      </c>
    </row>
    <row r="1108" spans="1:4" ht="14.4">
      <c r="A1108" s="42" t="s">
        <v>2980</v>
      </c>
      <c r="B1108" s="42" t="s">
        <v>2981</v>
      </c>
      <c r="C1108" s="42" t="s">
        <v>2982</v>
      </c>
      <c r="D1108" s="47" t="s">
        <v>2983</v>
      </c>
    </row>
    <row r="1109" spans="1:4" ht="14.4">
      <c r="A1109" s="42" t="s">
        <v>2984</v>
      </c>
      <c r="B1109" s="42" t="s">
        <v>2981</v>
      </c>
      <c r="C1109" s="42" t="s">
        <v>2985</v>
      </c>
      <c r="D1109" s="47" t="s">
        <v>2986</v>
      </c>
    </row>
    <row r="1110" spans="1:4" ht="14.4">
      <c r="A1110" s="42" t="s">
        <v>2987</v>
      </c>
      <c r="B1110" s="42" t="s">
        <v>2981</v>
      </c>
      <c r="C1110" s="42" t="s">
        <v>2988</v>
      </c>
      <c r="D1110" s="47" t="s">
        <v>2989</v>
      </c>
    </row>
    <row r="1111" spans="1:4" ht="14.4">
      <c r="A1111" s="42" t="s">
        <v>2990</v>
      </c>
      <c r="B1111" s="42" t="s">
        <v>2981</v>
      </c>
      <c r="C1111" s="42" t="s">
        <v>2991</v>
      </c>
      <c r="D1111" s="47" t="s">
        <v>2992</v>
      </c>
    </row>
    <row r="1112" spans="1:4" ht="14.4">
      <c r="A1112" s="42" t="s">
        <v>2993</v>
      </c>
      <c r="B1112" s="42" t="s">
        <v>2981</v>
      </c>
      <c r="C1112" s="42" t="s">
        <v>2994</v>
      </c>
      <c r="D1112" s="47" t="s">
        <v>2995</v>
      </c>
    </row>
    <row r="1113" spans="1:4" ht="14.4">
      <c r="A1113" s="42" t="s">
        <v>2996</v>
      </c>
      <c r="B1113" s="42" t="s">
        <v>2981</v>
      </c>
      <c r="C1113" s="42" t="s">
        <v>2997</v>
      </c>
      <c r="D1113" s="47" t="s">
        <v>2998</v>
      </c>
    </row>
    <row r="1114" spans="1:4" ht="14.4">
      <c r="A1114" s="42" t="s">
        <v>2999</v>
      </c>
      <c r="B1114" s="42" t="s">
        <v>2981</v>
      </c>
      <c r="C1114" s="42" t="s">
        <v>3000</v>
      </c>
      <c r="D1114" s="47" t="s">
        <v>3001</v>
      </c>
    </row>
    <row r="1115" spans="1:4" ht="14.4">
      <c r="A1115" s="42" t="s">
        <v>3002</v>
      </c>
      <c r="B1115" s="42" t="s">
        <v>2981</v>
      </c>
      <c r="C1115" s="42" t="s">
        <v>3003</v>
      </c>
      <c r="D1115" s="47" t="s">
        <v>3004</v>
      </c>
    </row>
    <row r="1116" spans="1:4" ht="14.4">
      <c r="A1116" s="43" t="s">
        <v>3005</v>
      </c>
      <c r="B1116" s="43" t="s">
        <v>2981</v>
      </c>
      <c r="C1116" s="42" t="s">
        <v>3006</v>
      </c>
      <c r="D1116" s="47" t="s">
        <v>3007</v>
      </c>
    </row>
    <row r="1117" spans="1:4" ht="14.4">
      <c r="A1117" s="45" t="s">
        <v>3005</v>
      </c>
      <c r="B1117" s="45" t="s">
        <v>2981</v>
      </c>
      <c r="C1117" s="42" t="s">
        <v>3008</v>
      </c>
      <c r="D1117" s="47" t="s">
        <v>3007</v>
      </c>
    </row>
    <row r="1118" spans="1:4" ht="14.4">
      <c r="A1118" s="42" t="s">
        <v>3009</v>
      </c>
      <c r="B1118" s="42" t="s">
        <v>2981</v>
      </c>
      <c r="C1118" s="42" t="s">
        <v>3010</v>
      </c>
      <c r="D1118" s="47" t="s">
        <v>3011</v>
      </c>
    </row>
    <row r="1119" spans="1:4" ht="14.4">
      <c r="A1119" s="43" t="s">
        <v>3012</v>
      </c>
      <c r="B1119" s="43" t="s">
        <v>2981</v>
      </c>
      <c r="C1119" s="42" t="s">
        <v>3013</v>
      </c>
      <c r="D1119" s="47" t="s">
        <v>3014</v>
      </c>
    </row>
    <row r="1120" spans="1:4" ht="14.4">
      <c r="A1120" s="46" t="s">
        <v>3012</v>
      </c>
      <c r="B1120" s="46" t="s">
        <v>2981</v>
      </c>
      <c r="C1120" s="42" t="s">
        <v>3015</v>
      </c>
      <c r="D1120" s="47" t="s">
        <v>3014</v>
      </c>
    </row>
    <row r="1121" spans="1:4" ht="14.4">
      <c r="A1121" s="45" t="s">
        <v>3012</v>
      </c>
      <c r="B1121" s="45" t="s">
        <v>2981</v>
      </c>
      <c r="C1121" s="42" t="s">
        <v>3016</v>
      </c>
      <c r="D1121" s="47" t="s">
        <v>3014</v>
      </c>
    </row>
    <row r="1122" spans="1:4" ht="14.4">
      <c r="A1122" s="43" t="s">
        <v>3017</v>
      </c>
      <c r="B1122" s="43" t="s">
        <v>2981</v>
      </c>
      <c r="C1122" s="42" t="s">
        <v>3018</v>
      </c>
      <c r="D1122" s="47" t="s">
        <v>3019</v>
      </c>
    </row>
    <row r="1123" spans="1:4" ht="14.4">
      <c r="A1123" s="45" t="s">
        <v>3017</v>
      </c>
      <c r="B1123" s="45" t="s">
        <v>2981</v>
      </c>
      <c r="C1123" s="42" t="s">
        <v>3020</v>
      </c>
      <c r="D1123" s="47" t="s">
        <v>3019</v>
      </c>
    </row>
    <row r="1124" spans="1:4" ht="14.4">
      <c r="A1124" s="42" t="s">
        <v>3021</v>
      </c>
      <c r="B1124" s="42" t="s">
        <v>2981</v>
      </c>
      <c r="C1124" s="42" t="s">
        <v>3022</v>
      </c>
      <c r="D1124" s="47" t="s">
        <v>3023</v>
      </c>
    </row>
    <row r="1125" spans="1:4" ht="14.4">
      <c r="A1125" s="42" t="s">
        <v>3024</v>
      </c>
      <c r="B1125" s="42" t="s">
        <v>2981</v>
      </c>
      <c r="C1125" s="42" t="s">
        <v>3025</v>
      </c>
      <c r="D1125" s="47" t="s">
        <v>3026</v>
      </c>
    </row>
    <row r="1126" spans="1:4" ht="14.4">
      <c r="A1126" s="42" t="s">
        <v>3027</v>
      </c>
      <c r="B1126" s="42" t="s">
        <v>2981</v>
      </c>
      <c r="C1126" s="42" t="s">
        <v>3028</v>
      </c>
      <c r="D1126" s="47" t="s">
        <v>3029</v>
      </c>
    </row>
    <row r="1127" spans="1:4" ht="14.4">
      <c r="A1127" s="42" t="s">
        <v>3030</v>
      </c>
      <c r="B1127" s="42" t="s">
        <v>2981</v>
      </c>
      <c r="C1127" s="42" t="s">
        <v>3031</v>
      </c>
      <c r="D1127" s="47" t="s">
        <v>3032</v>
      </c>
    </row>
    <row r="1128" spans="1:4" ht="14.4">
      <c r="A1128" s="42" t="s">
        <v>3033</v>
      </c>
      <c r="B1128" s="42" t="s">
        <v>2981</v>
      </c>
      <c r="C1128" s="42" t="s">
        <v>3034</v>
      </c>
      <c r="D1128" s="47" t="s">
        <v>3035</v>
      </c>
    </row>
    <row r="1129" spans="1:4" ht="14.4">
      <c r="A1129" s="42" t="s">
        <v>3036</v>
      </c>
      <c r="B1129" s="42" t="s">
        <v>2981</v>
      </c>
      <c r="C1129" s="42" t="s">
        <v>3037</v>
      </c>
      <c r="D1129" s="47" t="s">
        <v>3038</v>
      </c>
    </row>
    <row r="1130" spans="1:4" ht="14.4">
      <c r="A1130" s="42" t="s">
        <v>3039</v>
      </c>
      <c r="B1130" s="42" t="s">
        <v>2981</v>
      </c>
      <c r="C1130" s="42" t="s">
        <v>3040</v>
      </c>
      <c r="D1130" s="47" t="s">
        <v>3041</v>
      </c>
    </row>
    <row r="1131" spans="1:4" ht="14.4">
      <c r="A1131" s="42" t="s">
        <v>3042</v>
      </c>
      <c r="B1131" s="42" t="s">
        <v>2981</v>
      </c>
      <c r="C1131" s="42" t="s">
        <v>3043</v>
      </c>
      <c r="D1131" s="47" t="s">
        <v>3044</v>
      </c>
    </row>
    <row r="1132" spans="1:4" ht="14.4">
      <c r="A1132" s="42" t="s">
        <v>3045</v>
      </c>
      <c r="B1132" s="42" t="s">
        <v>2981</v>
      </c>
      <c r="C1132" s="42" t="s">
        <v>3046</v>
      </c>
      <c r="D1132" s="47" t="s">
        <v>3047</v>
      </c>
    </row>
    <row r="1133" spans="1:4" ht="14.4">
      <c r="A1133" s="42" t="s">
        <v>3048</v>
      </c>
      <c r="B1133" s="42" t="s">
        <v>2981</v>
      </c>
      <c r="C1133" s="42" t="s">
        <v>3049</v>
      </c>
      <c r="D1133" s="47" t="s">
        <v>3050</v>
      </c>
    </row>
    <row r="1134" spans="1:4" ht="14.4">
      <c r="A1134" s="43" t="s">
        <v>3051</v>
      </c>
      <c r="B1134" s="43" t="s">
        <v>2981</v>
      </c>
      <c r="C1134" s="42" t="s">
        <v>3052</v>
      </c>
      <c r="D1134" s="47" t="s">
        <v>3053</v>
      </c>
    </row>
    <row r="1135" spans="1:4" ht="14.4">
      <c r="A1135" s="45" t="s">
        <v>3051</v>
      </c>
      <c r="B1135" s="45" t="s">
        <v>2981</v>
      </c>
      <c r="C1135" s="42" t="s">
        <v>3054</v>
      </c>
      <c r="D1135" s="47" t="s">
        <v>3053</v>
      </c>
    </row>
    <row r="1136" spans="1:4" ht="14.4">
      <c r="A1136" s="42" t="s">
        <v>3055</v>
      </c>
      <c r="B1136" s="42" t="s">
        <v>2981</v>
      </c>
      <c r="C1136" s="42" t="s">
        <v>3056</v>
      </c>
      <c r="D1136" s="47" t="s">
        <v>3057</v>
      </c>
    </row>
    <row r="1137" spans="1:4" ht="14.4">
      <c r="A1137" s="42" t="s">
        <v>3058</v>
      </c>
      <c r="B1137" s="42" t="s">
        <v>2981</v>
      </c>
      <c r="C1137" s="42" t="s">
        <v>3059</v>
      </c>
      <c r="D1137" s="47" t="s">
        <v>3060</v>
      </c>
    </row>
    <row r="1138" spans="1:4" ht="14.4">
      <c r="A1138" s="42" t="s">
        <v>3061</v>
      </c>
      <c r="B1138" s="42" t="s">
        <v>2981</v>
      </c>
      <c r="C1138" s="42" t="s">
        <v>3062</v>
      </c>
      <c r="D1138" s="47" t="s">
        <v>3063</v>
      </c>
    </row>
    <row r="1139" spans="1:4" ht="14.4">
      <c r="A1139" s="42" t="s">
        <v>3064</v>
      </c>
      <c r="B1139" s="42" t="s">
        <v>2981</v>
      </c>
      <c r="C1139" s="42" t="s">
        <v>3065</v>
      </c>
      <c r="D1139" s="47" t="s">
        <v>3066</v>
      </c>
    </row>
    <row r="1140" spans="1:4" ht="14.4">
      <c r="A1140" s="42" t="s">
        <v>3067</v>
      </c>
      <c r="B1140" s="42" t="s">
        <v>2981</v>
      </c>
      <c r="C1140" s="42" t="s">
        <v>3068</v>
      </c>
      <c r="D1140" s="47" t="s">
        <v>3069</v>
      </c>
    </row>
    <row r="1141" spans="1:4" ht="14.4">
      <c r="A1141" s="42" t="s">
        <v>3070</v>
      </c>
      <c r="B1141" s="42" t="s">
        <v>2981</v>
      </c>
      <c r="C1141" s="42" t="s">
        <v>3071</v>
      </c>
      <c r="D1141" s="47" t="s">
        <v>3072</v>
      </c>
    </row>
    <row r="1142" spans="1:4" ht="14.4">
      <c r="A1142" s="42" t="s">
        <v>3073</v>
      </c>
      <c r="B1142" s="42" t="s">
        <v>3074</v>
      </c>
      <c r="C1142" s="42" t="s">
        <v>3075</v>
      </c>
      <c r="D1142" s="47" t="s">
        <v>3076</v>
      </c>
    </row>
    <row r="1143" spans="1:4" ht="14.4">
      <c r="A1143" s="42" t="s">
        <v>3077</v>
      </c>
      <c r="B1143" s="42" t="s">
        <v>3074</v>
      </c>
      <c r="C1143" s="42" t="s">
        <v>3078</v>
      </c>
      <c r="D1143" s="47" t="s">
        <v>3079</v>
      </c>
    </row>
    <row r="1144" spans="1:4" ht="14.4">
      <c r="A1144" s="42" t="s">
        <v>3080</v>
      </c>
      <c r="B1144" s="42" t="s">
        <v>3074</v>
      </c>
      <c r="C1144" s="42" t="s">
        <v>3081</v>
      </c>
      <c r="D1144" s="47" t="s">
        <v>3082</v>
      </c>
    </row>
    <row r="1145" spans="1:4" ht="14.4">
      <c r="A1145" s="42" t="s">
        <v>3083</v>
      </c>
      <c r="B1145" s="42" t="s">
        <v>3074</v>
      </c>
      <c r="C1145" s="42" t="s">
        <v>3084</v>
      </c>
      <c r="D1145" s="47" t="s">
        <v>3085</v>
      </c>
    </row>
    <row r="1146" spans="1:4" ht="14.4">
      <c r="A1146" s="42" t="s">
        <v>3086</v>
      </c>
      <c r="B1146" s="42" t="s">
        <v>3074</v>
      </c>
      <c r="C1146" s="42" t="s">
        <v>3087</v>
      </c>
      <c r="D1146" s="47" t="s">
        <v>3088</v>
      </c>
    </row>
    <row r="1147" spans="1:4" ht="14.4">
      <c r="A1147" s="42" t="s">
        <v>3089</v>
      </c>
      <c r="B1147" s="42" t="s">
        <v>3074</v>
      </c>
      <c r="C1147" s="42" t="s">
        <v>3090</v>
      </c>
      <c r="D1147" s="47" t="s">
        <v>3091</v>
      </c>
    </row>
    <row r="1148" spans="1:4" ht="14.4">
      <c r="A1148" s="43" t="s">
        <v>3092</v>
      </c>
      <c r="B1148" s="43" t="s">
        <v>3074</v>
      </c>
      <c r="C1148" s="42" t="s">
        <v>3093</v>
      </c>
      <c r="D1148" s="47" t="s">
        <v>3094</v>
      </c>
    </row>
    <row r="1149" spans="1:4" ht="14.4">
      <c r="A1149" s="45" t="s">
        <v>3092</v>
      </c>
      <c r="B1149" s="45" t="s">
        <v>3074</v>
      </c>
      <c r="C1149" s="42" t="s">
        <v>3095</v>
      </c>
      <c r="D1149" s="47" t="s">
        <v>3094</v>
      </c>
    </row>
    <row r="1150" spans="1:4" ht="14.4">
      <c r="A1150" s="42" t="s">
        <v>3096</v>
      </c>
      <c r="B1150" s="42" t="s">
        <v>3074</v>
      </c>
      <c r="C1150" s="42" t="s">
        <v>3097</v>
      </c>
      <c r="D1150" s="47" t="s">
        <v>3098</v>
      </c>
    </row>
    <row r="1151" spans="1:4" ht="14.4">
      <c r="A1151" s="42" t="s">
        <v>3099</v>
      </c>
      <c r="B1151" s="42" t="s">
        <v>3074</v>
      </c>
      <c r="C1151" s="42" t="s">
        <v>3100</v>
      </c>
      <c r="D1151" s="47" t="s">
        <v>3101</v>
      </c>
    </row>
    <row r="1152" spans="1:4" ht="14.4">
      <c r="A1152" s="42" t="s">
        <v>3102</v>
      </c>
      <c r="B1152" s="42" t="s">
        <v>3074</v>
      </c>
      <c r="C1152" s="42" t="s">
        <v>3103</v>
      </c>
      <c r="D1152" s="47" t="s">
        <v>3104</v>
      </c>
    </row>
    <row r="1153" spans="1:4" ht="14.4">
      <c r="A1153" s="42" t="s">
        <v>3105</v>
      </c>
      <c r="B1153" s="42" t="s">
        <v>3074</v>
      </c>
      <c r="C1153" s="42" t="s">
        <v>3106</v>
      </c>
      <c r="D1153" s="47" t="s">
        <v>3107</v>
      </c>
    </row>
    <row r="1154" spans="1:4" ht="14.4">
      <c r="A1154" s="42" t="s">
        <v>3108</v>
      </c>
      <c r="B1154" s="42" t="s">
        <v>3074</v>
      </c>
      <c r="C1154" s="42" t="s">
        <v>3109</v>
      </c>
      <c r="D1154" s="47" t="s">
        <v>3110</v>
      </c>
    </row>
    <row r="1155" spans="1:4" ht="14.4">
      <c r="A1155" s="42" t="s">
        <v>3111</v>
      </c>
      <c r="B1155" s="42" t="s">
        <v>3074</v>
      </c>
      <c r="C1155" s="42" t="s">
        <v>3112</v>
      </c>
      <c r="D1155" s="47" t="s">
        <v>3113</v>
      </c>
    </row>
    <row r="1156" spans="1:4" ht="14.4">
      <c r="A1156" s="42" t="s">
        <v>3114</v>
      </c>
      <c r="B1156" s="42" t="s">
        <v>3074</v>
      </c>
      <c r="C1156" s="42" t="s">
        <v>3115</v>
      </c>
      <c r="D1156" s="47" t="s">
        <v>3116</v>
      </c>
    </row>
    <row r="1157" spans="1:4" ht="14.4">
      <c r="A1157" s="42" t="s">
        <v>3117</v>
      </c>
      <c r="B1157" s="42" t="s">
        <v>3118</v>
      </c>
      <c r="C1157" s="42" t="s">
        <v>3119</v>
      </c>
      <c r="D1157" s="47" t="s">
        <v>3120</v>
      </c>
    </row>
    <row r="1158" spans="1:4" ht="14.4">
      <c r="A1158" s="42" t="s">
        <v>3121</v>
      </c>
      <c r="B1158" s="42" t="s">
        <v>3122</v>
      </c>
      <c r="C1158" s="42" t="s">
        <v>3123</v>
      </c>
      <c r="D1158" s="47" t="s">
        <v>3124</v>
      </c>
    </row>
    <row r="1159" spans="1:4" ht="14.4">
      <c r="A1159" s="42" t="s">
        <v>3125</v>
      </c>
      <c r="B1159" s="42" t="s">
        <v>3122</v>
      </c>
      <c r="C1159" s="42" t="s">
        <v>3126</v>
      </c>
      <c r="D1159" s="47" t="s">
        <v>3127</v>
      </c>
    </row>
    <row r="1160" spans="1:4" ht="14.4">
      <c r="A1160" s="42" t="s">
        <v>3128</v>
      </c>
      <c r="B1160" s="42" t="s">
        <v>3129</v>
      </c>
      <c r="C1160" s="42" t="s">
        <v>3130</v>
      </c>
      <c r="D1160" s="47" t="s">
        <v>3131</v>
      </c>
    </row>
    <row r="1161" spans="1:4" ht="14.4">
      <c r="A1161" s="42" t="s">
        <v>3132</v>
      </c>
      <c r="B1161" s="42" t="s">
        <v>3133</v>
      </c>
      <c r="C1161" s="42" t="s">
        <v>3134</v>
      </c>
      <c r="D1161" s="47" t="s">
        <v>3135</v>
      </c>
    </row>
    <row r="1162" spans="1:4" ht="14.4">
      <c r="A1162" s="42" t="s">
        <v>3136</v>
      </c>
      <c r="B1162" s="42" t="s">
        <v>3133</v>
      </c>
      <c r="C1162" s="42" t="s">
        <v>3137</v>
      </c>
      <c r="D1162" s="47" t="s">
        <v>3138</v>
      </c>
    </row>
    <row r="1163" spans="1:4" ht="14.4">
      <c r="A1163" s="42" t="s">
        <v>3139</v>
      </c>
      <c r="B1163" s="42" t="s">
        <v>3133</v>
      </c>
      <c r="C1163" s="42" t="s">
        <v>3140</v>
      </c>
      <c r="D1163" s="47" t="s">
        <v>3141</v>
      </c>
    </row>
    <row r="1164" spans="1:4" ht="14.4">
      <c r="A1164" s="42" t="s">
        <v>3142</v>
      </c>
      <c r="B1164" s="42" t="s">
        <v>3133</v>
      </c>
      <c r="C1164" s="42" t="s">
        <v>3143</v>
      </c>
      <c r="D1164" s="47" t="s">
        <v>3144</v>
      </c>
    </row>
    <row r="1165" spans="1:4" ht="14.4">
      <c r="A1165" s="42" t="s">
        <v>3145</v>
      </c>
      <c r="B1165" s="42" t="s">
        <v>3133</v>
      </c>
      <c r="C1165" s="42" t="s">
        <v>3146</v>
      </c>
      <c r="D1165" s="47" t="s">
        <v>3147</v>
      </c>
    </row>
    <row r="1166" spans="1:4" ht="14.4">
      <c r="A1166" s="42" t="s">
        <v>3148</v>
      </c>
      <c r="B1166" s="42" t="s">
        <v>3133</v>
      </c>
      <c r="C1166" s="42" t="s">
        <v>3149</v>
      </c>
      <c r="D1166" s="47" t="s">
        <v>3150</v>
      </c>
    </row>
    <row r="1167" spans="1:4" ht="14.4">
      <c r="A1167" s="42" t="s">
        <v>3151</v>
      </c>
      <c r="B1167" s="42" t="s">
        <v>3133</v>
      </c>
      <c r="C1167" s="42" t="s">
        <v>3152</v>
      </c>
      <c r="D1167" s="47" t="s">
        <v>3153</v>
      </c>
    </row>
    <row r="1168" spans="1:4" ht="14.4">
      <c r="A1168" s="42" t="s">
        <v>3154</v>
      </c>
      <c r="B1168" s="42" t="s">
        <v>3133</v>
      </c>
      <c r="C1168" s="42" t="s">
        <v>3155</v>
      </c>
      <c r="D1168" s="47" t="s">
        <v>3156</v>
      </c>
    </row>
    <row r="1169" spans="1:4" ht="14.4">
      <c r="A1169" s="42" t="s">
        <v>3157</v>
      </c>
      <c r="B1169" s="42" t="s">
        <v>3133</v>
      </c>
      <c r="C1169" s="42" t="s">
        <v>3158</v>
      </c>
      <c r="D1169" s="47" t="s">
        <v>3159</v>
      </c>
    </row>
    <row r="1170" spans="1:4" ht="14.4">
      <c r="A1170" s="43" t="s">
        <v>3160</v>
      </c>
      <c r="B1170" s="43" t="s">
        <v>3133</v>
      </c>
      <c r="C1170" s="42" t="s">
        <v>3161</v>
      </c>
      <c r="D1170" s="47" t="s">
        <v>3162</v>
      </c>
    </row>
    <row r="1171" spans="1:4" ht="14.4">
      <c r="A1171" s="46" t="s">
        <v>3160</v>
      </c>
      <c r="B1171" s="46" t="s">
        <v>3133</v>
      </c>
      <c r="C1171" s="42" t="s">
        <v>3163</v>
      </c>
      <c r="D1171" s="47" t="s">
        <v>3162</v>
      </c>
    </row>
    <row r="1172" spans="1:4" ht="14.4">
      <c r="A1172" s="45" t="s">
        <v>3160</v>
      </c>
      <c r="B1172" s="45" t="s">
        <v>3133</v>
      </c>
      <c r="C1172" s="42" t="s">
        <v>3164</v>
      </c>
      <c r="D1172" s="47" t="s">
        <v>3162</v>
      </c>
    </row>
    <row r="1173" spans="1:4" ht="14.4">
      <c r="A1173" s="43" t="s">
        <v>3165</v>
      </c>
      <c r="B1173" s="43" t="s">
        <v>3133</v>
      </c>
      <c r="C1173" s="42" t="s">
        <v>3166</v>
      </c>
      <c r="D1173" s="47" t="s">
        <v>3167</v>
      </c>
    </row>
    <row r="1174" spans="1:4" ht="14.4">
      <c r="A1174" s="45" t="s">
        <v>3165</v>
      </c>
      <c r="B1174" s="45" t="s">
        <v>3133</v>
      </c>
      <c r="C1174" s="42" t="s">
        <v>3168</v>
      </c>
      <c r="D1174" s="47" t="s">
        <v>3167</v>
      </c>
    </row>
    <row r="1175" spans="1:4" ht="14.4">
      <c r="A1175" s="42" t="s">
        <v>3169</v>
      </c>
      <c r="B1175" s="42" t="s">
        <v>3133</v>
      </c>
      <c r="C1175" s="42" t="s">
        <v>3170</v>
      </c>
      <c r="D1175" s="47" t="s">
        <v>3171</v>
      </c>
    </row>
    <row r="1176" spans="1:4" ht="14.4">
      <c r="A1176" s="43" t="s">
        <v>3172</v>
      </c>
      <c r="B1176" s="43" t="s">
        <v>3133</v>
      </c>
      <c r="C1176" s="42" t="s">
        <v>3173</v>
      </c>
      <c r="D1176" s="47" t="s">
        <v>3174</v>
      </c>
    </row>
    <row r="1177" spans="1:4" ht="14.4">
      <c r="A1177" s="45" t="s">
        <v>3172</v>
      </c>
      <c r="B1177" s="45" t="s">
        <v>3133</v>
      </c>
      <c r="C1177" s="42" t="s">
        <v>3175</v>
      </c>
      <c r="D1177" s="47" t="s">
        <v>3174</v>
      </c>
    </row>
    <row r="1178" spans="1:4" ht="14.4">
      <c r="A1178" s="42" t="s">
        <v>3176</v>
      </c>
      <c r="B1178" s="42" t="s">
        <v>3133</v>
      </c>
      <c r="C1178" s="42" t="s">
        <v>3177</v>
      </c>
      <c r="D1178" s="47" t="s">
        <v>3178</v>
      </c>
    </row>
    <row r="1179" spans="1:4" ht="14.4">
      <c r="A1179" s="42" t="s">
        <v>3179</v>
      </c>
      <c r="B1179" s="42" t="s">
        <v>3133</v>
      </c>
      <c r="C1179" s="42" t="s">
        <v>3180</v>
      </c>
      <c r="D1179" s="47" t="s">
        <v>3181</v>
      </c>
    </row>
    <row r="1180" spans="1:4" ht="14.4">
      <c r="A1180" s="42" t="s">
        <v>3182</v>
      </c>
      <c r="B1180" s="42" t="s">
        <v>3133</v>
      </c>
      <c r="C1180" s="42" t="s">
        <v>3183</v>
      </c>
      <c r="D1180" s="47" t="s">
        <v>3184</v>
      </c>
    </row>
    <row r="1181" spans="1:4" ht="14.4">
      <c r="A1181" s="43" t="s">
        <v>3185</v>
      </c>
      <c r="B1181" s="43" t="s">
        <v>3133</v>
      </c>
      <c r="C1181" s="42" t="s">
        <v>3186</v>
      </c>
      <c r="D1181" s="47" t="s">
        <v>3187</v>
      </c>
    </row>
    <row r="1182" spans="1:4" ht="14.4">
      <c r="A1182" s="45" t="s">
        <v>3185</v>
      </c>
      <c r="B1182" s="45" t="s">
        <v>3133</v>
      </c>
      <c r="C1182" s="42" t="s">
        <v>3188</v>
      </c>
      <c r="D1182" s="47" t="s">
        <v>3187</v>
      </c>
    </row>
    <row r="1183" spans="1:4" ht="14.4">
      <c r="A1183" s="42" t="s">
        <v>3189</v>
      </c>
      <c r="B1183" s="42" t="s">
        <v>3133</v>
      </c>
      <c r="C1183" s="42" t="s">
        <v>3190</v>
      </c>
      <c r="D1183" s="47" t="s">
        <v>3191</v>
      </c>
    </row>
    <row r="1184" spans="1:4" ht="14.4">
      <c r="A1184" s="42" t="s">
        <v>3192</v>
      </c>
      <c r="B1184" s="42" t="s">
        <v>3133</v>
      </c>
      <c r="C1184" s="42" t="s">
        <v>3193</v>
      </c>
      <c r="D1184" s="47" t="s">
        <v>3194</v>
      </c>
    </row>
    <row r="1185" spans="1:4" ht="14.4">
      <c r="A1185" s="43" t="s">
        <v>3195</v>
      </c>
      <c r="B1185" s="43" t="s">
        <v>3133</v>
      </c>
      <c r="C1185" s="42" t="s">
        <v>3196</v>
      </c>
      <c r="D1185" s="47" t="s">
        <v>3197</v>
      </c>
    </row>
    <row r="1186" spans="1:4" ht="14.4">
      <c r="A1186" s="45" t="s">
        <v>3195</v>
      </c>
      <c r="B1186" s="45" t="s">
        <v>3133</v>
      </c>
      <c r="C1186" s="42" t="s">
        <v>3198</v>
      </c>
      <c r="D1186" s="47" t="s">
        <v>3197</v>
      </c>
    </row>
    <row r="1187" spans="1:4" ht="14.4">
      <c r="A1187" s="43" t="s">
        <v>3199</v>
      </c>
      <c r="B1187" s="43" t="s">
        <v>3133</v>
      </c>
      <c r="C1187" s="42" t="s">
        <v>3200</v>
      </c>
      <c r="D1187" s="47" t="s">
        <v>3201</v>
      </c>
    </row>
    <row r="1188" spans="1:4" ht="14.4">
      <c r="A1188" s="45" t="s">
        <v>3199</v>
      </c>
      <c r="B1188" s="45" t="s">
        <v>3133</v>
      </c>
      <c r="C1188" s="42" t="s">
        <v>3202</v>
      </c>
      <c r="D1188" s="47" t="s">
        <v>3201</v>
      </c>
    </row>
    <row r="1189" spans="1:4" ht="14.4">
      <c r="A1189" s="43" t="s">
        <v>3203</v>
      </c>
      <c r="B1189" s="43" t="s">
        <v>3133</v>
      </c>
      <c r="C1189" s="42" t="s">
        <v>3204</v>
      </c>
      <c r="D1189" s="47" t="s">
        <v>3205</v>
      </c>
    </row>
    <row r="1190" spans="1:4" ht="14.4">
      <c r="A1190" s="45" t="s">
        <v>3203</v>
      </c>
      <c r="B1190" s="45" t="s">
        <v>3133</v>
      </c>
      <c r="C1190" s="42" t="s">
        <v>3206</v>
      </c>
      <c r="D1190" s="47" t="s">
        <v>3205</v>
      </c>
    </row>
    <row r="1191" spans="1:4" ht="14.4">
      <c r="A1191" s="42" t="s">
        <v>3207</v>
      </c>
      <c r="B1191" s="42" t="s">
        <v>3133</v>
      </c>
      <c r="C1191" s="42" t="s">
        <v>3208</v>
      </c>
      <c r="D1191" s="47" t="s">
        <v>3209</v>
      </c>
    </row>
    <row r="1192" spans="1:4" ht="14.4">
      <c r="A1192" s="43" t="s">
        <v>3210</v>
      </c>
      <c r="B1192" s="43" t="s">
        <v>3133</v>
      </c>
      <c r="C1192" s="42" t="s">
        <v>3211</v>
      </c>
      <c r="D1192" s="47" t="s">
        <v>3212</v>
      </c>
    </row>
    <row r="1193" spans="1:4" ht="14.4">
      <c r="A1193" s="45" t="s">
        <v>3210</v>
      </c>
      <c r="B1193" s="45" t="s">
        <v>3133</v>
      </c>
      <c r="C1193" s="42" t="s">
        <v>3213</v>
      </c>
      <c r="D1193" s="47" t="s">
        <v>3212</v>
      </c>
    </row>
    <row r="1194" spans="1:4" ht="14.4">
      <c r="A1194" s="42" t="s">
        <v>3214</v>
      </c>
      <c r="B1194" s="42" t="s">
        <v>3133</v>
      </c>
      <c r="C1194" s="42" t="s">
        <v>3215</v>
      </c>
      <c r="D1194" s="47" t="s">
        <v>3216</v>
      </c>
    </row>
    <row r="1195" spans="1:4" ht="14.4">
      <c r="A1195" s="42" t="s">
        <v>3217</v>
      </c>
      <c r="B1195" s="42" t="s">
        <v>3133</v>
      </c>
      <c r="C1195" s="42" t="s">
        <v>3218</v>
      </c>
      <c r="D1195" s="47" t="s">
        <v>3219</v>
      </c>
    </row>
    <row r="1196" spans="1:4" ht="14.4">
      <c r="A1196" s="42" t="s">
        <v>3220</v>
      </c>
      <c r="B1196" s="42" t="s">
        <v>3133</v>
      </c>
      <c r="C1196" s="42" t="s">
        <v>3221</v>
      </c>
      <c r="D1196" s="47" t="s">
        <v>3222</v>
      </c>
    </row>
    <row r="1197" spans="1:4" ht="14.4">
      <c r="A1197" s="42" t="s">
        <v>3223</v>
      </c>
      <c r="B1197" s="42" t="s">
        <v>3133</v>
      </c>
      <c r="C1197" s="42" t="s">
        <v>3224</v>
      </c>
      <c r="D1197" s="47" t="s">
        <v>3225</v>
      </c>
    </row>
    <row r="1198" spans="1:4" ht="14.4">
      <c r="A1198" s="42" t="s">
        <v>3226</v>
      </c>
      <c r="B1198" s="42" t="s">
        <v>3133</v>
      </c>
      <c r="C1198" s="42" t="s">
        <v>3227</v>
      </c>
      <c r="D1198" s="47" t="s">
        <v>3228</v>
      </c>
    </row>
    <row r="1199" spans="1:4" ht="14.4">
      <c r="A1199" s="42" t="s">
        <v>3229</v>
      </c>
      <c r="B1199" s="42" t="s">
        <v>3133</v>
      </c>
      <c r="C1199" s="42" t="s">
        <v>3230</v>
      </c>
      <c r="D1199" s="47" t="s">
        <v>3231</v>
      </c>
    </row>
    <row r="1200" spans="1:4" ht="14.4">
      <c r="A1200" s="42" t="s">
        <v>3232</v>
      </c>
      <c r="B1200" s="42" t="s">
        <v>3133</v>
      </c>
      <c r="C1200" s="42" t="s">
        <v>3233</v>
      </c>
      <c r="D1200" s="47" t="s">
        <v>3234</v>
      </c>
    </row>
    <row r="1201" spans="1:4" ht="14.4">
      <c r="A1201" s="43" t="s">
        <v>3235</v>
      </c>
      <c r="B1201" s="43" t="s">
        <v>3133</v>
      </c>
      <c r="C1201" s="42" t="s">
        <v>3236</v>
      </c>
      <c r="D1201" s="47" t="s">
        <v>3237</v>
      </c>
    </row>
    <row r="1202" spans="1:4" ht="14.4">
      <c r="A1202" s="45" t="s">
        <v>3235</v>
      </c>
      <c r="B1202" s="45" t="s">
        <v>3133</v>
      </c>
      <c r="C1202" s="42" t="s">
        <v>3238</v>
      </c>
      <c r="D1202" s="47" t="s">
        <v>3237</v>
      </c>
    </row>
    <row r="1203" spans="1:4" ht="14.4">
      <c r="A1203" s="42" t="s">
        <v>3239</v>
      </c>
      <c r="B1203" s="42" t="s">
        <v>3133</v>
      </c>
      <c r="C1203" s="42" t="s">
        <v>3240</v>
      </c>
      <c r="D1203" s="47" t="s">
        <v>3241</v>
      </c>
    </row>
    <row r="1204" spans="1:4" ht="14.4">
      <c r="A1204" s="43" t="s">
        <v>3242</v>
      </c>
      <c r="B1204" s="43" t="s">
        <v>3133</v>
      </c>
      <c r="C1204" s="42" t="s">
        <v>3243</v>
      </c>
      <c r="D1204" s="47" t="s">
        <v>3244</v>
      </c>
    </row>
    <row r="1205" spans="1:4" ht="14.4">
      <c r="A1205" s="45" t="s">
        <v>3242</v>
      </c>
      <c r="B1205" s="45" t="s">
        <v>3133</v>
      </c>
      <c r="C1205" s="42" t="s">
        <v>3245</v>
      </c>
      <c r="D1205" s="47" t="s">
        <v>3244</v>
      </c>
    </row>
    <row r="1206" spans="1:4" ht="14.4">
      <c r="A1206" s="42" t="s">
        <v>3246</v>
      </c>
      <c r="B1206" s="42" t="s">
        <v>3133</v>
      </c>
      <c r="C1206" s="42" t="s">
        <v>3247</v>
      </c>
      <c r="D1206" s="47" t="s">
        <v>3248</v>
      </c>
    </row>
    <row r="1207" spans="1:4" ht="14.4">
      <c r="A1207" s="42" t="s">
        <v>3249</v>
      </c>
      <c r="B1207" s="42" t="s">
        <v>3133</v>
      </c>
      <c r="C1207" s="42" t="s">
        <v>3250</v>
      </c>
      <c r="D1207" s="47" t="s">
        <v>3251</v>
      </c>
    </row>
    <row r="1208" spans="1:4" ht="14.4">
      <c r="A1208" s="42" t="s">
        <v>3252</v>
      </c>
      <c r="B1208" s="42" t="s">
        <v>3133</v>
      </c>
      <c r="C1208" s="42" t="s">
        <v>3253</v>
      </c>
      <c r="D1208" s="47" t="s">
        <v>3254</v>
      </c>
    </row>
    <row r="1209" spans="1:4" ht="14.4">
      <c r="A1209" s="43" t="s">
        <v>3255</v>
      </c>
      <c r="B1209" s="43" t="s">
        <v>3133</v>
      </c>
      <c r="C1209" s="42" t="s">
        <v>3256</v>
      </c>
      <c r="D1209" s="47" t="s">
        <v>3257</v>
      </c>
    </row>
    <row r="1210" spans="1:4" ht="14.4">
      <c r="A1210" s="45" t="s">
        <v>3255</v>
      </c>
      <c r="B1210" s="45" t="s">
        <v>3133</v>
      </c>
      <c r="C1210" s="42" t="s">
        <v>3258</v>
      </c>
      <c r="D1210" s="47" t="s">
        <v>3257</v>
      </c>
    </row>
    <row r="1211" spans="1:4" ht="14.4">
      <c r="A1211" s="43" t="s">
        <v>3259</v>
      </c>
      <c r="B1211" s="43" t="s">
        <v>3133</v>
      </c>
      <c r="C1211" s="42" t="s">
        <v>3260</v>
      </c>
      <c r="D1211" s="47" t="s">
        <v>3261</v>
      </c>
    </row>
    <row r="1212" spans="1:4" ht="14.4">
      <c r="A1212" s="45" t="s">
        <v>3259</v>
      </c>
      <c r="B1212" s="45" t="s">
        <v>3133</v>
      </c>
      <c r="C1212" s="42" t="s">
        <v>3262</v>
      </c>
      <c r="D1212" s="47" t="s">
        <v>3261</v>
      </c>
    </row>
    <row r="1213" spans="1:4" ht="14.4">
      <c r="A1213" s="42" t="s">
        <v>3263</v>
      </c>
      <c r="B1213" s="42" t="s">
        <v>3133</v>
      </c>
      <c r="C1213" s="42" t="s">
        <v>3264</v>
      </c>
      <c r="D1213" s="47" t="s">
        <v>3265</v>
      </c>
    </row>
    <row r="1214" spans="1:4" ht="14.4">
      <c r="A1214" s="42" t="s">
        <v>3266</v>
      </c>
      <c r="B1214" s="42" t="s">
        <v>3133</v>
      </c>
      <c r="C1214" s="42" t="s">
        <v>3267</v>
      </c>
      <c r="D1214" s="47" t="s">
        <v>3268</v>
      </c>
    </row>
    <row r="1215" spans="1:4" ht="14.4">
      <c r="A1215" s="43" t="s">
        <v>3269</v>
      </c>
      <c r="B1215" s="43" t="s">
        <v>3133</v>
      </c>
      <c r="C1215" s="42" t="s">
        <v>3270</v>
      </c>
      <c r="D1215" s="47" t="s">
        <v>3271</v>
      </c>
    </row>
    <row r="1216" spans="1:4" ht="14.4">
      <c r="A1216" s="46" t="s">
        <v>3269</v>
      </c>
      <c r="B1216" s="46" t="s">
        <v>3133</v>
      </c>
      <c r="C1216" s="42" t="s">
        <v>3272</v>
      </c>
      <c r="D1216" s="47" t="s">
        <v>3271</v>
      </c>
    </row>
    <row r="1217" spans="1:4" ht="14.4">
      <c r="A1217" s="45" t="s">
        <v>3269</v>
      </c>
      <c r="B1217" s="45" t="s">
        <v>3133</v>
      </c>
      <c r="C1217" s="42" t="s">
        <v>3273</v>
      </c>
      <c r="D1217" s="47" t="s">
        <v>3271</v>
      </c>
    </row>
    <row r="1218" spans="1:4" ht="14.4">
      <c r="A1218" s="42" t="s">
        <v>3274</v>
      </c>
      <c r="B1218" s="42" t="s">
        <v>3133</v>
      </c>
      <c r="C1218" s="42" t="s">
        <v>3275</v>
      </c>
      <c r="D1218" s="47" t="s">
        <v>3276</v>
      </c>
    </row>
    <row r="1219" spans="1:4" ht="14.4">
      <c r="A1219" s="42" t="s">
        <v>3277</v>
      </c>
      <c r="B1219" s="42" t="s">
        <v>3133</v>
      </c>
      <c r="C1219" s="42" t="s">
        <v>3278</v>
      </c>
      <c r="D1219" s="47" t="s">
        <v>3279</v>
      </c>
    </row>
    <row r="1220" spans="1:4" ht="14.4">
      <c r="A1220" s="43" t="s">
        <v>3280</v>
      </c>
      <c r="B1220" s="43" t="s">
        <v>3133</v>
      </c>
      <c r="C1220" s="42" t="s">
        <v>3281</v>
      </c>
      <c r="D1220" s="47" t="s">
        <v>3282</v>
      </c>
    </row>
    <row r="1221" spans="1:4" ht="14.4">
      <c r="A1221" s="45" t="s">
        <v>3280</v>
      </c>
      <c r="B1221" s="45" t="s">
        <v>3133</v>
      </c>
      <c r="C1221" s="42" t="s">
        <v>3283</v>
      </c>
      <c r="D1221" s="47" t="s">
        <v>3282</v>
      </c>
    </row>
    <row r="1222" spans="1:4" ht="14.4">
      <c r="A1222" s="42" t="s">
        <v>3284</v>
      </c>
      <c r="B1222" s="42" t="s">
        <v>3133</v>
      </c>
      <c r="C1222" s="42" t="s">
        <v>3285</v>
      </c>
      <c r="D1222" s="47" t="s">
        <v>3286</v>
      </c>
    </row>
    <row r="1223" spans="1:4" ht="14.4">
      <c r="A1223" s="42" t="s">
        <v>3287</v>
      </c>
      <c r="B1223" s="42" t="s">
        <v>3133</v>
      </c>
      <c r="C1223" s="42" t="s">
        <v>3288</v>
      </c>
      <c r="D1223" s="47" t="s">
        <v>3289</v>
      </c>
    </row>
    <row r="1224" spans="1:4" ht="14.4">
      <c r="A1224" s="42" t="s">
        <v>3290</v>
      </c>
      <c r="B1224" s="42" t="s">
        <v>3133</v>
      </c>
      <c r="C1224" s="42" t="s">
        <v>3291</v>
      </c>
      <c r="D1224" s="47" t="s">
        <v>3292</v>
      </c>
    </row>
    <row r="1225" spans="1:4" ht="14.4">
      <c r="A1225" s="43" t="s">
        <v>3293</v>
      </c>
      <c r="B1225" s="43" t="s">
        <v>3133</v>
      </c>
      <c r="C1225" s="42" t="s">
        <v>3294</v>
      </c>
      <c r="D1225" s="47" t="s">
        <v>3295</v>
      </c>
    </row>
    <row r="1226" spans="1:4" ht="14.4">
      <c r="A1226" s="45" t="s">
        <v>3293</v>
      </c>
      <c r="B1226" s="45" t="s">
        <v>3133</v>
      </c>
      <c r="C1226" s="42" t="s">
        <v>3296</v>
      </c>
      <c r="D1226" s="47" t="s">
        <v>3295</v>
      </c>
    </row>
    <row r="1227" spans="1:4" ht="14.4">
      <c r="A1227" s="42" t="s">
        <v>3297</v>
      </c>
      <c r="B1227" s="42" t="s">
        <v>3133</v>
      </c>
      <c r="C1227" s="42" t="s">
        <v>3298</v>
      </c>
      <c r="D1227" s="47" t="s">
        <v>3299</v>
      </c>
    </row>
    <row r="1228" spans="1:4" ht="14.4">
      <c r="A1228" s="43" t="s">
        <v>3300</v>
      </c>
      <c r="B1228" s="43" t="s">
        <v>3133</v>
      </c>
      <c r="C1228" s="42" t="s">
        <v>3301</v>
      </c>
      <c r="D1228" s="47" t="s">
        <v>3302</v>
      </c>
    </row>
    <row r="1229" spans="1:4" ht="14.4">
      <c r="A1229" s="45" t="s">
        <v>3300</v>
      </c>
      <c r="B1229" s="45" t="s">
        <v>3133</v>
      </c>
      <c r="C1229" s="42" t="s">
        <v>3303</v>
      </c>
      <c r="D1229" s="47" t="s">
        <v>3302</v>
      </c>
    </row>
    <row r="1230" spans="1:4" ht="14.4">
      <c r="A1230" s="43" t="s">
        <v>3304</v>
      </c>
      <c r="B1230" s="43" t="s">
        <v>3133</v>
      </c>
      <c r="C1230" s="42" t="s">
        <v>3305</v>
      </c>
      <c r="D1230" s="47" t="s">
        <v>3306</v>
      </c>
    </row>
    <row r="1231" spans="1:4" ht="14.4">
      <c r="A1231" s="46" t="s">
        <v>3304</v>
      </c>
      <c r="B1231" s="46" t="s">
        <v>3133</v>
      </c>
      <c r="C1231" s="42" t="s">
        <v>3307</v>
      </c>
      <c r="D1231" s="47" t="s">
        <v>3306</v>
      </c>
    </row>
    <row r="1232" spans="1:4" ht="14.4">
      <c r="A1232" s="46" t="s">
        <v>3304</v>
      </c>
      <c r="B1232" s="46" t="s">
        <v>3133</v>
      </c>
      <c r="C1232" s="42" t="s">
        <v>3308</v>
      </c>
      <c r="D1232" s="47" t="s">
        <v>3306</v>
      </c>
    </row>
    <row r="1233" spans="1:4" ht="14.4">
      <c r="A1233" s="45" t="s">
        <v>3304</v>
      </c>
      <c r="B1233" s="45" t="s">
        <v>3133</v>
      </c>
      <c r="C1233" s="42" t="s">
        <v>3309</v>
      </c>
      <c r="D1233" s="47" t="s">
        <v>3306</v>
      </c>
    </row>
    <row r="1234" spans="1:4" ht="14.4">
      <c r="A1234" s="42" t="s">
        <v>3310</v>
      </c>
      <c r="B1234" s="42" t="s">
        <v>3133</v>
      </c>
      <c r="C1234" s="42" t="s">
        <v>3311</v>
      </c>
      <c r="D1234" s="47" t="s">
        <v>3312</v>
      </c>
    </row>
    <row r="1235" spans="1:4" ht="14.4">
      <c r="A1235" s="42" t="s">
        <v>3313</v>
      </c>
      <c r="B1235" s="42" t="s">
        <v>3133</v>
      </c>
      <c r="C1235" s="42" t="s">
        <v>3314</v>
      </c>
      <c r="D1235" s="47" t="s">
        <v>3315</v>
      </c>
    </row>
    <row r="1236" spans="1:4" ht="14.4">
      <c r="A1236" s="43" t="s">
        <v>3316</v>
      </c>
      <c r="B1236" s="43" t="s">
        <v>3133</v>
      </c>
      <c r="C1236" s="42" t="s">
        <v>3317</v>
      </c>
      <c r="D1236" s="47" t="s">
        <v>3318</v>
      </c>
    </row>
    <row r="1237" spans="1:4" ht="14.4">
      <c r="A1237" s="46" t="s">
        <v>3316</v>
      </c>
      <c r="B1237" s="46" t="s">
        <v>3133</v>
      </c>
      <c r="C1237" s="42" t="s">
        <v>3319</v>
      </c>
      <c r="D1237" s="47" t="s">
        <v>3318</v>
      </c>
    </row>
    <row r="1238" spans="1:4" ht="14.4">
      <c r="A1238" s="46" t="s">
        <v>3316</v>
      </c>
      <c r="B1238" s="46" t="s">
        <v>3133</v>
      </c>
      <c r="C1238" s="42" t="s">
        <v>3320</v>
      </c>
      <c r="D1238" s="47" t="s">
        <v>3318</v>
      </c>
    </row>
    <row r="1239" spans="1:4" ht="14.4">
      <c r="A1239" s="45" t="s">
        <v>3316</v>
      </c>
      <c r="B1239" s="45" t="s">
        <v>3133</v>
      </c>
      <c r="C1239" s="42" t="s">
        <v>3321</v>
      </c>
      <c r="D1239" s="47" t="s">
        <v>3318</v>
      </c>
    </row>
    <row r="1240" spans="1:4" ht="14.4">
      <c r="A1240" s="42" t="s">
        <v>3322</v>
      </c>
      <c r="B1240" s="42" t="s">
        <v>3133</v>
      </c>
      <c r="C1240" s="42" t="s">
        <v>3323</v>
      </c>
      <c r="D1240" s="47" t="s">
        <v>3324</v>
      </c>
    </row>
    <row r="1241" spans="1:4" ht="14.4">
      <c r="A1241" s="42" t="s">
        <v>3325</v>
      </c>
      <c r="B1241" s="42" t="s">
        <v>3133</v>
      </c>
      <c r="C1241" s="42" t="s">
        <v>3326</v>
      </c>
      <c r="D1241" s="47" t="s">
        <v>3327</v>
      </c>
    </row>
    <row r="1242" spans="1:4" ht="14.4">
      <c r="A1242" s="43" t="s">
        <v>3328</v>
      </c>
      <c r="B1242" s="43" t="s">
        <v>3133</v>
      </c>
      <c r="C1242" s="42" t="s">
        <v>3329</v>
      </c>
      <c r="D1242" s="47" t="s">
        <v>3330</v>
      </c>
    </row>
    <row r="1243" spans="1:4" ht="14.4">
      <c r="A1243" s="45" t="s">
        <v>3328</v>
      </c>
      <c r="B1243" s="45" t="s">
        <v>3133</v>
      </c>
      <c r="C1243" s="42" t="s">
        <v>3331</v>
      </c>
      <c r="D1243" s="47" t="s">
        <v>3330</v>
      </c>
    </row>
    <row r="1244" spans="1:4" ht="14.4">
      <c r="A1244" s="43" t="s">
        <v>3332</v>
      </c>
      <c r="B1244" s="43" t="s">
        <v>3133</v>
      </c>
      <c r="C1244" s="42" t="s">
        <v>3333</v>
      </c>
      <c r="D1244" s="47" t="s">
        <v>3334</v>
      </c>
    </row>
    <row r="1245" spans="1:4" ht="14.4">
      <c r="A1245" s="46" t="s">
        <v>3332</v>
      </c>
      <c r="B1245" s="46" t="s">
        <v>3133</v>
      </c>
      <c r="C1245" s="42" t="s">
        <v>3335</v>
      </c>
      <c r="D1245" s="47" t="s">
        <v>3334</v>
      </c>
    </row>
    <row r="1246" spans="1:4" ht="14.4">
      <c r="A1246" s="46" t="s">
        <v>3332</v>
      </c>
      <c r="B1246" s="46" t="s">
        <v>3133</v>
      </c>
      <c r="C1246" s="42" t="s">
        <v>3336</v>
      </c>
      <c r="D1246" s="47" t="s">
        <v>3334</v>
      </c>
    </row>
    <row r="1247" spans="1:4" ht="14.4">
      <c r="A1247" s="45" t="s">
        <v>3332</v>
      </c>
      <c r="B1247" s="45" t="s">
        <v>3133</v>
      </c>
      <c r="C1247" s="42" t="s">
        <v>3337</v>
      </c>
      <c r="D1247" s="47" t="s">
        <v>3334</v>
      </c>
    </row>
    <row r="1248" spans="1:4" ht="14.4">
      <c r="A1248" s="42" t="s">
        <v>3338</v>
      </c>
      <c r="B1248" s="42" t="s">
        <v>3133</v>
      </c>
      <c r="C1248" s="42" t="s">
        <v>3339</v>
      </c>
      <c r="D1248" s="47" t="s">
        <v>3340</v>
      </c>
    </row>
    <row r="1249" spans="1:4" ht="14.4">
      <c r="A1249" s="43" t="s">
        <v>3341</v>
      </c>
      <c r="B1249" s="43" t="s">
        <v>3133</v>
      </c>
      <c r="C1249" s="42" t="s">
        <v>3342</v>
      </c>
      <c r="D1249" s="47" t="s">
        <v>3343</v>
      </c>
    </row>
    <row r="1250" spans="1:4" ht="14.4">
      <c r="A1250" s="45" t="s">
        <v>3341</v>
      </c>
      <c r="B1250" s="45" t="s">
        <v>3133</v>
      </c>
      <c r="C1250" s="42" t="s">
        <v>3344</v>
      </c>
      <c r="D1250" s="47" t="s">
        <v>3343</v>
      </c>
    </row>
    <row r="1251" spans="1:4" ht="14.4">
      <c r="A1251" s="43" t="s">
        <v>3345</v>
      </c>
      <c r="B1251" s="43" t="s">
        <v>3133</v>
      </c>
      <c r="C1251" s="42" t="s">
        <v>3346</v>
      </c>
      <c r="D1251" s="47" t="s">
        <v>3347</v>
      </c>
    </row>
    <row r="1252" spans="1:4" ht="14.4">
      <c r="A1252" s="45" t="s">
        <v>3345</v>
      </c>
      <c r="B1252" s="45" t="s">
        <v>3133</v>
      </c>
      <c r="C1252" s="42" t="s">
        <v>3348</v>
      </c>
      <c r="D1252" s="47" t="s">
        <v>3347</v>
      </c>
    </row>
    <row r="1253" spans="1:4" ht="14.4">
      <c r="A1253" s="42" t="s">
        <v>3349</v>
      </c>
      <c r="B1253" s="42" t="s">
        <v>3133</v>
      </c>
      <c r="C1253" s="42" t="s">
        <v>3350</v>
      </c>
      <c r="D1253" s="47" t="s">
        <v>3351</v>
      </c>
    </row>
    <row r="1254" spans="1:4" ht="14.4">
      <c r="A1254" s="42" t="s">
        <v>3352</v>
      </c>
      <c r="B1254" s="42" t="s">
        <v>3133</v>
      </c>
      <c r="C1254" s="42" t="s">
        <v>3353</v>
      </c>
      <c r="D1254" s="47" t="s">
        <v>3354</v>
      </c>
    </row>
    <row r="1255" spans="1:4" ht="14.4">
      <c r="A1255" s="42" t="s">
        <v>3355</v>
      </c>
      <c r="B1255" s="42" t="s">
        <v>3133</v>
      </c>
      <c r="C1255" s="42" t="s">
        <v>3356</v>
      </c>
      <c r="D1255" s="47" t="s">
        <v>3357</v>
      </c>
    </row>
    <row r="1256" spans="1:4" ht="14.4">
      <c r="A1256" s="42" t="s">
        <v>3358</v>
      </c>
      <c r="B1256" s="42" t="s">
        <v>3133</v>
      </c>
      <c r="C1256" s="42" t="s">
        <v>3359</v>
      </c>
      <c r="D1256" s="47" t="s">
        <v>3360</v>
      </c>
    </row>
    <row r="1257" spans="1:4" ht="14.4">
      <c r="A1257" s="42" t="s">
        <v>3361</v>
      </c>
      <c r="B1257" s="42" t="s">
        <v>3133</v>
      </c>
      <c r="C1257" s="42" t="s">
        <v>3362</v>
      </c>
      <c r="D1257" s="47" t="s">
        <v>3363</v>
      </c>
    </row>
    <row r="1258" spans="1:4" ht="14.4">
      <c r="A1258" s="42" t="s">
        <v>3364</v>
      </c>
      <c r="B1258" s="42" t="s">
        <v>3133</v>
      </c>
      <c r="C1258" s="42" t="s">
        <v>3365</v>
      </c>
      <c r="D1258" s="47" t="s">
        <v>3366</v>
      </c>
    </row>
    <row r="1259" spans="1:4" ht="14.4">
      <c r="A1259" s="42" t="s">
        <v>3367</v>
      </c>
      <c r="B1259" s="42" t="s">
        <v>3133</v>
      </c>
      <c r="C1259" s="42" t="s">
        <v>3368</v>
      </c>
      <c r="D1259" s="47" t="s">
        <v>3369</v>
      </c>
    </row>
    <row r="1260" spans="1:4" ht="14.4">
      <c r="A1260" s="42" t="s">
        <v>3370</v>
      </c>
      <c r="B1260" s="42" t="s">
        <v>3133</v>
      </c>
      <c r="C1260" s="42" t="s">
        <v>3371</v>
      </c>
      <c r="D1260" s="47" t="s">
        <v>3372</v>
      </c>
    </row>
    <row r="1261" spans="1:4" ht="14.4">
      <c r="A1261" s="42" t="s">
        <v>3373</v>
      </c>
      <c r="B1261" s="42" t="s">
        <v>3133</v>
      </c>
      <c r="C1261" s="42" t="s">
        <v>3374</v>
      </c>
      <c r="D1261" s="47" t="s">
        <v>3375</v>
      </c>
    </row>
    <row r="1262" spans="1:4" ht="14.4">
      <c r="A1262" s="42" t="s">
        <v>3376</v>
      </c>
      <c r="B1262" s="42" t="s">
        <v>3133</v>
      </c>
      <c r="C1262" s="42" t="s">
        <v>3377</v>
      </c>
      <c r="D1262" s="47" t="s">
        <v>3378</v>
      </c>
    </row>
    <row r="1263" spans="1:4" ht="14.4">
      <c r="A1263" s="42" t="s">
        <v>3379</v>
      </c>
      <c r="B1263" s="42" t="s">
        <v>3133</v>
      </c>
      <c r="C1263" s="42" t="s">
        <v>3380</v>
      </c>
      <c r="D1263" s="47" t="s">
        <v>3381</v>
      </c>
    </row>
    <row r="1264" spans="1:4" ht="14.4">
      <c r="A1264" s="43" t="s">
        <v>3382</v>
      </c>
      <c r="B1264" s="43" t="s">
        <v>3133</v>
      </c>
      <c r="C1264" s="42" t="s">
        <v>3383</v>
      </c>
      <c r="D1264" s="47" t="s">
        <v>3384</v>
      </c>
    </row>
    <row r="1265" spans="1:4" ht="14.4">
      <c r="A1265" s="45" t="s">
        <v>3382</v>
      </c>
      <c r="B1265" s="45" t="s">
        <v>3133</v>
      </c>
      <c r="C1265" s="42" t="s">
        <v>3385</v>
      </c>
      <c r="D1265" s="47" t="s">
        <v>3384</v>
      </c>
    </row>
    <row r="1266" spans="1:4" ht="14.4">
      <c r="A1266" s="42" t="s">
        <v>3386</v>
      </c>
      <c r="B1266" s="42" t="s">
        <v>3133</v>
      </c>
      <c r="C1266" s="42" t="s">
        <v>3387</v>
      </c>
      <c r="D1266" s="47" t="s">
        <v>3388</v>
      </c>
    </row>
    <row r="1267" spans="1:4" ht="14.4">
      <c r="A1267" s="42" t="s">
        <v>3389</v>
      </c>
      <c r="B1267" s="42" t="s">
        <v>3390</v>
      </c>
      <c r="C1267" s="42" t="s">
        <v>3391</v>
      </c>
      <c r="D1267" s="47" t="s">
        <v>3392</v>
      </c>
    </row>
    <row r="1268" spans="1:4" ht="14.4">
      <c r="A1268" s="42" t="s">
        <v>3393</v>
      </c>
      <c r="B1268" s="42" t="s">
        <v>3394</v>
      </c>
      <c r="C1268" s="42" t="s">
        <v>3395</v>
      </c>
      <c r="D1268" s="47" t="s">
        <v>3396</v>
      </c>
    </row>
    <row r="1269" spans="1:4" ht="14.4">
      <c r="A1269" s="42" t="s">
        <v>3397</v>
      </c>
      <c r="B1269" s="42" t="s">
        <v>3394</v>
      </c>
      <c r="C1269" s="42" t="s">
        <v>3398</v>
      </c>
      <c r="D1269" s="47" t="s">
        <v>3399</v>
      </c>
    </row>
    <row r="1270" spans="1:4" ht="14.4">
      <c r="A1270" s="42" t="s">
        <v>3400</v>
      </c>
      <c r="B1270" s="42" t="s">
        <v>3394</v>
      </c>
      <c r="C1270" s="42" t="s">
        <v>3401</v>
      </c>
      <c r="D1270" s="47" t="s">
        <v>3402</v>
      </c>
    </row>
    <row r="1271" spans="1:4" ht="14.4">
      <c r="A1271" s="42" t="s">
        <v>3403</v>
      </c>
      <c r="B1271" s="42" t="s">
        <v>3394</v>
      </c>
      <c r="C1271" s="42" t="s">
        <v>3404</v>
      </c>
      <c r="D1271" s="47" t="s">
        <v>3405</v>
      </c>
    </row>
    <row r="1272" spans="1:4" ht="14.4">
      <c r="A1272" s="43" t="s">
        <v>3406</v>
      </c>
      <c r="B1272" s="43" t="s">
        <v>3394</v>
      </c>
      <c r="C1272" s="42" t="s">
        <v>3407</v>
      </c>
      <c r="D1272" s="47" t="s">
        <v>3408</v>
      </c>
    </row>
    <row r="1273" spans="1:4" ht="14.4">
      <c r="A1273" s="45" t="s">
        <v>3406</v>
      </c>
      <c r="B1273" s="45" t="s">
        <v>3394</v>
      </c>
      <c r="C1273" s="42" t="s">
        <v>3409</v>
      </c>
      <c r="D1273" s="47" t="s">
        <v>3408</v>
      </c>
    </row>
    <row r="1274" spans="1:4" ht="14.4">
      <c r="A1274" s="42" t="s">
        <v>3410</v>
      </c>
      <c r="B1274" s="42" t="s">
        <v>3394</v>
      </c>
      <c r="C1274" s="42" t="s">
        <v>3411</v>
      </c>
      <c r="D1274" s="47" t="s">
        <v>3412</v>
      </c>
    </row>
    <row r="1275" spans="1:4" ht="14.4">
      <c r="A1275" s="42" t="s">
        <v>3413</v>
      </c>
      <c r="B1275" s="42" t="s">
        <v>3394</v>
      </c>
      <c r="C1275" s="42" t="s">
        <v>3414</v>
      </c>
      <c r="D1275" s="47" t="s">
        <v>3415</v>
      </c>
    </row>
    <row r="1276" spans="1:4" ht="14.4">
      <c r="A1276" s="42" t="s">
        <v>3416</v>
      </c>
      <c r="B1276" s="42" t="s">
        <v>3394</v>
      </c>
      <c r="C1276" s="42" t="s">
        <v>3417</v>
      </c>
      <c r="D1276" s="47" t="s">
        <v>3418</v>
      </c>
    </row>
    <row r="1277" spans="1:4" ht="14.4">
      <c r="A1277" s="42" t="s">
        <v>3419</v>
      </c>
      <c r="B1277" s="42" t="s">
        <v>3394</v>
      </c>
      <c r="C1277" s="42" t="s">
        <v>3420</v>
      </c>
      <c r="D1277" s="47" t="s">
        <v>3421</v>
      </c>
    </row>
    <row r="1278" spans="1:4" ht="14.4">
      <c r="A1278" s="42" t="s">
        <v>3422</v>
      </c>
      <c r="B1278" s="42" t="s">
        <v>3394</v>
      </c>
      <c r="C1278" s="42" t="s">
        <v>3423</v>
      </c>
      <c r="D1278" s="47" t="s">
        <v>3424</v>
      </c>
    </row>
    <row r="1279" spans="1:4" ht="14.4">
      <c r="A1279" s="42" t="s">
        <v>3425</v>
      </c>
      <c r="B1279" s="42" t="s">
        <v>3394</v>
      </c>
      <c r="C1279" s="42" t="s">
        <v>3426</v>
      </c>
      <c r="D1279" s="47" t="s">
        <v>3427</v>
      </c>
    </row>
    <row r="1280" spans="1:4" ht="14.4">
      <c r="A1280" s="42" t="s">
        <v>3428</v>
      </c>
      <c r="B1280" s="42" t="s">
        <v>3394</v>
      </c>
      <c r="C1280" s="42" t="s">
        <v>3429</v>
      </c>
      <c r="D1280" s="47" t="s">
        <v>3430</v>
      </c>
    </row>
    <row r="1281" spans="1:4" ht="14.4">
      <c r="A1281" s="42" t="s">
        <v>3431</v>
      </c>
      <c r="B1281" s="42" t="s">
        <v>3432</v>
      </c>
      <c r="C1281" s="42" t="s">
        <v>3433</v>
      </c>
      <c r="D1281" s="47" t="s">
        <v>3434</v>
      </c>
    </row>
    <row r="1282" spans="1:4" ht="14.4">
      <c r="A1282" s="42" t="s">
        <v>3435</v>
      </c>
      <c r="B1282" s="42" t="s">
        <v>3436</v>
      </c>
      <c r="C1282" s="42" t="s">
        <v>3437</v>
      </c>
      <c r="D1282" s="47" t="s">
        <v>3438</v>
      </c>
    </row>
    <row r="1283" spans="1:4" ht="14.4">
      <c r="A1283" s="43" t="s">
        <v>3439</v>
      </c>
      <c r="B1283" s="43" t="s">
        <v>3440</v>
      </c>
      <c r="C1283" s="42" t="s">
        <v>3441</v>
      </c>
      <c r="D1283" s="47" t="s">
        <v>3442</v>
      </c>
    </row>
    <row r="1284" spans="1:4" ht="14.4">
      <c r="A1284" s="45" t="s">
        <v>3439</v>
      </c>
      <c r="B1284" s="45" t="s">
        <v>3440</v>
      </c>
      <c r="C1284" s="42" t="s">
        <v>3443</v>
      </c>
      <c r="D1284" s="47" t="s">
        <v>3442</v>
      </c>
    </row>
    <row r="1285" spans="1:4" ht="14.4">
      <c r="A1285" s="42" t="s">
        <v>3444</v>
      </c>
      <c r="B1285" s="42" t="s">
        <v>3440</v>
      </c>
      <c r="C1285" s="42" t="s">
        <v>3445</v>
      </c>
      <c r="D1285" s="47" t="s">
        <v>3446</v>
      </c>
    </row>
    <row r="1286" spans="1:4" ht="14.4">
      <c r="A1286" s="42" t="s">
        <v>3447</v>
      </c>
      <c r="B1286" s="42" t="s">
        <v>3440</v>
      </c>
      <c r="C1286" s="42" t="s">
        <v>3448</v>
      </c>
      <c r="D1286" s="47" t="s">
        <v>3449</v>
      </c>
    </row>
    <row r="1287" spans="1:4" ht="14.4">
      <c r="A1287" s="43" t="s">
        <v>3450</v>
      </c>
      <c r="B1287" s="43" t="s">
        <v>3440</v>
      </c>
      <c r="C1287" s="42" t="s">
        <v>3451</v>
      </c>
      <c r="D1287" s="47" t="s">
        <v>3452</v>
      </c>
    </row>
    <row r="1288" spans="1:4" ht="14.4">
      <c r="A1288" s="46" t="s">
        <v>3450</v>
      </c>
      <c r="B1288" s="46" t="s">
        <v>3440</v>
      </c>
      <c r="C1288" s="42" t="s">
        <v>3453</v>
      </c>
      <c r="D1288" s="47" t="s">
        <v>3452</v>
      </c>
    </row>
    <row r="1289" spans="1:4" ht="14.4">
      <c r="A1289" s="46" t="s">
        <v>3450</v>
      </c>
      <c r="B1289" s="46" t="s">
        <v>3440</v>
      </c>
      <c r="C1289" s="42" t="s">
        <v>3454</v>
      </c>
      <c r="D1289" s="47" t="s">
        <v>3452</v>
      </c>
    </row>
    <row r="1290" spans="1:4" ht="14.4">
      <c r="A1290" s="45" t="s">
        <v>3450</v>
      </c>
      <c r="B1290" s="45" t="s">
        <v>3440</v>
      </c>
      <c r="C1290" s="42" t="s">
        <v>3455</v>
      </c>
      <c r="D1290" s="47" t="s">
        <v>3452</v>
      </c>
    </row>
    <row r="1291" spans="1:4" ht="14.4">
      <c r="A1291" s="42" t="s">
        <v>3456</v>
      </c>
      <c r="B1291" s="42" t="s">
        <v>3457</v>
      </c>
      <c r="C1291" s="42" t="s">
        <v>3458</v>
      </c>
      <c r="D1291" s="47" t="s">
        <v>3459</v>
      </c>
    </row>
    <row r="1292" spans="1:4" ht="14.4">
      <c r="A1292" s="43" t="s">
        <v>3460</v>
      </c>
      <c r="B1292" s="43" t="s">
        <v>3457</v>
      </c>
      <c r="C1292" s="42" t="s">
        <v>3461</v>
      </c>
      <c r="D1292" s="47" t="s">
        <v>3462</v>
      </c>
    </row>
    <row r="1293" spans="1:4" ht="14.4">
      <c r="A1293" s="45" t="s">
        <v>3460</v>
      </c>
      <c r="B1293" s="45" t="s">
        <v>3457</v>
      </c>
      <c r="C1293" s="42" t="s">
        <v>3463</v>
      </c>
      <c r="D1293" s="47" t="s">
        <v>3462</v>
      </c>
    </row>
    <row r="1294" spans="1:4" ht="14.4">
      <c r="A1294" s="42" t="s">
        <v>3464</v>
      </c>
      <c r="B1294" s="42" t="s">
        <v>3457</v>
      </c>
      <c r="C1294" s="42" t="s">
        <v>3465</v>
      </c>
      <c r="D1294" s="47" t="s">
        <v>3466</v>
      </c>
    </row>
    <row r="1295" spans="1:4" ht="14.4">
      <c r="A1295" s="42" t="s">
        <v>3467</v>
      </c>
      <c r="B1295" s="42" t="s">
        <v>3457</v>
      </c>
      <c r="C1295" s="42" t="s">
        <v>3468</v>
      </c>
      <c r="D1295" s="47" t="s">
        <v>3469</v>
      </c>
    </row>
    <row r="1296" spans="1:4" ht="14.4">
      <c r="A1296" s="43" t="s">
        <v>3470</v>
      </c>
      <c r="B1296" s="43" t="s">
        <v>3457</v>
      </c>
      <c r="C1296" s="42" t="s">
        <v>3471</v>
      </c>
      <c r="D1296" s="47" t="s">
        <v>3472</v>
      </c>
    </row>
    <row r="1297" spans="1:4" ht="14.4">
      <c r="A1297" s="45" t="s">
        <v>3470</v>
      </c>
      <c r="B1297" s="45" t="s">
        <v>3457</v>
      </c>
      <c r="C1297" s="42" t="s">
        <v>3473</v>
      </c>
      <c r="D1297" s="47" t="s">
        <v>3472</v>
      </c>
    </row>
    <row r="1298" spans="1:4" ht="14.4">
      <c r="A1298" s="43" t="s">
        <v>3474</v>
      </c>
      <c r="B1298" s="43" t="s">
        <v>3457</v>
      </c>
      <c r="C1298" s="42" t="s">
        <v>3475</v>
      </c>
      <c r="D1298" s="47" t="s">
        <v>3476</v>
      </c>
    </row>
    <row r="1299" spans="1:4" ht="14.4">
      <c r="A1299" s="45" t="s">
        <v>3474</v>
      </c>
      <c r="B1299" s="45" t="s">
        <v>3457</v>
      </c>
      <c r="C1299" s="42" t="s">
        <v>3477</v>
      </c>
      <c r="D1299" s="47" t="s">
        <v>3476</v>
      </c>
    </row>
    <row r="1300" spans="1:4" ht="14.4">
      <c r="A1300" s="43" t="s">
        <v>3478</v>
      </c>
      <c r="B1300" s="43" t="s">
        <v>3457</v>
      </c>
      <c r="C1300" s="42" t="s">
        <v>3479</v>
      </c>
      <c r="D1300" s="47" t="s">
        <v>3480</v>
      </c>
    </row>
    <row r="1301" spans="1:4" ht="14.4">
      <c r="A1301" s="45" t="s">
        <v>3478</v>
      </c>
      <c r="B1301" s="45" t="s">
        <v>3457</v>
      </c>
      <c r="C1301" s="42" t="s">
        <v>3481</v>
      </c>
      <c r="D1301" s="47" t="s">
        <v>3480</v>
      </c>
    </row>
    <row r="1302" spans="1:4" ht="14.4">
      <c r="A1302" s="42" t="s">
        <v>3482</v>
      </c>
      <c r="B1302" s="42" t="s">
        <v>3457</v>
      </c>
      <c r="C1302" s="42" t="s">
        <v>3483</v>
      </c>
      <c r="D1302" s="47" t="s">
        <v>3484</v>
      </c>
    </row>
    <row r="1303" spans="1:4" ht="14.4">
      <c r="A1303" s="43" t="s">
        <v>3485</v>
      </c>
      <c r="B1303" s="43" t="s">
        <v>3457</v>
      </c>
      <c r="C1303" s="42" t="s">
        <v>3486</v>
      </c>
      <c r="D1303" s="47" t="s">
        <v>3487</v>
      </c>
    </row>
    <row r="1304" spans="1:4" ht="14.4">
      <c r="A1304" s="45" t="s">
        <v>3485</v>
      </c>
      <c r="B1304" s="45" t="s">
        <v>3457</v>
      </c>
      <c r="C1304" s="42" t="s">
        <v>3488</v>
      </c>
      <c r="D1304" s="47" t="s">
        <v>3487</v>
      </c>
    </row>
    <row r="1305" spans="1:4" ht="14.4">
      <c r="A1305" s="42" t="s">
        <v>3489</v>
      </c>
      <c r="B1305" s="42" t="s">
        <v>3457</v>
      </c>
      <c r="C1305" s="42" t="s">
        <v>3490</v>
      </c>
      <c r="D1305" s="47" t="s">
        <v>3491</v>
      </c>
    </row>
    <row r="1306" spans="1:4" ht="14.4">
      <c r="A1306" s="42" t="s">
        <v>3492</v>
      </c>
      <c r="B1306" s="42" t="s">
        <v>3493</v>
      </c>
      <c r="C1306" s="42" t="s">
        <v>3494</v>
      </c>
      <c r="D1306" s="47" t="s">
        <v>3495</v>
      </c>
    </row>
    <row r="1307" spans="1:4" ht="14.4">
      <c r="A1307" s="42" t="s">
        <v>3496</v>
      </c>
      <c r="B1307" s="42" t="s">
        <v>3497</v>
      </c>
      <c r="C1307" s="42" t="s">
        <v>3498</v>
      </c>
      <c r="D1307" s="47" t="s">
        <v>3499</v>
      </c>
    </row>
    <row r="1308" spans="1:4" ht="14.4">
      <c r="A1308" s="42" t="s">
        <v>3500</v>
      </c>
      <c r="B1308" s="42" t="s">
        <v>3497</v>
      </c>
      <c r="C1308" s="42" t="s">
        <v>3501</v>
      </c>
      <c r="D1308" s="47" t="s">
        <v>3502</v>
      </c>
    </row>
    <row r="1309" spans="1:4" ht="14.4">
      <c r="A1309" s="42" t="s">
        <v>3503</v>
      </c>
      <c r="B1309" s="42" t="s">
        <v>3497</v>
      </c>
      <c r="C1309" s="42" t="s">
        <v>3504</v>
      </c>
      <c r="D1309" s="47" t="s">
        <v>3505</v>
      </c>
    </row>
    <row r="1310" spans="1:4" ht="14.4">
      <c r="A1310" s="42" t="s">
        <v>3506</v>
      </c>
      <c r="B1310" s="42" t="s">
        <v>3507</v>
      </c>
      <c r="C1310" s="42" t="s">
        <v>3508</v>
      </c>
      <c r="D1310" s="47" t="s">
        <v>3509</v>
      </c>
    </row>
    <row r="1311" spans="1:4" ht="14.4">
      <c r="A1311" s="42" t="s">
        <v>3510</v>
      </c>
      <c r="B1311" s="42" t="s">
        <v>3507</v>
      </c>
      <c r="C1311" s="42" t="s">
        <v>3511</v>
      </c>
      <c r="D1311" s="47" t="s">
        <v>3512</v>
      </c>
    </row>
    <row r="1312" spans="1:4" ht="14.4">
      <c r="A1312" s="42" t="s">
        <v>3513</v>
      </c>
      <c r="B1312" s="42" t="s">
        <v>3507</v>
      </c>
      <c r="C1312" s="42" t="s">
        <v>3514</v>
      </c>
      <c r="D1312" s="47" t="s">
        <v>3515</v>
      </c>
    </row>
    <row r="1313" spans="1:4" ht="14.4">
      <c r="A1313" s="42" t="s">
        <v>3516</v>
      </c>
      <c r="B1313" s="42" t="s">
        <v>3507</v>
      </c>
      <c r="C1313" s="42" t="s">
        <v>3517</v>
      </c>
      <c r="D1313" s="47" t="s">
        <v>3518</v>
      </c>
    </row>
    <row r="1314" spans="1:4" ht="14.4">
      <c r="A1314" s="42" t="s">
        <v>3519</v>
      </c>
      <c r="B1314" s="42" t="s">
        <v>3507</v>
      </c>
      <c r="C1314" s="42" t="s">
        <v>3520</v>
      </c>
      <c r="D1314" s="47" t="s">
        <v>3521</v>
      </c>
    </row>
    <row r="1315" spans="1:4" ht="14.4">
      <c r="A1315" s="42" t="s">
        <v>3522</v>
      </c>
      <c r="B1315" s="42" t="s">
        <v>3507</v>
      </c>
      <c r="C1315" s="42" t="s">
        <v>3523</v>
      </c>
      <c r="D1315" s="47" t="s">
        <v>3524</v>
      </c>
    </row>
    <row r="1316" spans="1:4" ht="14.4">
      <c r="A1316" s="42" t="s">
        <v>3525</v>
      </c>
      <c r="B1316" s="42" t="s">
        <v>3526</v>
      </c>
      <c r="C1316" s="42" t="s">
        <v>3527</v>
      </c>
      <c r="D1316" s="47" t="s">
        <v>3528</v>
      </c>
    </row>
    <row r="1317" spans="1:4" ht="14.4">
      <c r="A1317" s="42" t="s">
        <v>3529</v>
      </c>
      <c r="B1317" s="42" t="s">
        <v>3526</v>
      </c>
      <c r="C1317" s="42" t="s">
        <v>3530</v>
      </c>
      <c r="D1317" s="47" t="s">
        <v>3531</v>
      </c>
    </row>
    <row r="1318" spans="1:4" ht="14.4">
      <c r="A1318" s="42" t="s">
        <v>3532</v>
      </c>
      <c r="B1318" s="42" t="s">
        <v>3526</v>
      </c>
      <c r="C1318" s="42" t="s">
        <v>3533</v>
      </c>
      <c r="D1318" s="47" t="s">
        <v>3534</v>
      </c>
    </row>
    <row r="1319" spans="1:4" ht="14.4">
      <c r="A1319" s="42" t="s">
        <v>3535</v>
      </c>
      <c r="B1319" s="42" t="s">
        <v>3526</v>
      </c>
      <c r="C1319" s="42" t="s">
        <v>3536</v>
      </c>
      <c r="D1319" s="47" t="s">
        <v>3537</v>
      </c>
    </row>
    <row r="1320" spans="1:4" ht="14.4">
      <c r="A1320" s="42" t="s">
        <v>3538</v>
      </c>
      <c r="B1320" s="42" t="s">
        <v>3539</v>
      </c>
      <c r="C1320" s="42" t="s">
        <v>3540</v>
      </c>
      <c r="D1320" s="47" t="s">
        <v>3541</v>
      </c>
    </row>
    <row r="1321" spans="1:4" ht="14.4">
      <c r="A1321" s="42" t="s">
        <v>3542</v>
      </c>
      <c r="B1321" s="42" t="s">
        <v>3539</v>
      </c>
      <c r="C1321" s="42" t="s">
        <v>3543</v>
      </c>
      <c r="D1321" s="47" t="s">
        <v>3544</v>
      </c>
    </row>
    <row r="1322" spans="1:4" ht="14.4">
      <c r="A1322" s="42" t="s">
        <v>3545</v>
      </c>
      <c r="B1322" s="42" t="s">
        <v>3539</v>
      </c>
      <c r="C1322" s="42" t="s">
        <v>3546</v>
      </c>
      <c r="D1322" s="47" t="s">
        <v>3547</v>
      </c>
    </row>
    <row r="1323" spans="1:4" ht="14.4">
      <c r="A1323" s="43" t="s">
        <v>3548</v>
      </c>
      <c r="B1323" s="43" t="s">
        <v>3549</v>
      </c>
      <c r="C1323" s="42" t="s">
        <v>3550</v>
      </c>
      <c r="D1323" s="47" t="s">
        <v>3551</v>
      </c>
    </row>
    <row r="1324" spans="1:4" ht="14.4">
      <c r="A1324" s="45" t="s">
        <v>3548</v>
      </c>
      <c r="B1324" s="45" t="s">
        <v>3549</v>
      </c>
      <c r="C1324" s="42" t="s">
        <v>3552</v>
      </c>
      <c r="D1324" s="47" t="s">
        <v>3551</v>
      </c>
    </row>
    <row r="1325" spans="1:4" ht="14.4">
      <c r="A1325" s="42" t="s">
        <v>3553</v>
      </c>
      <c r="B1325" s="42" t="s">
        <v>3554</v>
      </c>
      <c r="C1325" s="42" t="s">
        <v>3555</v>
      </c>
      <c r="D1325" s="47" t="s">
        <v>3556</v>
      </c>
    </row>
    <row r="1326" spans="1:4" ht="14.4">
      <c r="A1326" s="42" t="s">
        <v>3557</v>
      </c>
      <c r="B1326" s="42" t="s">
        <v>3558</v>
      </c>
      <c r="C1326" s="42" t="s">
        <v>3559</v>
      </c>
      <c r="D1326" s="47" t="s">
        <v>3560</v>
      </c>
    </row>
    <row r="1327" spans="1:4" ht="14.4">
      <c r="A1327" s="42" t="s">
        <v>3561</v>
      </c>
      <c r="B1327" s="42" t="s">
        <v>3562</v>
      </c>
      <c r="C1327" s="42" t="s">
        <v>3563</v>
      </c>
      <c r="D1327" s="47" t="s">
        <v>3564</v>
      </c>
    </row>
    <row r="1328" spans="1:4" ht="14.4">
      <c r="A1328" s="42" t="s">
        <v>3565</v>
      </c>
      <c r="B1328" s="42" t="s">
        <v>3562</v>
      </c>
      <c r="C1328" s="42" t="s">
        <v>3566</v>
      </c>
      <c r="D1328" s="47" t="s">
        <v>3567</v>
      </c>
    </row>
    <row r="1329" spans="1:4" ht="14.4">
      <c r="A1329" s="42" t="s">
        <v>3568</v>
      </c>
      <c r="B1329" s="42" t="s">
        <v>3569</v>
      </c>
      <c r="C1329" s="42" t="s">
        <v>3570</v>
      </c>
      <c r="D1329" s="47" t="s">
        <v>3571</v>
      </c>
    </row>
    <row r="1330" spans="1:4" ht="14.4">
      <c r="A1330" s="43" t="s">
        <v>3572</v>
      </c>
      <c r="B1330" s="43" t="s">
        <v>3569</v>
      </c>
      <c r="C1330" s="42" t="s">
        <v>3573</v>
      </c>
      <c r="D1330" s="47" t="s">
        <v>3574</v>
      </c>
    </row>
    <row r="1331" spans="1:4" ht="14.4">
      <c r="A1331" s="45" t="s">
        <v>3572</v>
      </c>
      <c r="B1331" s="45" t="s">
        <v>3569</v>
      </c>
      <c r="C1331" s="42" t="s">
        <v>3575</v>
      </c>
      <c r="D1331" s="47" t="s">
        <v>3574</v>
      </c>
    </row>
    <row r="1332" spans="1:4" ht="14.4">
      <c r="A1332" s="42" t="s">
        <v>3576</v>
      </c>
      <c r="B1332" s="42" t="s">
        <v>3569</v>
      </c>
      <c r="C1332" s="42" t="s">
        <v>3577</v>
      </c>
      <c r="D1332" s="47" t="s">
        <v>3578</v>
      </c>
    </row>
    <row r="1333" spans="1:4" ht="14.4">
      <c r="A1333" s="42" t="s">
        <v>3579</v>
      </c>
      <c r="B1333" s="42" t="s">
        <v>3569</v>
      </c>
      <c r="C1333" s="42" t="s">
        <v>3580</v>
      </c>
      <c r="D1333" s="47" t="s">
        <v>3581</v>
      </c>
    </row>
    <row r="1334" spans="1:4" ht="14.4">
      <c r="A1334" s="43" t="s">
        <v>3582</v>
      </c>
      <c r="B1334" s="43" t="s">
        <v>3569</v>
      </c>
      <c r="C1334" s="42" t="s">
        <v>3583</v>
      </c>
      <c r="D1334" s="47" t="s">
        <v>3584</v>
      </c>
    </row>
    <row r="1335" spans="1:4" ht="14.4">
      <c r="A1335" s="45" t="s">
        <v>3582</v>
      </c>
      <c r="B1335" s="45" t="s">
        <v>3569</v>
      </c>
      <c r="C1335" s="42" t="s">
        <v>3585</v>
      </c>
      <c r="D1335" s="47" t="s">
        <v>3584</v>
      </c>
    </row>
    <row r="1336" spans="1:4" ht="14.4">
      <c r="A1336" s="42" t="s">
        <v>3586</v>
      </c>
      <c r="B1336" s="42" t="s">
        <v>3569</v>
      </c>
      <c r="C1336" s="42" t="s">
        <v>3587</v>
      </c>
      <c r="D1336" s="47" t="s">
        <v>3588</v>
      </c>
    </row>
    <row r="1337" spans="1:4" ht="14.4">
      <c r="A1337" s="43" t="s">
        <v>3589</v>
      </c>
      <c r="B1337" s="43" t="s">
        <v>3590</v>
      </c>
      <c r="C1337" s="42" t="s">
        <v>3591</v>
      </c>
      <c r="D1337" s="47" t="s">
        <v>3592</v>
      </c>
    </row>
    <row r="1338" spans="1:4" ht="14.4">
      <c r="A1338" s="45" t="s">
        <v>3589</v>
      </c>
      <c r="B1338" s="45" t="s">
        <v>3590</v>
      </c>
      <c r="C1338" s="42" t="s">
        <v>3593</v>
      </c>
      <c r="D1338" s="47" t="s">
        <v>3592</v>
      </c>
    </row>
    <row r="1339" spans="1:4" ht="14.4">
      <c r="A1339" s="42" t="s">
        <v>3594</v>
      </c>
      <c r="B1339" s="42" t="s">
        <v>3590</v>
      </c>
      <c r="C1339" s="42" t="s">
        <v>3595</v>
      </c>
      <c r="D1339" s="47" t="s">
        <v>3596</v>
      </c>
    </row>
    <row r="1340" spans="1:4" ht="14.4">
      <c r="A1340" s="42" t="s">
        <v>3597</v>
      </c>
      <c r="B1340" s="42" t="s">
        <v>3590</v>
      </c>
      <c r="C1340" s="42" t="s">
        <v>3598</v>
      </c>
      <c r="D1340" s="47" t="s">
        <v>3599</v>
      </c>
    </row>
    <row r="1341" spans="1:4" ht="14.4">
      <c r="A1341" s="42" t="s">
        <v>3600</v>
      </c>
      <c r="B1341" s="42" t="s">
        <v>3590</v>
      </c>
      <c r="C1341" s="42" t="s">
        <v>3601</v>
      </c>
      <c r="D1341" s="47" t="s">
        <v>3602</v>
      </c>
    </row>
    <row r="1342" spans="1:4" ht="14.4">
      <c r="A1342" s="42" t="s">
        <v>3603</v>
      </c>
      <c r="B1342" s="42" t="s">
        <v>3590</v>
      </c>
      <c r="C1342" s="42" t="s">
        <v>3604</v>
      </c>
      <c r="D1342" s="47" t="s">
        <v>3605</v>
      </c>
    </row>
    <row r="1343" spans="1:4" ht="14.4">
      <c r="A1343" s="42" t="s">
        <v>3606</v>
      </c>
      <c r="B1343" s="42" t="s">
        <v>3607</v>
      </c>
      <c r="C1343" s="42" t="s">
        <v>3608</v>
      </c>
      <c r="D1343" s="47" t="s">
        <v>3609</v>
      </c>
    </row>
    <row r="1344" spans="1:4" ht="14.4">
      <c r="A1344" s="42" t="s">
        <v>3610</v>
      </c>
      <c r="B1344" s="42" t="s">
        <v>3607</v>
      </c>
      <c r="C1344" s="42" t="s">
        <v>3611</v>
      </c>
      <c r="D1344" s="47" t="s">
        <v>3612</v>
      </c>
    </row>
    <row r="1345" spans="1:4" ht="14.4">
      <c r="A1345" s="42" t="s">
        <v>3613</v>
      </c>
      <c r="B1345" s="42" t="s">
        <v>3607</v>
      </c>
      <c r="C1345" s="42" t="s">
        <v>3614</v>
      </c>
      <c r="D1345" s="47" t="s">
        <v>3615</v>
      </c>
    </row>
    <row r="1346" spans="1:4" ht="14.4">
      <c r="A1346" s="42" t="s">
        <v>3616</v>
      </c>
      <c r="B1346" s="42" t="s">
        <v>3607</v>
      </c>
      <c r="C1346" s="42" t="s">
        <v>3617</v>
      </c>
      <c r="D1346" s="47" t="s">
        <v>3618</v>
      </c>
    </row>
    <row r="1347" spans="1:4" ht="14.4">
      <c r="A1347" s="42" t="s">
        <v>3619</v>
      </c>
      <c r="B1347" s="42" t="s">
        <v>3620</v>
      </c>
      <c r="C1347" s="42" t="s">
        <v>3621</v>
      </c>
      <c r="D1347" s="47" t="s">
        <v>3622</v>
      </c>
    </row>
    <row r="1348" spans="1:4" ht="14.4">
      <c r="A1348" s="42" t="s">
        <v>3623</v>
      </c>
      <c r="B1348" s="42" t="s">
        <v>3624</v>
      </c>
      <c r="C1348" s="42" t="s">
        <v>3625</v>
      </c>
      <c r="D1348" s="47" t="s">
        <v>3626</v>
      </c>
    </row>
    <row r="1349" spans="1:4" ht="14.4">
      <c r="A1349" s="42" t="s">
        <v>3627</v>
      </c>
      <c r="B1349" s="42" t="s">
        <v>3628</v>
      </c>
      <c r="C1349" s="42" t="s">
        <v>3629</v>
      </c>
      <c r="D1349" s="47" t="s">
        <v>3630</v>
      </c>
    </row>
    <row r="1350" spans="1:4" ht="14.4">
      <c r="A1350" s="42" t="s">
        <v>3631</v>
      </c>
      <c r="B1350" s="42" t="s">
        <v>3632</v>
      </c>
      <c r="C1350" s="42" t="s">
        <v>3633</v>
      </c>
      <c r="D1350" s="47" t="s">
        <v>3634</v>
      </c>
    </row>
    <row r="1351" spans="1:4" ht="14.4">
      <c r="A1351" s="42" t="s">
        <v>3635</v>
      </c>
      <c r="B1351" s="42" t="s">
        <v>3632</v>
      </c>
      <c r="C1351" s="42" t="s">
        <v>3636</v>
      </c>
      <c r="D1351" s="47" t="s">
        <v>3637</v>
      </c>
    </row>
    <row r="1352" spans="1:4" ht="14.4">
      <c r="A1352" s="42" t="s">
        <v>3638</v>
      </c>
      <c r="B1352" s="42" t="s">
        <v>3632</v>
      </c>
      <c r="C1352" s="42" t="s">
        <v>3639</v>
      </c>
      <c r="D1352" s="47" t="s">
        <v>3640</v>
      </c>
    </row>
    <row r="1353" spans="1:4" ht="14.4">
      <c r="A1353" s="42" t="s">
        <v>3641</v>
      </c>
      <c r="B1353" s="42" t="s">
        <v>3632</v>
      </c>
      <c r="C1353" s="42" t="s">
        <v>3642</v>
      </c>
      <c r="D1353" s="47" t="s">
        <v>3643</v>
      </c>
    </row>
    <row r="1354" spans="1:4" ht="14.4">
      <c r="A1354" s="43" t="s">
        <v>3644</v>
      </c>
      <c r="B1354" s="43" t="s">
        <v>3632</v>
      </c>
      <c r="C1354" s="42" t="s">
        <v>3645</v>
      </c>
      <c r="D1354" s="47" t="s">
        <v>3646</v>
      </c>
    </row>
    <row r="1355" spans="1:4" ht="14.4">
      <c r="A1355" s="45" t="s">
        <v>3644</v>
      </c>
      <c r="B1355" s="45" t="s">
        <v>3632</v>
      </c>
      <c r="C1355" s="42" t="s">
        <v>3647</v>
      </c>
      <c r="D1355" s="47" t="s">
        <v>3646</v>
      </c>
    </row>
    <row r="1356" spans="1:4" ht="14.4">
      <c r="A1356" s="42" t="s">
        <v>3648</v>
      </c>
      <c r="B1356" s="42" t="s">
        <v>3632</v>
      </c>
      <c r="C1356" s="42" t="s">
        <v>3649</v>
      </c>
      <c r="D1356" s="47" t="s">
        <v>3650</v>
      </c>
    </row>
    <row r="1357" spans="1:4" ht="14.4">
      <c r="A1357" s="42" t="s">
        <v>3651</v>
      </c>
      <c r="B1357" s="42" t="s">
        <v>3632</v>
      </c>
      <c r="C1357" s="42" t="s">
        <v>3652</v>
      </c>
      <c r="D1357" s="47" t="s">
        <v>3653</v>
      </c>
    </row>
    <row r="1358" spans="1:4" ht="14.4">
      <c r="A1358" s="43" t="s">
        <v>3654</v>
      </c>
      <c r="B1358" s="43" t="s">
        <v>3632</v>
      </c>
      <c r="C1358" s="42" t="s">
        <v>3655</v>
      </c>
      <c r="D1358" s="47" t="s">
        <v>3656</v>
      </c>
    </row>
    <row r="1359" spans="1:4" ht="14.4">
      <c r="A1359" s="45" t="s">
        <v>3654</v>
      </c>
      <c r="B1359" s="45" t="s">
        <v>3632</v>
      </c>
      <c r="C1359" s="42" t="s">
        <v>3657</v>
      </c>
      <c r="D1359" s="47" t="s">
        <v>3656</v>
      </c>
    </row>
    <row r="1360" spans="1:4" ht="14.4">
      <c r="A1360" s="42" t="s">
        <v>3658</v>
      </c>
      <c r="B1360" s="42" t="s">
        <v>3632</v>
      </c>
      <c r="C1360" s="42" t="s">
        <v>3659</v>
      </c>
      <c r="D1360" s="47" t="s">
        <v>3660</v>
      </c>
    </row>
    <row r="1361" spans="1:4" ht="14.4">
      <c r="A1361" s="42" t="s">
        <v>3661</v>
      </c>
      <c r="B1361" s="42" t="s">
        <v>3632</v>
      </c>
      <c r="C1361" s="42" t="s">
        <v>3662</v>
      </c>
      <c r="D1361" s="47" t="s">
        <v>3663</v>
      </c>
    </row>
    <row r="1362" spans="1:4" ht="14.4">
      <c r="A1362" s="42" t="s">
        <v>3664</v>
      </c>
      <c r="B1362" s="42" t="s">
        <v>3632</v>
      </c>
      <c r="C1362" s="42" t="s">
        <v>3665</v>
      </c>
      <c r="D1362" s="47" t="s">
        <v>3666</v>
      </c>
    </row>
    <row r="1363" spans="1:4" ht="14.4">
      <c r="A1363" s="42" t="s">
        <v>3667</v>
      </c>
      <c r="B1363" s="42" t="s">
        <v>3632</v>
      </c>
      <c r="C1363" s="42" t="s">
        <v>3668</v>
      </c>
      <c r="D1363" s="47" t="s">
        <v>3669</v>
      </c>
    </row>
    <row r="1364" spans="1:4" ht="14.4">
      <c r="A1364" s="42" t="s">
        <v>3670</v>
      </c>
      <c r="B1364" s="42" t="s">
        <v>3632</v>
      </c>
      <c r="C1364" s="42" t="s">
        <v>3671</v>
      </c>
      <c r="D1364" s="47" t="s">
        <v>3672</v>
      </c>
    </row>
    <row r="1365" spans="1:4" ht="14.4">
      <c r="A1365" s="42" t="s">
        <v>3673</v>
      </c>
      <c r="B1365" s="42" t="s">
        <v>3632</v>
      </c>
      <c r="C1365" s="42" t="s">
        <v>3674</v>
      </c>
      <c r="D1365" s="47" t="s">
        <v>3675</v>
      </c>
    </row>
    <row r="1366" spans="1:4" ht="14.4">
      <c r="A1366" s="42" t="s">
        <v>3676</v>
      </c>
      <c r="B1366" s="42" t="s">
        <v>3632</v>
      </c>
      <c r="C1366" s="42" t="s">
        <v>3677</v>
      </c>
      <c r="D1366" s="47" t="s">
        <v>3678</v>
      </c>
    </row>
    <row r="1367" spans="1:4" ht="14.4">
      <c r="A1367" s="43" t="s">
        <v>3679</v>
      </c>
      <c r="B1367" s="43" t="s">
        <v>3632</v>
      </c>
      <c r="C1367" s="42" t="s">
        <v>3680</v>
      </c>
      <c r="D1367" s="47" t="s">
        <v>3681</v>
      </c>
    </row>
    <row r="1368" spans="1:4" ht="14.4">
      <c r="A1368" s="45" t="s">
        <v>3679</v>
      </c>
      <c r="B1368" s="45" t="s">
        <v>3632</v>
      </c>
      <c r="C1368" s="42" t="s">
        <v>3682</v>
      </c>
      <c r="D1368" s="47" t="s">
        <v>3681</v>
      </c>
    </row>
    <row r="1369" spans="1:4" ht="14.4">
      <c r="A1369" s="42" t="s">
        <v>3683</v>
      </c>
      <c r="B1369" s="42" t="s">
        <v>3632</v>
      </c>
      <c r="C1369" s="42" t="s">
        <v>3684</v>
      </c>
      <c r="D1369" s="47" t="s">
        <v>3685</v>
      </c>
    </row>
    <row r="1370" spans="1:4" ht="14.4">
      <c r="A1370" s="42" t="s">
        <v>3686</v>
      </c>
      <c r="B1370" s="42" t="s">
        <v>3632</v>
      </c>
      <c r="C1370" s="42" t="s">
        <v>3687</v>
      </c>
      <c r="D1370" s="47" t="s">
        <v>3688</v>
      </c>
    </row>
    <row r="1371" spans="1:4" ht="14.4">
      <c r="A1371" s="43" t="s">
        <v>3689</v>
      </c>
      <c r="B1371" s="43" t="s">
        <v>3632</v>
      </c>
      <c r="C1371" s="42" t="s">
        <v>3690</v>
      </c>
      <c r="D1371" s="47" t="s">
        <v>3691</v>
      </c>
    </row>
    <row r="1372" spans="1:4" ht="14.4">
      <c r="A1372" s="45" t="s">
        <v>3689</v>
      </c>
      <c r="B1372" s="45" t="s">
        <v>3632</v>
      </c>
      <c r="C1372" s="42" t="s">
        <v>3692</v>
      </c>
      <c r="D1372" s="47" t="s">
        <v>3691</v>
      </c>
    </row>
    <row r="1373" spans="1:4" ht="14.4">
      <c r="A1373" s="42" t="s">
        <v>3693</v>
      </c>
      <c r="B1373" s="42" t="s">
        <v>3632</v>
      </c>
      <c r="C1373" s="42" t="s">
        <v>3694</v>
      </c>
      <c r="D1373" s="47" t="s">
        <v>3695</v>
      </c>
    </row>
    <row r="1374" spans="1:4" ht="14.4">
      <c r="A1374" s="42" t="s">
        <v>3696</v>
      </c>
      <c r="B1374" s="42" t="s">
        <v>3632</v>
      </c>
      <c r="C1374" s="42" t="s">
        <v>3697</v>
      </c>
      <c r="D1374" s="47" t="s">
        <v>3698</v>
      </c>
    </row>
    <row r="1375" spans="1:4" ht="14.4">
      <c r="A1375" s="43" t="s">
        <v>3699</v>
      </c>
      <c r="B1375" s="43" t="s">
        <v>3632</v>
      </c>
      <c r="C1375" s="42" t="s">
        <v>3700</v>
      </c>
      <c r="D1375" s="47" t="s">
        <v>3701</v>
      </c>
    </row>
    <row r="1376" spans="1:4" ht="14.4">
      <c r="A1376" s="45" t="s">
        <v>3699</v>
      </c>
      <c r="B1376" s="45" t="s">
        <v>3632</v>
      </c>
      <c r="C1376" s="42" t="s">
        <v>3702</v>
      </c>
      <c r="D1376" s="47" t="s">
        <v>3701</v>
      </c>
    </row>
    <row r="1377" spans="1:4" ht="14.4">
      <c r="A1377" s="43" t="s">
        <v>3703</v>
      </c>
      <c r="B1377" s="43" t="s">
        <v>3632</v>
      </c>
      <c r="C1377" s="42" t="s">
        <v>3704</v>
      </c>
      <c r="D1377" s="47" t="s">
        <v>3705</v>
      </c>
    </row>
    <row r="1378" spans="1:4" ht="14.4">
      <c r="A1378" s="45" t="s">
        <v>3703</v>
      </c>
      <c r="B1378" s="45" t="s">
        <v>3632</v>
      </c>
      <c r="C1378" s="42" t="s">
        <v>3706</v>
      </c>
      <c r="D1378" s="47" t="s">
        <v>3705</v>
      </c>
    </row>
    <row r="1379" spans="1:4" ht="14.4">
      <c r="A1379" s="43" t="s">
        <v>3707</v>
      </c>
      <c r="B1379" s="43" t="s">
        <v>3632</v>
      </c>
      <c r="C1379" s="42" t="s">
        <v>3708</v>
      </c>
      <c r="D1379" s="47" t="s">
        <v>3709</v>
      </c>
    </row>
    <row r="1380" spans="1:4" ht="14.4">
      <c r="A1380" s="45" t="s">
        <v>3707</v>
      </c>
      <c r="B1380" s="45" t="s">
        <v>3632</v>
      </c>
      <c r="C1380" s="42" t="s">
        <v>3710</v>
      </c>
      <c r="D1380" s="47" t="s">
        <v>3709</v>
      </c>
    </row>
    <row r="1381" spans="1:4" ht="14.4">
      <c r="A1381" s="42" t="s">
        <v>3711</v>
      </c>
      <c r="B1381" s="42" t="s">
        <v>3632</v>
      </c>
      <c r="C1381" s="42" t="s">
        <v>3712</v>
      </c>
      <c r="D1381" s="47" t="s">
        <v>3713</v>
      </c>
    </row>
    <row r="1382" spans="1:4" ht="14.4">
      <c r="A1382" s="42" t="s">
        <v>3714</v>
      </c>
      <c r="B1382" s="42" t="s">
        <v>3632</v>
      </c>
      <c r="C1382" s="42" t="s">
        <v>3715</v>
      </c>
      <c r="D1382" s="47" t="s">
        <v>3716</v>
      </c>
    </row>
    <row r="1383" spans="1:4" ht="14.4">
      <c r="A1383" s="43" t="s">
        <v>3717</v>
      </c>
      <c r="B1383" s="43" t="s">
        <v>3632</v>
      </c>
      <c r="C1383" s="42" t="s">
        <v>3718</v>
      </c>
      <c r="D1383" s="47" t="s">
        <v>3719</v>
      </c>
    </row>
    <row r="1384" spans="1:4" ht="14.4">
      <c r="A1384" s="45" t="s">
        <v>3717</v>
      </c>
      <c r="B1384" s="45" t="s">
        <v>3632</v>
      </c>
      <c r="C1384" s="42" t="s">
        <v>3720</v>
      </c>
      <c r="D1384" s="47" t="s">
        <v>3719</v>
      </c>
    </row>
    <row r="1385" spans="1:4" ht="14.4">
      <c r="A1385" s="43" t="s">
        <v>3721</v>
      </c>
      <c r="B1385" s="43" t="s">
        <v>3632</v>
      </c>
      <c r="C1385" s="42" t="s">
        <v>3722</v>
      </c>
      <c r="D1385" s="47" t="s">
        <v>3723</v>
      </c>
    </row>
    <row r="1386" spans="1:4" ht="14.4">
      <c r="A1386" s="45" t="s">
        <v>3721</v>
      </c>
      <c r="B1386" s="45" t="s">
        <v>3632</v>
      </c>
      <c r="C1386" s="42" t="s">
        <v>3724</v>
      </c>
      <c r="D1386" s="47" t="s">
        <v>3723</v>
      </c>
    </row>
    <row r="1387" spans="1:4" ht="14.4">
      <c r="A1387" s="42" t="s">
        <v>3725</v>
      </c>
      <c r="B1387" s="42" t="s">
        <v>3632</v>
      </c>
      <c r="C1387" s="42" t="s">
        <v>3726</v>
      </c>
      <c r="D1387" s="47" t="s">
        <v>3727</v>
      </c>
    </row>
    <row r="1388" spans="1:4" ht="14.4">
      <c r="A1388" s="43" t="s">
        <v>3728</v>
      </c>
      <c r="B1388" s="43" t="s">
        <v>3632</v>
      </c>
      <c r="C1388" s="42" t="s">
        <v>3729</v>
      </c>
      <c r="D1388" s="47" t="s">
        <v>3730</v>
      </c>
    </row>
    <row r="1389" spans="1:4" ht="14.4">
      <c r="A1389" s="45" t="s">
        <v>3728</v>
      </c>
      <c r="B1389" s="45" t="s">
        <v>3632</v>
      </c>
      <c r="C1389" s="42" t="s">
        <v>3731</v>
      </c>
      <c r="D1389" s="47" t="s">
        <v>3730</v>
      </c>
    </row>
    <row r="1390" spans="1:4" ht="14.4">
      <c r="A1390" s="42" t="s">
        <v>3732</v>
      </c>
      <c r="B1390" s="42" t="s">
        <v>3632</v>
      </c>
      <c r="C1390" s="42" t="s">
        <v>3733</v>
      </c>
      <c r="D1390" s="47" t="s">
        <v>3734</v>
      </c>
    </row>
    <row r="1391" spans="1:4" ht="14.4">
      <c r="A1391" s="42" t="s">
        <v>3735</v>
      </c>
      <c r="B1391" s="42" t="s">
        <v>3632</v>
      </c>
      <c r="C1391" s="42" t="s">
        <v>3736</v>
      </c>
      <c r="D1391" s="47" t="s">
        <v>3737</v>
      </c>
    </row>
    <row r="1392" spans="1:4" ht="14.4">
      <c r="A1392" s="42" t="s">
        <v>3738</v>
      </c>
      <c r="B1392" s="42" t="s">
        <v>3632</v>
      </c>
      <c r="C1392" s="42" t="s">
        <v>3739</v>
      </c>
      <c r="D1392" s="47" t="s">
        <v>3740</v>
      </c>
    </row>
    <row r="1393" spans="1:4" ht="14.4">
      <c r="A1393" s="42" t="s">
        <v>3741</v>
      </c>
      <c r="B1393" s="42" t="s">
        <v>3632</v>
      </c>
      <c r="C1393" s="42" t="s">
        <v>3742</v>
      </c>
      <c r="D1393" s="47" t="s">
        <v>3743</v>
      </c>
    </row>
    <row r="1394" spans="1:4" ht="14.4">
      <c r="A1394" s="42" t="s">
        <v>3744</v>
      </c>
      <c r="B1394" s="42" t="s">
        <v>3632</v>
      </c>
      <c r="C1394" s="42" t="s">
        <v>3745</v>
      </c>
      <c r="D1394" s="47" t="s">
        <v>3746</v>
      </c>
    </row>
    <row r="1395" spans="1:4" ht="14.4">
      <c r="A1395" s="42" t="s">
        <v>3747</v>
      </c>
      <c r="B1395" s="42" t="s">
        <v>3632</v>
      </c>
      <c r="C1395" s="42" t="s">
        <v>3748</v>
      </c>
      <c r="D1395" s="47" t="s">
        <v>3749</v>
      </c>
    </row>
    <row r="1396" spans="1:4" ht="14.4">
      <c r="A1396" s="42" t="s">
        <v>3750</v>
      </c>
      <c r="B1396" s="42" t="s">
        <v>3632</v>
      </c>
      <c r="C1396" s="42" t="s">
        <v>3751</v>
      </c>
      <c r="D1396" s="47" t="s">
        <v>3752</v>
      </c>
    </row>
    <row r="1397" spans="1:4" ht="14.4">
      <c r="A1397" s="42" t="s">
        <v>3753</v>
      </c>
      <c r="B1397" s="42" t="s">
        <v>3632</v>
      </c>
      <c r="C1397" s="42" t="s">
        <v>3754</v>
      </c>
      <c r="D1397" s="47" t="s">
        <v>3755</v>
      </c>
    </row>
    <row r="1398" spans="1:4" ht="14.4">
      <c r="A1398" s="42" t="s">
        <v>3756</v>
      </c>
      <c r="B1398" s="42" t="s">
        <v>3632</v>
      </c>
      <c r="C1398" s="42" t="s">
        <v>3757</v>
      </c>
      <c r="D1398" s="47" t="s">
        <v>3758</v>
      </c>
    </row>
    <row r="1399" spans="1:4" ht="14.4">
      <c r="A1399" s="42" t="s">
        <v>3759</v>
      </c>
      <c r="B1399" s="42" t="s">
        <v>3632</v>
      </c>
      <c r="C1399" s="42" t="s">
        <v>3760</v>
      </c>
      <c r="D1399" s="47" t="s">
        <v>3761</v>
      </c>
    </row>
    <row r="1400" spans="1:4" ht="14.4">
      <c r="A1400" s="42" t="s">
        <v>3762</v>
      </c>
      <c r="B1400" s="42" t="s">
        <v>3632</v>
      </c>
      <c r="C1400" s="42" t="s">
        <v>3763</v>
      </c>
      <c r="D1400" s="47" t="s">
        <v>3764</v>
      </c>
    </row>
    <row r="1401" spans="1:4" ht="14.4">
      <c r="A1401" s="42" t="s">
        <v>3765</v>
      </c>
      <c r="B1401" s="42" t="s">
        <v>3632</v>
      </c>
      <c r="C1401" s="42" t="s">
        <v>3766</v>
      </c>
      <c r="D1401" s="47" t="s">
        <v>3767</v>
      </c>
    </row>
    <row r="1402" spans="1:4" ht="14.4">
      <c r="A1402" s="42" t="s">
        <v>3768</v>
      </c>
      <c r="B1402" s="42" t="s">
        <v>3632</v>
      </c>
      <c r="C1402" s="42" t="s">
        <v>3769</v>
      </c>
      <c r="D1402" s="47" t="s">
        <v>3770</v>
      </c>
    </row>
    <row r="1403" spans="1:4" ht="14.4">
      <c r="A1403" s="43" t="s">
        <v>3771</v>
      </c>
      <c r="B1403" s="43" t="s">
        <v>3632</v>
      </c>
      <c r="C1403" s="42" t="s">
        <v>3772</v>
      </c>
      <c r="D1403" s="47" t="s">
        <v>3773</v>
      </c>
    </row>
    <row r="1404" spans="1:4" ht="14.4">
      <c r="A1404" s="45" t="s">
        <v>3771</v>
      </c>
      <c r="B1404" s="45" t="s">
        <v>3632</v>
      </c>
      <c r="C1404" s="42" t="s">
        <v>3774</v>
      </c>
      <c r="D1404" s="47" t="s">
        <v>3773</v>
      </c>
    </row>
    <row r="1405" spans="1:4" ht="14.4">
      <c r="A1405" s="42" t="s">
        <v>3775</v>
      </c>
      <c r="B1405" s="42" t="s">
        <v>3632</v>
      </c>
      <c r="C1405" s="42" t="s">
        <v>3776</v>
      </c>
      <c r="D1405" s="47" t="s">
        <v>3777</v>
      </c>
    </row>
    <row r="1406" spans="1:4" ht="14.4">
      <c r="A1406" s="42" t="s">
        <v>3778</v>
      </c>
      <c r="B1406" s="42" t="s">
        <v>3632</v>
      </c>
      <c r="C1406" s="42" t="s">
        <v>3779</v>
      </c>
      <c r="D1406" s="47" t="s">
        <v>3780</v>
      </c>
    </row>
    <row r="1407" spans="1:4" ht="14.4">
      <c r="A1407" s="42" t="s">
        <v>3781</v>
      </c>
      <c r="B1407" s="42" t="s">
        <v>3632</v>
      </c>
      <c r="C1407" s="42" t="s">
        <v>3782</v>
      </c>
      <c r="D1407" s="47" t="s">
        <v>3783</v>
      </c>
    </row>
    <row r="1408" spans="1:4" ht="14.4">
      <c r="A1408" s="42" t="s">
        <v>3784</v>
      </c>
      <c r="B1408" s="42" t="s">
        <v>3632</v>
      </c>
      <c r="C1408" s="42" t="s">
        <v>3785</v>
      </c>
      <c r="D1408" s="47" t="s">
        <v>3786</v>
      </c>
    </row>
    <row r="1409" spans="1:4" ht="14.4">
      <c r="A1409" s="42" t="s">
        <v>3787</v>
      </c>
      <c r="B1409" s="42" t="s">
        <v>3632</v>
      </c>
      <c r="C1409" s="42" t="s">
        <v>3788</v>
      </c>
      <c r="D1409" s="47" t="s">
        <v>3789</v>
      </c>
    </row>
    <row r="1410" spans="1:4" ht="14.4">
      <c r="A1410" s="42" t="s">
        <v>3790</v>
      </c>
      <c r="B1410" s="42" t="s">
        <v>3632</v>
      </c>
      <c r="C1410" s="42" t="s">
        <v>3791</v>
      </c>
      <c r="D1410" s="47" t="s">
        <v>3792</v>
      </c>
    </row>
    <row r="1411" spans="1:4" ht="14.4">
      <c r="A1411" s="42" t="s">
        <v>3793</v>
      </c>
      <c r="B1411" s="42" t="s">
        <v>3632</v>
      </c>
      <c r="C1411" s="42" t="s">
        <v>3794</v>
      </c>
      <c r="D1411" s="47" t="s">
        <v>3795</v>
      </c>
    </row>
    <row r="1412" spans="1:4" ht="14.4">
      <c r="A1412" s="42" t="s">
        <v>3796</v>
      </c>
      <c r="B1412" s="42" t="s">
        <v>3632</v>
      </c>
      <c r="C1412" s="42" t="s">
        <v>3797</v>
      </c>
      <c r="D1412" s="47" t="s">
        <v>3798</v>
      </c>
    </row>
    <row r="1413" spans="1:4" ht="14.4">
      <c r="A1413" s="42" t="s">
        <v>3799</v>
      </c>
      <c r="B1413" s="42" t="s">
        <v>3632</v>
      </c>
      <c r="C1413" s="42" t="s">
        <v>3800</v>
      </c>
      <c r="D1413" s="47" t="s">
        <v>3801</v>
      </c>
    </row>
    <row r="1414" spans="1:4" ht="14.4">
      <c r="A1414" s="42" t="s">
        <v>3802</v>
      </c>
      <c r="B1414" s="42" t="s">
        <v>3632</v>
      </c>
      <c r="C1414" s="42" t="s">
        <v>3803</v>
      </c>
      <c r="D1414" s="47" t="s">
        <v>3804</v>
      </c>
    </row>
    <row r="1415" spans="1:4" ht="14.4">
      <c r="A1415" s="42" t="s">
        <v>3805</v>
      </c>
      <c r="B1415" s="42" t="s">
        <v>3632</v>
      </c>
      <c r="C1415" s="42" t="s">
        <v>3806</v>
      </c>
      <c r="D1415" s="47" t="s">
        <v>3807</v>
      </c>
    </row>
    <row r="1416" spans="1:4" ht="14.4">
      <c r="A1416" s="43" t="s">
        <v>3808</v>
      </c>
      <c r="B1416" s="43" t="s">
        <v>3632</v>
      </c>
      <c r="C1416" s="42" t="s">
        <v>3809</v>
      </c>
      <c r="D1416" s="47" t="s">
        <v>3810</v>
      </c>
    </row>
    <row r="1417" spans="1:4" ht="14.4">
      <c r="A1417" s="45" t="s">
        <v>3808</v>
      </c>
      <c r="B1417" s="45" t="s">
        <v>3632</v>
      </c>
      <c r="C1417" s="42" t="s">
        <v>3811</v>
      </c>
      <c r="D1417" s="47" t="s">
        <v>3810</v>
      </c>
    </row>
    <row r="1418" spans="1:4" ht="14.4">
      <c r="A1418" s="42" t="s">
        <v>3812</v>
      </c>
      <c r="B1418" s="42" t="s">
        <v>3632</v>
      </c>
      <c r="C1418" s="42" t="s">
        <v>3813</v>
      </c>
      <c r="D1418" s="47" t="s">
        <v>3814</v>
      </c>
    </row>
    <row r="1419" spans="1:4" ht="14.4">
      <c r="A1419" s="42" t="s">
        <v>3815</v>
      </c>
      <c r="B1419" s="42" t="s">
        <v>3632</v>
      </c>
      <c r="C1419" s="42" t="s">
        <v>3816</v>
      </c>
      <c r="D1419" s="47" t="s">
        <v>3817</v>
      </c>
    </row>
    <row r="1420" spans="1:4" ht="14.4">
      <c r="A1420" s="42" t="s">
        <v>3818</v>
      </c>
      <c r="B1420" s="42" t="s">
        <v>3632</v>
      </c>
      <c r="C1420" s="42" t="s">
        <v>3819</v>
      </c>
      <c r="D1420" s="47" t="s">
        <v>3820</v>
      </c>
    </row>
    <row r="1421" spans="1:4" ht="14.4">
      <c r="A1421" s="42" t="s">
        <v>3821</v>
      </c>
      <c r="B1421" s="42" t="s">
        <v>3632</v>
      </c>
      <c r="C1421" s="42" t="s">
        <v>3822</v>
      </c>
      <c r="D1421" s="47" t="s">
        <v>3823</v>
      </c>
    </row>
    <row r="1422" spans="1:4" ht="14.4">
      <c r="A1422" s="42" t="s">
        <v>3824</v>
      </c>
      <c r="B1422" s="42" t="s">
        <v>3632</v>
      </c>
      <c r="C1422" s="42" t="s">
        <v>3825</v>
      </c>
      <c r="D1422" s="47" t="s">
        <v>3826</v>
      </c>
    </row>
    <row r="1423" spans="1:4" ht="14.4">
      <c r="A1423" s="42" t="s">
        <v>3827</v>
      </c>
      <c r="B1423" s="42" t="s">
        <v>3632</v>
      </c>
      <c r="C1423" s="42" t="s">
        <v>3828</v>
      </c>
      <c r="D1423" s="47" t="s">
        <v>3829</v>
      </c>
    </row>
    <row r="1424" spans="1:4" ht="14.4">
      <c r="A1424" s="42" t="s">
        <v>3830</v>
      </c>
      <c r="B1424" s="42" t="s">
        <v>3632</v>
      </c>
      <c r="C1424" s="42" t="s">
        <v>3831</v>
      </c>
      <c r="D1424" s="47" t="s">
        <v>3832</v>
      </c>
    </row>
    <row r="1425" spans="1:4" ht="14.4">
      <c r="A1425" s="42" t="s">
        <v>3833</v>
      </c>
      <c r="B1425" s="42" t="s">
        <v>3632</v>
      </c>
      <c r="C1425" s="42" t="s">
        <v>3834</v>
      </c>
      <c r="D1425" s="47" t="s">
        <v>3835</v>
      </c>
    </row>
    <row r="1426" spans="1:4" ht="14.4">
      <c r="A1426" s="42" t="s">
        <v>3836</v>
      </c>
      <c r="B1426" s="42" t="s">
        <v>3632</v>
      </c>
      <c r="C1426" s="42" t="s">
        <v>3837</v>
      </c>
      <c r="D1426" s="47" t="s">
        <v>3838</v>
      </c>
    </row>
    <row r="1427" spans="1:4" ht="14.4">
      <c r="A1427" s="42" t="s">
        <v>3839</v>
      </c>
      <c r="B1427" s="42" t="s">
        <v>3632</v>
      </c>
      <c r="C1427" s="42" t="s">
        <v>3840</v>
      </c>
      <c r="D1427" s="47" t="s">
        <v>3841</v>
      </c>
    </row>
    <row r="1428" spans="1:4" ht="14.4">
      <c r="A1428" s="42" t="s">
        <v>3842</v>
      </c>
      <c r="B1428" s="42" t="s">
        <v>3632</v>
      </c>
      <c r="C1428" s="42" t="s">
        <v>3843</v>
      </c>
      <c r="D1428" s="47" t="s">
        <v>3844</v>
      </c>
    </row>
    <row r="1429" spans="1:4" ht="14.4">
      <c r="A1429" s="42" t="s">
        <v>3845</v>
      </c>
      <c r="B1429" s="42" t="s">
        <v>3632</v>
      </c>
      <c r="C1429" s="42" t="s">
        <v>3846</v>
      </c>
      <c r="D1429" s="47" t="s">
        <v>3847</v>
      </c>
    </row>
    <row r="1430" spans="1:4" ht="14.4">
      <c r="A1430" s="42" t="s">
        <v>3848</v>
      </c>
      <c r="B1430" s="42" t="s">
        <v>3632</v>
      </c>
      <c r="C1430" s="42" t="s">
        <v>3849</v>
      </c>
      <c r="D1430" s="47" t="s">
        <v>3850</v>
      </c>
    </row>
    <row r="1431" spans="1:4" ht="14.4">
      <c r="A1431" s="42" t="s">
        <v>3851</v>
      </c>
      <c r="B1431" s="42" t="s">
        <v>3632</v>
      </c>
      <c r="C1431" s="42" t="s">
        <v>3852</v>
      </c>
      <c r="D1431" s="47" t="s">
        <v>3853</v>
      </c>
    </row>
    <row r="1432" spans="1:4" ht="14.4">
      <c r="A1432" s="42" t="s">
        <v>3854</v>
      </c>
      <c r="B1432" s="42" t="s">
        <v>3632</v>
      </c>
      <c r="C1432" s="42" t="s">
        <v>3855</v>
      </c>
      <c r="D1432" s="47" t="s">
        <v>3856</v>
      </c>
    </row>
    <row r="1433" spans="1:4" ht="14.4">
      <c r="A1433" s="42" t="s">
        <v>3857</v>
      </c>
      <c r="B1433" s="42" t="s">
        <v>3632</v>
      </c>
      <c r="C1433" s="42" t="s">
        <v>3858</v>
      </c>
      <c r="D1433" s="47" t="s">
        <v>3859</v>
      </c>
    </row>
    <row r="1434" spans="1:4" ht="14.4">
      <c r="A1434" s="43" t="s">
        <v>3860</v>
      </c>
      <c r="B1434" s="43" t="s">
        <v>3632</v>
      </c>
      <c r="C1434" s="42" t="s">
        <v>3861</v>
      </c>
      <c r="D1434" s="47" t="s">
        <v>3862</v>
      </c>
    </row>
    <row r="1435" spans="1:4" ht="14.4">
      <c r="A1435" s="45" t="s">
        <v>3860</v>
      </c>
      <c r="B1435" s="45" t="s">
        <v>3632</v>
      </c>
      <c r="C1435" s="42" t="s">
        <v>3863</v>
      </c>
      <c r="D1435" s="47" t="s">
        <v>3862</v>
      </c>
    </row>
    <row r="1436" spans="1:4" ht="14.4">
      <c r="A1436" s="42" t="s">
        <v>3864</v>
      </c>
      <c r="B1436" s="42" t="s">
        <v>3632</v>
      </c>
      <c r="C1436" s="42" t="s">
        <v>3865</v>
      </c>
      <c r="D1436" s="47" t="s">
        <v>3866</v>
      </c>
    </row>
    <row r="1437" spans="1:4" ht="14.4">
      <c r="A1437" s="42" t="s">
        <v>3867</v>
      </c>
      <c r="B1437" s="42" t="s">
        <v>3632</v>
      </c>
      <c r="C1437" s="42" t="s">
        <v>3868</v>
      </c>
      <c r="D1437" s="47" t="s">
        <v>3869</v>
      </c>
    </row>
    <row r="1438" spans="1:4" ht="14.4">
      <c r="A1438" s="43" t="s">
        <v>3870</v>
      </c>
      <c r="B1438" s="43" t="s">
        <v>3632</v>
      </c>
      <c r="C1438" s="42" t="s">
        <v>3871</v>
      </c>
      <c r="D1438" s="47" t="s">
        <v>3872</v>
      </c>
    </row>
    <row r="1439" spans="1:4" ht="14.4">
      <c r="A1439" s="45" t="s">
        <v>3870</v>
      </c>
      <c r="B1439" s="45" t="s">
        <v>3632</v>
      </c>
      <c r="C1439" s="42" t="s">
        <v>3873</v>
      </c>
      <c r="D1439" s="47" t="s">
        <v>3872</v>
      </c>
    </row>
    <row r="1440" spans="1:4" ht="14.4">
      <c r="A1440" s="42" t="s">
        <v>3874</v>
      </c>
      <c r="B1440" s="42" t="s">
        <v>3632</v>
      </c>
      <c r="C1440" s="42" t="s">
        <v>3875</v>
      </c>
      <c r="D1440" s="47" t="s">
        <v>3876</v>
      </c>
    </row>
    <row r="1441" spans="1:4" ht="14.4">
      <c r="A1441" s="42" t="s">
        <v>3877</v>
      </c>
      <c r="B1441" s="42" t="s">
        <v>3632</v>
      </c>
      <c r="C1441" s="42" t="s">
        <v>3878</v>
      </c>
      <c r="D1441" s="47" t="s">
        <v>3879</v>
      </c>
    </row>
    <row r="1442" spans="1:4" ht="14.4">
      <c r="A1442" s="42" t="s">
        <v>3880</v>
      </c>
      <c r="B1442" s="42" t="s">
        <v>3632</v>
      </c>
      <c r="C1442" s="42" t="s">
        <v>3881</v>
      </c>
      <c r="D1442" s="47" t="s">
        <v>3882</v>
      </c>
    </row>
    <row r="1443" spans="1:4" ht="14.4">
      <c r="A1443" s="42" t="s">
        <v>3883</v>
      </c>
      <c r="B1443" s="42" t="s">
        <v>3632</v>
      </c>
      <c r="C1443" s="42" t="s">
        <v>3884</v>
      </c>
      <c r="D1443" s="47" t="s">
        <v>3885</v>
      </c>
    </row>
    <row r="1444" spans="1:4" ht="14.4">
      <c r="A1444" s="42" t="s">
        <v>3886</v>
      </c>
      <c r="B1444" s="42" t="s">
        <v>3632</v>
      </c>
      <c r="C1444" s="42" t="s">
        <v>3887</v>
      </c>
      <c r="D1444" s="47" t="s">
        <v>3888</v>
      </c>
    </row>
    <row r="1445" spans="1:4" ht="14.4">
      <c r="A1445" s="42" t="s">
        <v>3889</v>
      </c>
      <c r="B1445" s="42" t="s">
        <v>3632</v>
      </c>
      <c r="C1445" s="42" t="s">
        <v>3890</v>
      </c>
      <c r="D1445" s="47" t="s">
        <v>3891</v>
      </c>
    </row>
    <row r="1446" spans="1:4" ht="14.4">
      <c r="A1446" s="42" t="s">
        <v>3892</v>
      </c>
      <c r="B1446" s="42" t="s">
        <v>3632</v>
      </c>
      <c r="C1446" s="42" t="s">
        <v>3893</v>
      </c>
      <c r="D1446" s="47" t="s">
        <v>3894</v>
      </c>
    </row>
    <row r="1447" spans="1:4" ht="14.4">
      <c r="A1447" s="42" t="s">
        <v>3895</v>
      </c>
      <c r="B1447" s="42" t="s">
        <v>3632</v>
      </c>
      <c r="C1447" s="42" t="s">
        <v>3896</v>
      </c>
      <c r="D1447" s="47" t="s">
        <v>3897</v>
      </c>
    </row>
    <row r="1448" spans="1:4" ht="14.4">
      <c r="A1448" s="43" t="s">
        <v>3898</v>
      </c>
      <c r="B1448" s="43" t="s">
        <v>3632</v>
      </c>
      <c r="C1448" s="42" t="s">
        <v>3899</v>
      </c>
      <c r="D1448" s="47" t="s">
        <v>3900</v>
      </c>
    </row>
    <row r="1449" spans="1:4" ht="14.4">
      <c r="A1449" s="45" t="s">
        <v>3898</v>
      </c>
      <c r="B1449" s="45" t="s">
        <v>3632</v>
      </c>
      <c r="C1449" s="42" t="s">
        <v>3901</v>
      </c>
      <c r="D1449" s="47" t="s">
        <v>3900</v>
      </c>
    </row>
    <row r="1450" spans="1:4" ht="14.4">
      <c r="A1450" s="42" t="s">
        <v>3902</v>
      </c>
      <c r="B1450" s="42" t="s">
        <v>3632</v>
      </c>
      <c r="C1450" s="42" t="s">
        <v>3903</v>
      </c>
      <c r="D1450" s="47" t="s">
        <v>3904</v>
      </c>
    </row>
    <row r="1451" spans="1:4" ht="14.4">
      <c r="A1451" s="43" t="s">
        <v>3905</v>
      </c>
      <c r="B1451" s="43" t="s">
        <v>3632</v>
      </c>
      <c r="C1451" s="42" t="s">
        <v>3906</v>
      </c>
      <c r="D1451" s="47" t="s">
        <v>3907</v>
      </c>
    </row>
    <row r="1452" spans="1:4" ht="14.4">
      <c r="A1452" s="45" t="s">
        <v>3905</v>
      </c>
      <c r="B1452" s="45" t="s">
        <v>3632</v>
      </c>
      <c r="C1452" s="42" t="s">
        <v>3908</v>
      </c>
      <c r="D1452" s="47" t="s">
        <v>3907</v>
      </c>
    </row>
    <row r="1453" spans="1:4" ht="14.4">
      <c r="A1453" s="42" t="s">
        <v>3909</v>
      </c>
      <c r="B1453" s="42" t="s">
        <v>3632</v>
      </c>
      <c r="C1453" s="42" t="s">
        <v>3910</v>
      </c>
      <c r="D1453" s="47" t="s">
        <v>3911</v>
      </c>
    </row>
    <row r="1454" spans="1:4" ht="14.4">
      <c r="A1454" s="42" t="s">
        <v>3912</v>
      </c>
      <c r="B1454" s="42" t="s">
        <v>3632</v>
      </c>
      <c r="C1454" s="42" t="s">
        <v>3913</v>
      </c>
      <c r="D1454" s="47" t="s">
        <v>3914</v>
      </c>
    </row>
    <row r="1455" spans="1:4" ht="14.4">
      <c r="A1455" s="42" t="s">
        <v>3915</v>
      </c>
      <c r="B1455" s="42" t="s">
        <v>3632</v>
      </c>
      <c r="C1455" s="42" t="s">
        <v>3916</v>
      </c>
      <c r="D1455" s="47" t="s">
        <v>3917</v>
      </c>
    </row>
    <row r="1456" spans="1:4" ht="14.4">
      <c r="A1456" s="42" t="s">
        <v>3918</v>
      </c>
      <c r="B1456" s="42" t="s">
        <v>3632</v>
      </c>
      <c r="C1456" s="42" t="s">
        <v>3919</v>
      </c>
      <c r="D1456" s="47" t="s">
        <v>3920</v>
      </c>
    </row>
    <row r="1457" spans="1:4" ht="14.4">
      <c r="A1457" s="42" t="s">
        <v>3921</v>
      </c>
      <c r="B1457" s="42" t="s">
        <v>3632</v>
      </c>
      <c r="C1457" s="42" t="s">
        <v>3922</v>
      </c>
      <c r="D1457" s="47" t="s">
        <v>3923</v>
      </c>
    </row>
    <row r="1458" spans="1:4" ht="14.4">
      <c r="A1458" s="42" t="s">
        <v>3924</v>
      </c>
      <c r="B1458" s="42" t="s">
        <v>3632</v>
      </c>
      <c r="C1458" s="42" t="s">
        <v>3925</v>
      </c>
      <c r="D1458" s="47" t="s">
        <v>3926</v>
      </c>
    </row>
    <row r="1459" spans="1:4" ht="14.4">
      <c r="A1459" s="42" t="s">
        <v>3927</v>
      </c>
      <c r="B1459" s="42" t="s">
        <v>3632</v>
      </c>
      <c r="C1459" s="42" t="s">
        <v>3928</v>
      </c>
      <c r="D1459" s="47" t="s">
        <v>3929</v>
      </c>
    </row>
    <row r="1460" spans="1:4" ht="14.4">
      <c r="A1460" s="42" t="s">
        <v>3930</v>
      </c>
      <c r="B1460" s="42" t="s">
        <v>3632</v>
      </c>
      <c r="C1460" s="42" t="s">
        <v>3931</v>
      </c>
      <c r="D1460" s="47" t="s">
        <v>3932</v>
      </c>
    </row>
    <row r="1461" spans="1:4" ht="14.4">
      <c r="A1461" s="42" t="s">
        <v>3933</v>
      </c>
      <c r="B1461" s="42" t="s">
        <v>3632</v>
      </c>
      <c r="C1461" s="42" t="s">
        <v>3934</v>
      </c>
      <c r="D1461" s="47" t="s">
        <v>3935</v>
      </c>
    </row>
    <row r="1462" spans="1:4" ht="14.4">
      <c r="A1462" s="43" t="s">
        <v>3936</v>
      </c>
      <c r="B1462" s="43" t="s">
        <v>3632</v>
      </c>
      <c r="C1462" s="42" t="s">
        <v>3937</v>
      </c>
      <c r="D1462" s="47" t="s">
        <v>3938</v>
      </c>
    </row>
    <row r="1463" spans="1:4" ht="14.4">
      <c r="A1463" s="45" t="s">
        <v>3936</v>
      </c>
      <c r="B1463" s="45" t="s">
        <v>3632</v>
      </c>
      <c r="C1463" s="42" t="s">
        <v>3939</v>
      </c>
      <c r="D1463" s="47" t="s">
        <v>3938</v>
      </c>
    </row>
    <row r="1464" spans="1:4" ht="14.4">
      <c r="A1464" s="42" t="s">
        <v>3940</v>
      </c>
      <c r="B1464" s="42" t="s">
        <v>3632</v>
      </c>
      <c r="C1464" s="42" t="s">
        <v>3941</v>
      </c>
      <c r="D1464" s="47" t="s">
        <v>3942</v>
      </c>
    </row>
    <row r="1465" spans="1:4" ht="14.4">
      <c r="A1465" s="43" t="s">
        <v>3943</v>
      </c>
      <c r="B1465" s="43" t="s">
        <v>3632</v>
      </c>
      <c r="C1465" s="42" t="s">
        <v>3944</v>
      </c>
      <c r="D1465" s="47" t="s">
        <v>3945</v>
      </c>
    </row>
    <row r="1466" spans="1:4" ht="14.4">
      <c r="A1466" s="45" t="s">
        <v>3943</v>
      </c>
      <c r="B1466" s="45" t="s">
        <v>3632</v>
      </c>
      <c r="C1466" s="42" t="s">
        <v>3946</v>
      </c>
      <c r="D1466" s="47" t="s">
        <v>3945</v>
      </c>
    </row>
    <row r="1467" spans="1:4" ht="14.4">
      <c r="A1467" s="42" t="s">
        <v>3947</v>
      </c>
      <c r="B1467" s="42" t="s">
        <v>3632</v>
      </c>
      <c r="C1467" s="42" t="s">
        <v>3948</v>
      </c>
      <c r="D1467" s="47" t="s">
        <v>3949</v>
      </c>
    </row>
    <row r="1468" spans="1:4" ht="14.4">
      <c r="A1468" s="43" t="s">
        <v>3950</v>
      </c>
      <c r="B1468" s="43" t="s">
        <v>3632</v>
      </c>
      <c r="C1468" s="42" t="s">
        <v>3951</v>
      </c>
      <c r="D1468" s="47" t="s">
        <v>3952</v>
      </c>
    </row>
    <row r="1469" spans="1:4" ht="14.4">
      <c r="A1469" s="45" t="s">
        <v>3950</v>
      </c>
      <c r="B1469" s="45" t="s">
        <v>3632</v>
      </c>
      <c r="C1469" s="42" t="s">
        <v>3953</v>
      </c>
      <c r="D1469" s="47" t="s">
        <v>3952</v>
      </c>
    </row>
    <row r="1470" spans="1:4" ht="14.4">
      <c r="A1470" s="43" t="s">
        <v>3954</v>
      </c>
      <c r="B1470" s="43" t="s">
        <v>3632</v>
      </c>
      <c r="C1470" s="42" t="s">
        <v>3955</v>
      </c>
      <c r="D1470" s="47" t="s">
        <v>3956</v>
      </c>
    </row>
    <row r="1471" spans="1:4" ht="14.4">
      <c r="A1471" s="45" t="s">
        <v>3954</v>
      </c>
      <c r="B1471" s="45" t="s">
        <v>3632</v>
      </c>
      <c r="C1471" s="42" t="s">
        <v>3957</v>
      </c>
      <c r="D1471" s="47" t="s">
        <v>3956</v>
      </c>
    </row>
    <row r="1472" spans="1:4" ht="14.4">
      <c r="A1472" s="42" t="s">
        <v>3958</v>
      </c>
      <c r="B1472" s="42" t="s">
        <v>3632</v>
      </c>
      <c r="C1472" s="42" t="s">
        <v>3959</v>
      </c>
      <c r="D1472" s="47" t="s">
        <v>3960</v>
      </c>
    </row>
    <row r="1473" spans="1:4" ht="14.4">
      <c r="A1473" s="43" t="s">
        <v>3961</v>
      </c>
      <c r="B1473" s="43" t="s">
        <v>3632</v>
      </c>
      <c r="C1473" s="42" t="s">
        <v>3962</v>
      </c>
      <c r="D1473" s="47" t="s">
        <v>3963</v>
      </c>
    </row>
    <row r="1474" spans="1:4" ht="14.4">
      <c r="A1474" s="45" t="s">
        <v>3961</v>
      </c>
      <c r="B1474" s="45" t="s">
        <v>3632</v>
      </c>
      <c r="C1474" s="42" t="s">
        <v>3964</v>
      </c>
      <c r="D1474" s="47" t="s">
        <v>3963</v>
      </c>
    </row>
    <row r="1475" spans="1:4" ht="14.4">
      <c r="A1475" s="42" t="s">
        <v>3965</v>
      </c>
      <c r="B1475" s="42" t="s">
        <v>3632</v>
      </c>
      <c r="C1475" s="42" t="s">
        <v>3966</v>
      </c>
      <c r="D1475" s="47" t="s">
        <v>3967</v>
      </c>
    </row>
    <row r="1476" spans="1:4" ht="14.4">
      <c r="A1476" s="42" t="s">
        <v>3968</v>
      </c>
      <c r="B1476" s="42" t="s">
        <v>3632</v>
      </c>
      <c r="C1476" s="42" t="s">
        <v>3969</v>
      </c>
      <c r="D1476" s="47" t="s">
        <v>3970</v>
      </c>
    </row>
    <row r="1477" spans="1:4" ht="14.4">
      <c r="A1477" s="42" t="s">
        <v>3971</v>
      </c>
      <c r="B1477" s="42" t="s">
        <v>3632</v>
      </c>
      <c r="C1477" s="42" t="s">
        <v>3972</v>
      </c>
      <c r="D1477" s="47" t="s">
        <v>3973</v>
      </c>
    </row>
    <row r="1478" spans="1:4" ht="14.4">
      <c r="A1478" s="42" t="s">
        <v>3974</v>
      </c>
      <c r="B1478" s="42" t="s">
        <v>3632</v>
      </c>
      <c r="C1478" s="42" t="s">
        <v>3975</v>
      </c>
      <c r="D1478" s="47" t="s">
        <v>3976</v>
      </c>
    </row>
    <row r="1479" spans="1:4" ht="14.4">
      <c r="A1479" s="42" t="s">
        <v>3977</v>
      </c>
      <c r="B1479" s="42" t="s">
        <v>3632</v>
      </c>
      <c r="C1479" s="42" t="s">
        <v>3978</v>
      </c>
      <c r="D1479" s="47" t="s">
        <v>3979</v>
      </c>
    </row>
    <row r="1480" spans="1:4" ht="14.4">
      <c r="A1480" s="42" t="s">
        <v>3980</v>
      </c>
      <c r="B1480" s="42" t="s">
        <v>3632</v>
      </c>
      <c r="C1480" s="42" t="s">
        <v>3981</v>
      </c>
      <c r="D1480" s="47" t="s">
        <v>3982</v>
      </c>
    </row>
    <row r="1481" spans="1:4" ht="14.4">
      <c r="A1481" s="42" t="s">
        <v>3983</v>
      </c>
      <c r="B1481" s="42" t="s">
        <v>3632</v>
      </c>
      <c r="C1481" s="42" t="s">
        <v>3984</v>
      </c>
      <c r="D1481" s="47" t="s">
        <v>3985</v>
      </c>
    </row>
    <row r="1482" spans="1:4" ht="14.4">
      <c r="A1482" s="42" t="s">
        <v>3986</v>
      </c>
      <c r="B1482" s="42" t="s">
        <v>3632</v>
      </c>
      <c r="C1482" s="42" t="s">
        <v>3987</v>
      </c>
      <c r="D1482" s="47" t="s">
        <v>3988</v>
      </c>
    </row>
    <row r="1483" spans="1:4" ht="14.4">
      <c r="A1483" s="42" t="s">
        <v>3989</v>
      </c>
      <c r="B1483" s="42" t="s">
        <v>3632</v>
      </c>
      <c r="C1483" s="42" t="s">
        <v>3990</v>
      </c>
      <c r="D1483" s="47" t="s">
        <v>3991</v>
      </c>
    </row>
    <row r="1484" spans="1:4" ht="14.4">
      <c r="A1484" s="43" t="s">
        <v>3992</v>
      </c>
      <c r="B1484" s="43" t="s">
        <v>3632</v>
      </c>
      <c r="C1484" s="42" t="s">
        <v>3993</v>
      </c>
      <c r="D1484" s="47" t="s">
        <v>3994</v>
      </c>
    </row>
    <row r="1485" spans="1:4" ht="14.4">
      <c r="A1485" s="45" t="s">
        <v>3992</v>
      </c>
      <c r="B1485" s="45" t="s">
        <v>3632</v>
      </c>
      <c r="C1485" s="42" t="s">
        <v>3995</v>
      </c>
      <c r="D1485" s="47" t="s">
        <v>3994</v>
      </c>
    </row>
    <row r="1486" spans="1:4" ht="14.4">
      <c r="A1486" s="42" t="s">
        <v>3996</v>
      </c>
      <c r="B1486" s="42" t="s">
        <v>3632</v>
      </c>
      <c r="C1486" s="42" t="s">
        <v>3997</v>
      </c>
      <c r="D1486" s="47" t="s">
        <v>3998</v>
      </c>
    </row>
    <row r="1487" spans="1:4" ht="14.4">
      <c r="A1487" s="42" t="s">
        <v>3999</v>
      </c>
      <c r="B1487" s="42" t="s">
        <v>3632</v>
      </c>
      <c r="C1487" s="42" t="s">
        <v>4000</v>
      </c>
      <c r="D1487" s="47" t="s">
        <v>4001</v>
      </c>
    </row>
    <row r="1488" spans="1:4" ht="14.4">
      <c r="A1488" s="42" t="s">
        <v>4002</v>
      </c>
      <c r="B1488" s="42" t="s">
        <v>3632</v>
      </c>
      <c r="C1488" s="42" t="s">
        <v>4003</v>
      </c>
      <c r="D1488" s="47" t="s">
        <v>4004</v>
      </c>
    </row>
    <row r="1489" spans="1:4" ht="14.4">
      <c r="A1489" s="42" t="s">
        <v>4005</v>
      </c>
      <c r="B1489" s="42" t="s">
        <v>3632</v>
      </c>
      <c r="C1489" s="42" t="s">
        <v>4006</v>
      </c>
      <c r="D1489" s="47" t="s">
        <v>4007</v>
      </c>
    </row>
    <row r="1490" spans="1:4" ht="14.4">
      <c r="A1490" s="42" t="s">
        <v>4008</v>
      </c>
      <c r="B1490" s="42" t="s">
        <v>3632</v>
      </c>
      <c r="C1490" s="42" t="s">
        <v>4009</v>
      </c>
      <c r="D1490" s="47" t="s">
        <v>4010</v>
      </c>
    </row>
    <row r="1491" spans="1:4" ht="14.4">
      <c r="A1491" s="42" t="s">
        <v>4011</v>
      </c>
      <c r="B1491" s="42" t="s">
        <v>3632</v>
      </c>
      <c r="C1491" s="42" t="s">
        <v>4012</v>
      </c>
      <c r="D1491" s="47" t="s">
        <v>4013</v>
      </c>
    </row>
    <row r="1492" spans="1:4" ht="14.4">
      <c r="A1492" s="42" t="s">
        <v>4014</v>
      </c>
      <c r="B1492" s="42" t="s">
        <v>3632</v>
      </c>
      <c r="C1492" s="42" t="s">
        <v>4015</v>
      </c>
      <c r="D1492" s="47" t="s">
        <v>4016</v>
      </c>
    </row>
    <row r="1493" spans="1:4" ht="14.4">
      <c r="A1493" s="42" t="s">
        <v>4017</v>
      </c>
      <c r="B1493" s="42" t="s">
        <v>3632</v>
      </c>
      <c r="C1493" s="42" t="s">
        <v>4018</v>
      </c>
      <c r="D1493" s="47" t="s">
        <v>4019</v>
      </c>
    </row>
    <row r="1494" spans="1:4" ht="14.4">
      <c r="A1494" s="42" t="s">
        <v>4020</v>
      </c>
      <c r="B1494" s="42" t="s">
        <v>3632</v>
      </c>
      <c r="C1494" s="42" t="s">
        <v>4021</v>
      </c>
      <c r="D1494" s="47" t="s">
        <v>4022</v>
      </c>
    </row>
    <row r="1495" spans="1:4" ht="14.4">
      <c r="A1495" s="42" t="s">
        <v>4023</v>
      </c>
      <c r="B1495" s="42" t="s">
        <v>3632</v>
      </c>
      <c r="C1495" s="42" t="s">
        <v>4024</v>
      </c>
      <c r="D1495" s="47" t="s">
        <v>4025</v>
      </c>
    </row>
    <row r="1496" spans="1:4" ht="14.4">
      <c r="A1496" s="42" t="s">
        <v>4026</v>
      </c>
      <c r="B1496" s="42" t="s">
        <v>4027</v>
      </c>
      <c r="C1496" s="42" t="s">
        <v>4028</v>
      </c>
      <c r="D1496" s="47" t="s">
        <v>4029</v>
      </c>
    </row>
    <row r="1497" spans="1:4" ht="14.4">
      <c r="A1497" s="42" t="s">
        <v>4030</v>
      </c>
      <c r="B1497" s="42" t="s">
        <v>4031</v>
      </c>
      <c r="C1497" s="42" t="s">
        <v>4032</v>
      </c>
      <c r="D1497" s="47" t="s">
        <v>4033</v>
      </c>
    </row>
    <row r="1498" spans="1:4" ht="14.4">
      <c r="A1498" s="42" t="s">
        <v>4034</v>
      </c>
      <c r="B1498" s="42" t="s">
        <v>4031</v>
      </c>
      <c r="C1498" s="42" t="s">
        <v>4035</v>
      </c>
      <c r="D1498" s="47" t="s">
        <v>4036</v>
      </c>
    </row>
    <row r="1499" spans="1:4" ht="14.4">
      <c r="A1499" s="42" t="s">
        <v>4037</v>
      </c>
      <c r="B1499" s="42" t="s">
        <v>4031</v>
      </c>
      <c r="C1499" s="42" t="s">
        <v>4038</v>
      </c>
      <c r="D1499" s="47" t="s">
        <v>4039</v>
      </c>
    </row>
    <row r="1500" spans="1:4" ht="14.4">
      <c r="A1500" s="42" t="s">
        <v>4040</v>
      </c>
      <c r="B1500" s="42" t="s">
        <v>4031</v>
      </c>
      <c r="C1500" s="42" t="s">
        <v>4041</v>
      </c>
      <c r="D1500" s="47" t="s">
        <v>4042</v>
      </c>
    </row>
    <row r="1501" spans="1:4" ht="14.4">
      <c r="A1501" s="42" t="s">
        <v>4043</v>
      </c>
      <c r="B1501" s="42" t="s">
        <v>4031</v>
      </c>
      <c r="C1501" s="42" t="s">
        <v>4044</v>
      </c>
      <c r="D1501" s="47" t="s">
        <v>4045</v>
      </c>
    </row>
    <row r="1502" spans="1:4" ht="14.4">
      <c r="A1502" s="42" t="s">
        <v>4046</v>
      </c>
      <c r="B1502" s="42" t="s">
        <v>4031</v>
      </c>
      <c r="C1502" s="42" t="s">
        <v>4047</v>
      </c>
      <c r="D1502" s="47" t="s">
        <v>4048</v>
      </c>
    </row>
    <row r="1503" spans="1:4" ht="14.4">
      <c r="A1503" s="43" t="s">
        <v>4049</v>
      </c>
      <c r="B1503" s="43" t="s">
        <v>4031</v>
      </c>
      <c r="C1503" s="42" t="s">
        <v>4050</v>
      </c>
      <c r="D1503" s="47" t="s">
        <v>4051</v>
      </c>
    </row>
    <row r="1504" spans="1:4" ht="14.4">
      <c r="A1504" s="45" t="s">
        <v>4049</v>
      </c>
      <c r="B1504" s="45" t="s">
        <v>4031</v>
      </c>
      <c r="C1504" s="42" t="s">
        <v>4052</v>
      </c>
      <c r="D1504" s="47" t="s">
        <v>4051</v>
      </c>
    </row>
    <row r="1505" spans="1:4" ht="14.4">
      <c r="A1505" s="43" t="s">
        <v>4053</v>
      </c>
      <c r="B1505" s="43" t="s">
        <v>4031</v>
      </c>
      <c r="C1505" s="42" t="s">
        <v>4054</v>
      </c>
      <c r="D1505" s="47" t="s">
        <v>4055</v>
      </c>
    </row>
    <row r="1506" spans="1:4" ht="14.4">
      <c r="A1506" s="45" t="s">
        <v>4053</v>
      </c>
      <c r="B1506" s="45" t="s">
        <v>4031</v>
      </c>
      <c r="C1506" s="42" t="s">
        <v>4056</v>
      </c>
      <c r="D1506" s="47" t="s">
        <v>4055</v>
      </c>
    </row>
    <row r="1507" spans="1:4" ht="14.4">
      <c r="A1507" s="42" t="s">
        <v>4057</v>
      </c>
      <c r="B1507" s="42" t="s">
        <v>4031</v>
      </c>
      <c r="C1507" s="42" t="s">
        <v>4058</v>
      </c>
      <c r="D1507" s="47" t="s">
        <v>4059</v>
      </c>
    </row>
    <row r="1508" spans="1:4" ht="14.4">
      <c r="A1508" s="42" t="s">
        <v>4060</v>
      </c>
      <c r="B1508" s="42" t="s">
        <v>4031</v>
      </c>
      <c r="C1508" s="42" t="s">
        <v>4061</v>
      </c>
      <c r="D1508" s="47" t="s">
        <v>4062</v>
      </c>
    </row>
    <row r="1509" spans="1:4" ht="14.4">
      <c r="A1509" s="42" t="s">
        <v>4063</v>
      </c>
      <c r="B1509" s="42" t="s">
        <v>4031</v>
      </c>
      <c r="C1509" s="42" t="s">
        <v>4064</v>
      </c>
      <c r="D1509" s="47" t="s">
        <v>4065</v>
      </c>
    </row>
    <row r="1510" spans="1:4" ht="14.4">
      <c r="A1510" s="42" t="s">
        <v>4066</v>
      </c>
      <c r="B1510" s="42" t="s">
        <v>4031</v>
      </c>
      <c r="C1510" s="42" t="s">
        <v>4067</v>
      </c>
      <c r="D1510" s="47" t="s">
        <v>4068</v>
      </c>
    </row>
    <row r="1511" spans="1:4" ht="14.4">
      <c r="A1511" s="43" t="s">
        <v>4069</v>
      </c>
      <c r="B1511" s="43" t="s">
        <v>4031</v>
      </c>
      <c r="C1511" s="42" t="s">
        <v>4070</v>
      </c>
      <c r="D1511" s="47" t="s">
        <v>4071</v>
      </c>
    </row>
    <row r="1512" spans="1:4" ht="14.4">
      <c r="A1512" s="45" t="s">
        <v>4069</v>
      </c>
      <c r="B1512" s="45" t="s">
        <v>4031</v>
      </c>
      <c r="C1512" s="42" t="s">
        <v>4072</v>
      </c>
      <c r="D1512" s="47" t="s">
        <v>4071</v>
      </c>
    </row>
    <row r="1513" spans="1:4" ht="14.4">
      <c r="A1513" s="42" t="s">
        <v>4073</v>
      </c>
      <c r="B1513" s="42" t="s">
        <v>4031</v>
      </c>
      <c r="C1513" s="42" t="s">
        <v>4074</v>
      </c>
      <c r="D1513" s="47" t="s">
        <v>4075</v>
      </c>
    </row>
    <row r="1514" spans="1:4" ht="14.4">
      <c r="A1514" s="42" t="s">
        <v>4076</v>
      </c>
      <c r="B1514" s="42" t="s">
        <v>4031</v>
      </c>
      <c r="C1514" s="42" t="s">
        <v>4077</v>
      </c>
      <c r="D1514" s="47" t="s">
        <v>4078</v>
      </c>
    </row>
    <row r="1515" spans="1:4" ht="14.4">
      <c r="A1515" s="43" t="s">
        <v>4079</v>
      </c>
      <c r="B1515" s="43" t="s">
        <v>4031</v>
      </c>
      <c r="C1515" s="42" t="s">
        <v>4080</v>
      </c>
      <c r="D1515" s="47" t="s">
        <v>4081</v>
      </c>
    </row>
    <row r="1516" spans="1:4" ht="14.4">
      <c r="A1516" s="45" t="s">
        <v>4079</v>
      </c>
      <c r="B1516" s="45" t="s">
        <v>4031</v>
      </c>
      <c r="C1516" s="42" t="s">
        <v>4082</v>
      </c>
      <c r="D1516" s="47" t="s">
        <v>4081</v>
      </c>
    </row>
    <row r="1517" spans="1:4" ht="14.4">
      <c r="A1517" s="42" t="s">
        <v>4083</v>
      </c>
      <c r="B1517" s="42" t="s">
        <v>4031</v>
      </c>
      <c r="C1517" s="42" t="s">
        <v>4084</v>
      </c>
      <c r="D1517" s="47" t="s">
        <v>4085</v>
      </c>
    </row>
    <row r="1518" spans="1:4" ht="14.4">
      <c r="A1518" s="42" t="s">
        <v>4086</v>
      </c>
      <c r="B1518" s="42" t="s">
        <v>4031</v>
      </c>
      <c r="C1518" s="42" t="s">
        <v>4087</v>
      </c>
      <c r="D1518" s="47" t="s">
        <v>4088</v>
      </c>
    </row>
    <row r="1519" spans="1:4" ht="14.4">
      <c r="A1519" s="42" t="s">
        <v>4089</v>
      </c>
      <c r="B1519" s="42" t="s">
        <v>4031</v>
      </c>
      <c r="C1519" s="42" t="s">
        <v>4090</v>
      </c>
      <c r="D1519" s="47" t="s">
        <v>4091</v>
      </c>
    </row>
    <row r="1520" spans="1:4" ht="14.4">
      <c r="A1520" s="43" t="s">
        <v>4092</v>
      </c>
      <c r="B1520" s="43" t="s">
        <v>4093</v>
      </c>
      <c r="C1520" s="42" t="s">
        <v>4094</v>
      </c>
      <c r="D1520" s="47" t="s">
        <v>4095</v>
      </c>
    </row>
    <row r="1521" spans="1:4" ht="14.4">
      <c r="A1521" s="45" t="s">
        <v>4092</v>
      </c>
      <c r="B1521" s="45" t="s">
        <v>4093</v>
      </c>
      <c r="C1521" s="42" t="s">
        <v>4096</v>
      </c>
      <c r="D1521" s="47" t="s">
        <v>4095</v>
      </c>
    </row>
    <row r="1522" spans="1:4" ht="14.4">
      <c r="A1522" s="42" t="s">
        <v>4097</v>
      </c>
      <c r="B1522" s="42" t="s">
        <v>4098</v>
      </c>
      <c r="C1522" s="42" t="s">
        <v>4099</v>
      </c>
      <c r="D1522" s="47" t="s">
        <v>4100</v>
      </c>
    </row>
    <row r="1523" spans="1:4" ht="14.4">
      <c r="A1523" s="42" t="s">
        <v>4101</v>
      </c>
      <c r="B1523" s="42" t="s">
        <v>4098</v>
      </c>
      <c r="C1523" s="42" t="s">
        <v>4102</v>
      </c>
      <c r="D1523" s="47" t="s">
        <v>4103</v>
      </c>
    </row>
    <row r="1524" spans="1:4" ht="14.4">
      <c r="A1524" s="42" t="s">
        <v>4104</v>
      </c>
      <c r="B1524" s="42" t="s">
        <v>4098</v>
      </c>
      <c r="C1524" s="42" t="s">
        <v>4105</v>
      </c>
      <c r="D1524" s="47" t="s">
        <v>4106</v>
      </c>
    </row>
    <row r="1525" spans="1:4" ht="14.4">
      <c r="A1525" s="42" t="s">
        <v>4107</v>
      </c>
      <c r="B1525" s="42" t="s">
        <v>4098</v>
      </c>
      <c r="C1525" s="42" t="s">
        <v>4108</v>
      </c>
      <c r="D1525" s="47" t="s">
        <v>4109</v>
      </c>
    </row>
    <row r="1526" spans="1:4" ht="14.4">
      <c r="A1526" s="42" t="s">
        <v>4110</v>
      </c>
      <c r="B1526" s="42" t="s">
        <v>4098</v>
      </c>
      <c r="C1526" s="42" t="s">
        <v>4111</v>
      </c>
      <c r="D1526" s="47" t="s">
        <v>4112</v>
      </c>
    </row>
    <row r="1527" spans="1:4" ht="14.4">
      <c r="A1527" s="42" t="s">
        <v>4113</v>
      </c>
      <c r="B1527" s="42" t="s">
        <v>4098</v>
      </c>
      <c r="C1527" s="42" t="s">
        <v>4114</v>
      </c>
      <c r="D1527" s="47" t="s">
        <v>4115</v>
      </c>
    </row>
    <row r="1528" spans="1:4" ht="14.4">
      <c r="A1528" s="42" t="s">
        <v>4116</v>
      </c>
      <c r="B1528" s="42" t="s">
        <v>4098</v>
      </c>
      <c r="C1528" s="42" t="s">
        <v>4117</v>
      </c>
      <c r="D1528" s="47" t="s">
        <v>4118</v>
      </c>
    </row>
    <row r="1529" spans="1:4" ht="14.4">
      <c r="A1529" s="42" t="s">
        <v>4119</v>
      </c>
      <c r="B1529" s="42" t="s">
        <v>4098</v>
      </c>
      <c r="C1529" s="42" t="s">
        <v>4120</v>
      </c>
      <c r="D1529" s="47" t="s">
        <v>4121</v>
      </c>
    </row>
    <row r="1530" spans="1:4" ht="14.4">
      <c r="A1530" s="42" t="s">
        <v>4122</v>
      </c>
      <c r="B1530" s="42" t="s">
        <v>4098</v>
      </c>
      <c r="C1530" s="42" t="s">
        <v>4123</v>
      </c>
      <c r="D1530" s="47" t="s">
        <v>4124</v>
      </c>
    </row>
    <row r="1531" spans="1:4" ht="14.4">
      <c r="A1531" s="42" t="s">
        <v>4125</v>
      </c>
      <c r="B1531" s="42" t="s">
        <v>4098</v>
      </c>
      <c r="C1531" s="42" t="s">
        <v>4126</v>
      </c>
      <c r="D1531" s="47" t="s">
        <v>4127</v>
      </c>
    </row>
    <row r="1532" spans="1:4" ht="14.4">
      <c r="A1532" s="42" t="s">
        <v>4128</v>
      </c>
      <c r="B1532" s="42" t="s">
        <v>4098</v>
      </c>
      <c r="C1532" s="42" t="s">
        <v>4129</v>
      </c>
      <c r="D1532" s="47" t="s">
        <v>4130</v>
      </c>
    </row>
    <row r="1533" spans="1:4" ht="14.4">
      <c r="A1533" s="43" t="s">
        <v>4131</v>
      </c>
      <c r="B1533" s="43" t="s">
        <v>4098</v>
      </c>
      <c r="C1533" s="42" t="s">
        <v>4132</v>
      </c>
      <c r="D1533" s="47" t="s">
        <v>4133</v>
      </c>
    </row>
    <row r="1534" spans="1:4" ht="14.4">
      <c r="A1534" s="45" t="s">
        <v>4131</v>
      </c>
      <c r="B1534" s="45" t="s">
        <v>4098</v>
      </c>
      <c r="C1534" s="42" t="s">
        <v>4134</v>
      </c>
      <c r="D1534" s="47" t="s">
        <v>4133</v>
      </c>
    </row>
    <row r="1535" spans="1:4" ht="14.4">
      <c r="A1535" s="42" t="s">
        <v>4135</v>
      </c>
      <c r="B1535" s="42" t="s">
        <v>4098</v>
      </c>
      <c r="C1535" s="42" t="s">
        <v>4136</v>
      </c>
      <c r="D1535" s="47" t="s">
        <v>4137</v>
      </c>
    </row>
    <row r="1536" spans="1:4" ht="14.4">
      <c r="A1536" s="42" t="s">
        <v>4138</v>
      </c>
      <c r="B1536" s="42" t="s">
        <v>4098</v>
      </c>
      <c r="C1536" s="42" t="s">
        <v>4139</v>
      </c>
      <c r="D1536" s="47" t="s">
        <v>4140</v>
      </c>
    </row>
    <row r="1537" spans="1:4" ht="14.4">
      <c r="A1537" s="42" t="s">
        <v>4141</v>
      </c>
      <c r="B1537" s="42" t="s">
        <v>4098</v>
      </c>
      <c r="C1537" s="42" t="s">
        <v>4142</v>
      </c>
      <c r="D1537" s="47" t="s">
        <v>4143</v>
      </c>
    </row>
    <row r="1538" spans="1:4" ht="14.4">
      <c r="A1538" s="42" t="s">
        <v>4144</v>
      </c>
      <c r="B1538" s="42" t="s">
        <v>4098</v>
      </c>
      <c r="C1538" s="42" t="s">
        <v>4145</v>
      </c>
      <c r="D1538" s="47" t="s">
        <v>4146</v>
      </c>
    </row>
    <row r="1539" spans="1:4" ht="14.4">
      <c r="A1539" s="42" t="s">
        <v>4147</v>
      </c>
      <c r="B1539" s="42" t="s">
        <v>4098</v>
      </c>
      <c r="C1539" s="42" t="s">
        <v>4148</v>
      </c>
      <c r="D1539" s="47" t="s">
        <v>4149</v>
      </c>
    </row>
    <row r="1540" spans="1:4" ht="14.4">
      <c r="A1540" s="42" t="s">
        <v>4150</v>
      </c>
      <c r="B1540" s="42" t="s">
        <v>4098</v>
      </c>
      <c r="C1540" s="42" t="s">
        <v>4151</v>
      </c>
      <c r="D1540" s="47" t="s">
        <v>4152</v>
      </c>
    </row>
    <row r="1541" spans="1:4" ht="14.4">
      <c r="A1541" s="42" t="s">
        <v>4153</v>
      </c>
      <c r="B1541" s="42" t="s">
        <v>4098</v>
      </c>
      <c r="C1541" s="42" t="s">
        <v>4154</v>
      </c>
      <c r="D1541" s="47" t="s">
        <v>4155</v>
      </c>
    </row>
    <row r="1542" spans="1:4" ht="14.4">
      <c r="A1542" s="42" t="s">
        <v>4156</v>
      </c>
      <c r="B1542" s="42" t="s">
        <v>4098</v>
      </c>
      <c r="C1542" s="42" t="s">
        <v>4157</v>
      </c>
      <c r="D1542" s="47" t="s">
        <v>4158</v>
      </c>
    </row>
    <row r="1543" spans="1:4" ht="14.4">
      <c r="A1543" s="42" t="s">
        <v>4159</v>
      </c>
      <c r="B1543" s="42" t="s">
        <v>4098</v>
      </c>
      <c r="C1543" s="42" t="s">
        <v>4160</v>
      </c>
      <c r="D1543" s="47" t="s">
        <v>4161</v>
      </c>
    </row>
    <row r="1544" spans="1:4" ht="14.4">
      <c r="A1544" s="42" t="s">
        <v>4162</v>
      </c>
      <c r="B1544" s="42" t="s">
        <v>4098</v>
      </c>
      <c r="C1544" s="42" t="s">
        <v>4163</v>
      </c>
      <c r="D1544" s="47" t="s">
        <v>4164</v>
      </c>
    </row>
    <row r="1545" spans="1:4" ht="14.4">
      <c r="A1545" s="42" t="s">
        <v>4165</v>
      </c>
      <c r="B1545" s="42" t="s">
        <v>4098</v>
      </c>
      <c r="C1545" s="42" t="s">
        <v>4166</v>
      </c>
      <c r="D1545" s="47" t="s">
        <v>4167</v>
      </c>
    </row>
    <row r="1546" spans="1:4" ht="14.4">
      <c r="A1546" s="42" t="s">
        <v>4168</v>
      </c>
      <c r="B1546" s="42" t="s">
        <v>4098</v>
      </c>
      <c r="C1546" s="42" t="s">
        <v>4169</v>
      </c>
      <c r="D1546" s="47" t="s">
        <v>4170</v>
      </c>
    </row>
    <row r="1547" spans="1:4" ht="14.4">
      <c r="A1547" s="43" t="s">
        <v>4171</v>
      </c>
      <c r="B1547" s="43" t="s">
        <v>4098</v>
      </c>
      <c r="C1547" s="42" t="s">
        <v>4172</v>
      </c>
      <c r="D1547" s="47" t="s">
        <v>4173</v>
      </c>
    </row>
    <row r="1548" spans="1:4" ht="14.4">
      <c r="A1548" s="45" t="s">
        <v>4171</v>
      </c>
      <c r="B1548" s="45" t="s">
        <v>4098</v>
      </c>
      <c r="C1548" s="42" t="s">
        <v>4174</v>
      </c>
      <c r="D1548" s="47" t="s">
        <v>4173</v>
      </c>
    </row>
    <row r="1549" spans="1:4" ht="14.4">
      <c r="A1549" s="43" t="s">
        <v>4175</v>
      </c>
      <c r="B1549" s="43" t="s">
        <v>4098</v>
      </c>
      <c r="C1549" s="42" t="s">
        <v>4176</v>
      </c>
      <c r="D1549" s="47" t="s">
        <v>4177</v>
      </c>
    </row>
    <row r="1550" spans="1:4" ht="14.4">
      <c r="A1550" s="45" t="s">
        <v>4175</v>
      </c>
      <c r="B1550" s="45" t="s">
        <v>4098</v>
      </c>
      <c r="C1550" s="42" t="s">
        <v>4178</v>
      </c>
      <c r="D1550" s="47" t="s">
        <v>4177</v>
      </c>
    </row>
    <row r="1551" spans="1:4" ht="14.4">
      <c r="A1551" s="42" t="s">
        <v>4179</v>
      </c>
      <c r="B1551" s="42" t="s">
        <v>4098</v>
      </c>
      <c r="C1551" s="42" t="s">
        <v>4180</v>
      </c>
      <c r="D1551" s="47" t="s">
        <v>4181</v>
      </c>
    </row>
    <row r="1552" spans="1:4" ht="14.4">
      <c r="A1552" s="42" t="s">
        <v>4182</v>
      </c>
      <c r="B1552" s="42" t="s">
        <v>4098</v>
      </c>
      <c r="C1552" s="42" t="s">
        <v>4183</v>
      </c>
      <c r="D1552" s="47" t="s">
        <v>4184</v>
      </c>
    </row>
    <row r="1553" spans="1:4" ht="14.4">
      <c r="A1553" s="42" t="s">
        <v>4185</v>
      </c>
      <c r="B1553" s="42" t="s">
        <v>4098</v>
      </c>
      <c r="C1553" s="42" t="s">
        <v>4186</v>
      </c>
      <c r="D1553" s="47" t="s">
        <v>4187</v>
      </c>
    </row>
    <row r="1554" spans="1:4" ht="14.4">
      <c r="A1554" s="42" t="s">
        <v>4188</v>
      </c>
      <c r="B1554" s="42" t="s">
        <v>4098</v>
      </c>
      <c r="C1554" s="42" t="s">
        <v>4189</v>
      </c>
      <c r="D1554" s="47" t="s">
        <v>4190</v>
      </c>
    </row>
    <row r="1555" spans="1:4" ht="14.4">
      <c r="A1555" s="42" t="s">
        <v>4191</v>
      </c>
      <c r="B1555" s="42" t="s">
        <v>4098</v>
      </c>
      <c r="C1555" s="42" t="s">
        <v>4192</v>
      </c>
      <c r="D1555" s="47" t="s">
        <v>4193</v>
      </c>
    </row>
    <row r="1556" spans="1:4" ht="14.4">
      <c r="A1556" s="42" t="s">
        <v>4194</v>
      </c>
      <c r="B1556" s="42" t="s">
        <v>4098</v>
      </c>
      <c r="C1556" s="42" t="s">
        <v>4195</v>
      </c>
      <c r="D1556" s="47" t="s">
        <v>4196</v>
      </c>
    </row>
    <row r="1557" spans="1:4" ht="14.4">
      <c r="A1557" s="42" t="s">
        <v>4197</v>
      </c>
      <c r="B1557" s="42" t="s">
        <v>4098</v>
      </c>
      <c r="C1557" s="42" t="s">
        <v>4198</v>
      </c>
      <c r="D1557" s="47" t="s">
        <v>4199</v>
      </c>
    </row>
    <row r="1558" spans="1:4" ht="14.4">
      <c r="A1558" s="42" t="s">
        <v>4200</v>
      </c>
      <c r="B1558" s="42" t="s">
        <v>4098</v>
      </c>
      <c r="C1558" s="42" t="s">
        <v>4201</v>
      </c>
      <c r="D1558" s="47" t="s">
        <v>4202</v>
      </c>
    </row>
    <row r="1559" spans="1:4" ht="14.4">
      <c r="A1559" s="43" t="s">
        <v>4203</v>
      </c>
      <c r="B1559" s="43" t="s">
        <v>4098</v>
      </c>
      <c r="C1559" s="42" t="s">
        <v>4204</v>
      </c>
      <c r="D1559" s="47" t="s">
        <v>4205</v>
      </c>
    </row>
    <row r="1560" spans="1:4" ht="14.4">
      <c r="A1560" s="46" t="s">
        <v>4203</v>
      </c>
      <c r="B1560" s="46" t="s">
        <v>4098</v>
      </c>
      <c r="C1560" s="42" t="s">
        <v>4206</v>
      </c>
      <c r="D1560" s="47" t="s">
        <v>4205</v>
      </c>
    </row>
    <row r="1561" spans="1:4" ht="14.4">
      <c r="A1561" s="46" t="s">
        <v>4203</v>
      </c>
      <c r="B1561" s="46" t="s">
        <v>4098</v>
      </c>
      <c r="C1561" s="42" t="s">
        <v>4207</v>
      </c>
      <c r="D1561" s="47" t="s">
        <v>4205</v>
      </c>
    </row>
    <row r="1562" spans="1:4" ht="14.4">
      <c r="A1562" s="45" t="s">
        <v>4203</v>
      </c>
      <c r="B1562" s="45" t="s">
        <v>4098</v>
      </c>
      <c r="C1562" s="42" t="s">
        <v>4208</v>
      </c>
      <c r="D1562" s="47" t="s">
        <v>4205</v>
      </c>
    </row>
    <row r="1563" spans="1:4" ht="14.4">
      <c r="A1563" s="42" t="s">
        <v>4209</v>
      </c>
      <c r="B1563" s="42" t="s">
        <v>4098</v>
      </c>
      <c r="C1563" s="42" t="s">
        <v>4210</v>
      </c>
      <c r="D1563" s="47" t="s">
        <v>4211</v>
      </c>
    </row>
    <row r="1564" spans="1:4" ht="14.4">
      <c r="A1564" s="42" t="s">
        <v>4212</v>
      </c>
      <c r="B1564" s="42" t="s">
        <v>4098</v>
      </c>
      <c r="C1564" s="42" t="s">
        <v>4213</v>
      </c>
      <c r="D1564" s="47" t="s">
        <v>4214</v>
      </c>
    </row>
    <row r="1565" spans="1:4" ht="14.4">
      <c r="A1565" s="42" t="s">
        <v>4215</v>
      </c>
      <c r="B1565" s="42" t="s">
        <v>4098</v>
      </c>
      <c r="C1565" s="42" t="s">
        <v>4216</v>
      </c>
      <c r="D1565" s="47" t="s">
        <v>4217</v>
      </c>
    </row>
    <row r="1566" spans="1:4" ht="14.4">
      <c r="A1566" s="42" t="s">
        <v>4218</v>
      </c>
      <c r="B1566" s="42" t="s">
        <v>4098</v>
      </c>
      <c r="C1566" s="42" t="s">
        <v>4219</v>
      </c>
      <c r="D1566" s="47" t="s">
        <v>4220</v>
      </c>
    </row>
    <row r="1567" spans="1:4" ht="14.4">
      <c r="A1567" s="42" t="s">
        <v>4221</v>
      </c>
      <c r="B1567" s="42" t="s">
        <v>4098</v>
      </c>
      <c r="C1567" s="42" t="s">
        <v>4222</v>
      </c>
      <c r="D1567" s="47" t="s">
        <v>4223</v>
      </c>
    </row>
    <row r="1568" spans="1:4" ht="14.4">
      <c r="A1568" s="42" t="s">
        <v>4224</v>
      </c>
      <c r="B1568" s="42" t="s">
        <v>4098</v>
      </c>
      <c r="C1568" s="42" t="s">
        <v>4225</v>
      </c>
      <c r="D1568" s="47" t="s">
        <v>4226</v>
      </c>
    </row>
    <row r="1569" spans="1:4" ht="14.4">
      <c r="A1569" s="42" t="s">
        <v>4227</v>
      </c>
      <c r="B1569" s="42" t="s">
        <v>4098</v>
      </c>
      <c r="C1569" s="42" t="s">
        <v>4228</v>
      </c>
      <c r="D1569" s="47" t="s">
        <v>4229</v>
      </c>
    </row>
    <row r="1570" spans="1:4" ht="14.4">
      <c r="A1570" s="42" t="s">
        <v>4230</v>
      </c>
      <c r="B1570" s="42" t="s">
        <v>4098</v>
      </c>
      <c r="C1570" s="42" t="s">
        <v>4231</v>
      </c>
      <c r="D1570" s="47" t="s">
        <v>4232</v>
      </c>
    </row>
    <row r="1571" spans="1:4" ht="14.4">
      <c r="A1571" s="42" t="s">
        <v>4233</v>
      </c>
      <c r="B1571" s="42" t="s">
        <v>4098</v>
      </c>
      <c r="C1571" s="42" t="s">
        <v>4234</v>
      </c>
      <c r="D1571" s="47" t="s">
        <v>4235</v>
      </c>
    </row>
    <row r="1572" spans="1:4" ht="14.4">
      <c r="A1572" s="42" t="s">
        <v>4236</v>
      </c>
      <c r="B1572" s="42" t="s">
        <v>4098</v>
      </c>
      <c r="C1572" s="42" t="s">
        <v>4237</v>
      </c>
      <c r="D1572" s="47" t="s">
        <v>4238</v>
      </c>
    </row>
    <row r="1573" spans="1:4" ht="14.4">
      <c r="A1573" s="42" t="s">
        <v>4239</v>
      </c>
      <c r="B1573" s="42" t="s">
        <v>4098</v>
      </c>
      <c r="C1573" s="42" t="s">
        <v>4240</v>
      </c>
      <c r="D1573" s="47" t="s">
        <v>4241</v>
      </c>
    </row>
    <row r="1574" spans="1:4" ht="14.4">
      <c r="A1574" s="42" t="s">
        <v>4242</v>
      </c>
      <c r="B1574" s="42" t="s">
        <v>4098</v>
      </c>
      <c r="C1574" s="42" t="s">
        <v>4243</v>
      </c>
      <c r="D1574" s="47" t="s">
        <v>4244</v>
      </c>
    </row>
    <row r="1575" spans="1:4" ht="14.4">
      <c r="A1575" s="42" t="s">
        <v>4245</v>
      </c>
      <c r="B1575" s="42" t="s">
        <v>4098</v>
      </c>
      <c r="C1575" s="42" t="s">
        <v>4246</v>
      </c>
      <c r="D1575" s="47" t="s">
        <v>4247</v>
      </c>
    </row>
    <row r="1576" spans="1:4" ht="14.4">
      <c r="A1576" s="43" t="s">
        <v>4248</v>
      </c>
      <c r="B1576" s="43" t="s">
        <v>4098</v>
      </c>
      <c r="C1576" s="42" t="s">
        <v>4249</v>
      </c>
      <c r="D1576" s="47" t="s">
        <v>4250</v>
      </c>
    </row>
    <row r="1577" spans="1:4" ht="14.4">
      <c r="A1577" s="45" t="s">
        <v>4248</v>
      </c>
      <c r="B1577" s="45" t="s">
        <v>4098</v>
      </c>
      <c r="C1577" s="42" t="s">
        <v>4251</v>
      </c>
      <c r="D1577" s="47" t="s">
        <v>4250</v>
      </c>
    </row>
    <row r="1578" spans="1:4" ht="14.4">
      <c r="A1578" s="42" t="s">
        <v>4252</v>
      </c>
      <c r="B1578" s="42" t="s">
        <v>4098</v>
      </c>
      <c r="C1578" s="42" t="s">
        <v>4253</v>
      </c>
      <c r="D1578" s="47" t="s">
        <v>4254</v>
      </c>
    </row>
    <row r="1579" spans="1:4" ht="14.4">
      <c r="A1579" s="42" t="s">
        <v>4255</v>
      </c>
      <c r="B1579" s="42" t="s">
        <v>4098</v>
      </c>
      <c r="C1579" s="42" t="s">
        <v>4256</v>
      </c>
      <c r="D1579" s="47" t="s">
        <v>4257</v>
      </c>
    </row>
    <row r="1580" spans="1:4" ht="14.4">
      <c r="A1580" s="42" t="s">
        <v>4258</v>
      </c>
      <c r="B1580" s="42" t="s">
        <v>4098</v>
      </c>
      <c r="C1580" s="42" t="s">
        <v>4259</v>
      </c>
      <c r="D1580" s="47" t="s">
        <v>4260</v>
      </c>
    </row>
    <row r="1581" spans="1:4" ht="14.4">
      <c r="A1581" s="42" t="s">
        <v>4261</v>
      </c>
      <c r="B1581" s="42" t="s">
        <v>4098</v>
      </c>
      <c r="C1581" s="42" t="s">
        <v>4262</v>
      </c>
      <c r="D1581" s="47" t="s">
        <v>4263</v>
      </c>
    </row>
    <row r="1582" spans="1:4" ht="14.4">
      <c r="A1582" s="42" t="s">
        <v>4264</v>
      </c>
      <c r="B1582" s="42" t="s">
        <v>4098</v>
      </c>
      <c r="C1582" s="42" t="s">
        <v>4265</v>
      </c>
      <c r="D1582" s="47" t="s">
        <v>4266</v>
      </c>
    </row>
    <row r="1583" spans="1:4" ht="14.4">
      <c r="A1583" s="42" t="s">
        <v>4267</v>
      </c>
      <c r="B1583" s="42" t="s">
        <v>4098</v>
      </c>
      <c r="C1583" s="42" t="s">
        <v>4268</v>
      </c>
      <c r="D1583" s="47" t="s">
        <v>4269</v>
      </c>
    </row>
    <row r="1584" spans="1:4" ht="14.4">
      <c r="A1584" s="42" t="s">
        <v>4270</v>
      </c>
      <c r="B1584" s="42" t="s">
        <v>4098</v>
      </c>
      <c r="C1584" s="42" t="s">
        <v>4271</v>
      </c>
      <c r="D1584" s="47" t="s">
        <v>4272</v>
      </c>
    </row>
    <row r="1585" spans="1:4" ht="14.4">
      <c r="A1585" s="42" t="s">
        <v>4273</v>
      </c>
      <c r="B1585" s="42" t="s">
        <v>4098</v>
      </c>
      <c r="C1585" s="42" t="s">
        <v>4274</v>
      </c>
      <c r="D1585" s="47" t="s">
        <v>4275</v>
      </c>
    </row>
    <row r="1586" spans="1:4" ht="14.4">
      <c r="A1586" s="43" t="s">
        <v>4276</v>
      </c>
      <c r="B1586" s="43" t="s">
        <v>4098</v>
      </c>
      <c r="C1586" s="42" t="s">
        <v>4277</v>
      </c>
      <c r="D1586" s="47" t="s">
        <v>4278</v>
      </c>
    </row>
    <row r="1587" spans="1:4" ht="14.4">
      <c r="A1587" s="46" t="s">
        <v>4276</v>
      </c>
      <c r="B1587" s="46" t="s">
        <v>4098</v>
      </c>
      <c r="C1587" s="42" t="s">
        <v>4279</v>
      </c>
      <c r="D1587" s="47" t="s">
        <v>4278</v>
      </c>
    </row>
    <row r="1588" spans="1:4" ht="14.4">
      <c r="A1588" s="45" t="s">
        <v>4276</v>
      </c>
      <c r="B1588" s="45" t="s">
        <v>4098</v>
      </c>
      <c r="C1588" s="42" t="s">
        <v>4280</v>
      </c>
      <c r="D1588" s="47" t="s">
        <v>4278</v>
      </c>
    </row>
    <row r="1589" spans="1:4" ht="14.4">
      <c r="A1589" s="42" t="s">
        <v>4281</v>
      </c>
      <c r="B1589" s="42" t="s">
        <v>4098</v>
      </c>
      <c r="C1589" s="42" t="s">
        <v>4282</v>
      </c>
      <c r="D1589" s="47" t="s">
        <v>4283</v>
      </c>
    </row>
    <row r="1590" spans="1:4" ht="14.4">
      <c r="A1590" s="42" t="s">
        <v>4284</v>
      </c>
      <c r="B1590" s="42" t="s">
        <v>4098</v>
      </c>
      <c r="C1590" s="42" t="s">
        <v>4285</v>
      </c>
      <c r="D1590" s="47" t="s">
        <v>4286</v>
      </c>
    </row>
    <row r="1591" spans="1:4" ht="14.4">
      <c r="A1591" s="42" t="s">
        <v>4287</v>
      </c>
      <c r="B1591" s="42" t="s">
        <v>4098</v>
      </c>
      <c r="C1591" s="42" t="s">
        <v>4288</v>
      </c>
      <c r="D1591" s="47" t="s">
        <v>4289</v>
      </c>
    </row>
    <row r="1592" spans="1:4" ht="14.4">
      <c r="A1592" s="42" t="s">
        <v>4290</v>
      </c>
      <c r="B1592" s="42" t="s">
        <v>4098</v>
      </c>
      <c r="C1592" s="42" t="s">
        <v>4291</v>
      </c>
      <c r="D1592" s="47" t="s">
        <v>4292</v>
      </c>
    </row>
    <row r="1593" spans="1:4" ht="14.4">
      <c r="A1593" s="42" t="s">
        <v>4293</v>
      </c>
      <c r="B1593" s="42" t="s">
        <v>4098</v>
      </c>
      <c r="C1593" s="42" t="s">
        <v>4294</v>
      </c>
      <c r="D1593" s="47" t="s">
        <v>4295</v>
      </c>
    </row>
    <row r="1594" spans="1:4" ht="14.4">
      <c r="A1594" s="42" t="s">
        <v>4296</v>
      </c>
      <c r="B1594" s="42" t="s">
        <v>4098</v>
      </c>
      <c r="C1594" s="42" t="s">
        <v>4297</v>
      </c>
      <c r="D1594" s="47" t="s">
        <v>4298</v>
      </c>
    </row>
    <row r="1595" spans="1:4" ht="14.4">
      <c r="A1595" s="42" t="s">
        <v>4299</v>
      </c>
      <c r="B1595" s="42" t="s">
        <v>4098</v>
      </c>
      <c r="C1595" s="42" t="s">
        <v>4300</v>
      </c>
      <c r="D1595" s="47" t="s">
        <v>4301</v>
      </c>
    </row>
    <row r="1596" spans="1:4" ht="14.4">
      <c r="A1596" s="42" t="s">
        <v>4302</v>
      </c>
      <c r="B1596" s="42" t="s">
        <v>4098</v>
      </c>
      <c r="C1596" s="42" t="s">
        <v>4303</v>
      </c>
      <c r="D1596" s="47" t="s">
        <v>4304</v>
      </c>
    </row>
    <row r="1597" spans="1:4" ht="14.4">
      <c r="A1597" s="42" t="s">
        <v>4305</v>
      </c>
      <c r="B1597" s="42" t="s">
        <v>4098</v>
      </c>
      <c r="C1597" s="42" t="s">
        <v>4306</v>
      </c>
      <c r="D1597" s="47" t="s">
        <v>4307</v>
      </c>
    </row>
    <row r="1598" spans="1:4" ht="14.4">
      <c r="A1598" s="43" t="s">
        <v>4308</v>
      </c>
      <c r="B1598" s="43" t="s">
        <v>4098</v>
      </c>
      <c r="C1598" s="42" t="s">
        <v>4309</v>
      </c>
      <c r="D1598" s="47" t="s">
        <v>4310</v>
      </c>
    </row>
    <row r="1599" spans="1:4" ht="14.4">
      <c r="A1599" s="45" t="s">
        <v>4308</v>
      </c>
      <c r="B1599" s="45" t="s">
        <v>4098</v>
      </c>
      <c r="C1599" s="42" t="s">
        <v>4311</v>
      </c>
      <c r="D1599" s="47" t="s">
        <v>4310</v>
      </c>
    </row>
    <row r="1600" spans="1:4" ht="14.4">
      <c r="A1600" s="42" t="s">
        <v>4312</v>
      </c>
      <c r="B1600" s="42" t="s">
        <v>4098</v>
      </c>
      <c r="C1600" s="42" t="s">
        <v>4313</v>
      </c>
      <c r="D1600" s="47" t="s">
        <v>4314</v>
      </c>
    </row>
    <row r="1601" spans="1:4" ht="14.4">
      <c r="A1601" s="42" t="s">
        <v>4315</v>
      </c>
      <c r="B1601" s="42" t="s">
        <v>4098</v>
      </c>
      <c r="C1601" s="42" t="s">
        <v>4316</v>
      </c>
      <c r="D1601" s="47" t="s">
        <v>4317</v>
      </c>
    </row>
    <row r="1602" spans="1:4" ht="14.4">
      <c r="A1602" s="42" t="s">
        <v>4318</v>
      </c>
      <c r="B1602" s="42" t="s">
        <v>4098</v>
      </c>
      <c r="C1602" s="42" t="s">
        <v>4319</v>
      </c>
      <c r="D1602" s="47" t="s">
        <v>4320</v>
      </c>
    </row>
    <row r="1603" spans="1:4" ht="14.4">
      <c r="A1603" s="42" t="s">
        <v>4321</v>
      </c>
      <c r="B1603" s="42" t="s">
        <v>4098</v>
      </c>
      <c r="C1603" s="42" t="s">
        <v>4322</v>
      </c>
      <c r="D1603" s="47" t="s">
        <v>4323</v>
      </c>
    </row>
    <row r="1604" spans="1:4" ht="14.4">
      <c r="A1604" s="42" t="s">
        <v>4324</v>
      </c>
      <c r="B1604" s="42" t="s">
        <v>4098</v>
      </c>
      <c r="C1604" s="42" t="s">
        <v>4325</v>
      </c>
      <c r="D1604" s="47" t="s">
        <v>4326</v>
      </c>
    </row>
    <row r="1605" spans="1:4" ht="14.4">
      <c r="A1605" s="42" t="s">
        <v>4327</v>
      </c>
      <c r="B1605" s="42" t="s">
        <v>4098</v>
      </c>
      <c r="C1605" s="42" t="s">
        <v>4328</v>
      </c>
      <c r="D1605" s="47" t="s">
        <v>4329</v>
      </c>
    </row>
    <row r="1606" spans="1:4" ht="14.4">
      <c r="A1606" s="42" t="s">
        <v>4330</v>
      </c>
      <c r="B1606" s="42" t="s">
        <v>4098</v>
      </c>
      <c r="C1606" s="42" t="s">
        <v>4331</v>
      </c>
      <c r="D1606" s="47" t="s">
        <v>4332</v>
      </c>
    </row>
    <row r="1607" spans="1:4" ht="14.4">
      <c r="A1607" s="42" t="s">
        <v>4333</v>
      </c>
      <c r="B1607" s="42" t="s">
        <v>4098</v>
      </c>
      <c r="C1607" s="42" t="s">
        <v>4334</v>
      </c>
      <c r="D1607" s="47" t="s">
        <v>4335</v>
      </c>
    </row>
    <row r="1608" spans="1:4" ht="14.4">
      <c r="A1608" s="42" t="s">
        <v>4336</v>
      </c>
      <c r="B1608" s="42" t="s">
        <v>4098</v>
      </c>
      <c r="C1608" s="42" t="s">
        <v>4337</v>
      </c>
      <c r="D1608" s="47" t="s">
        <v>4338</v>
      </c>
    </row>
    <row r="1609" spans="1:4" ht="14.4">
      <c r="A1609" s="42" t="s">
        <v>4339</v>
      </c>
      <c r="B1609" s="42" t="s">
        <v>4098</v>
      </c>
      <c r="C1609" s="42" t="s">
        <v>4340</v>
      </c>
      <c r="D1609" s="47" t="s">
        <v>4341</v>
      </c>
    </row>
    <row r="1610" spans="1:4" ht="14.4">
      <c r="A1610" s="42" t="s">
        <v>4342</v>
      </c>
      <c r="B1610" s="42" t="s">
        <v>4098</v>
      </c>
      <c r="C1610" s="42" t="s">
        <v>4343</v>
      </c>
      <c r="D1610" s="47" t="s">
        <v>4344</v>
      </c>
    </row>
    <row r="1611" spans="1:4" ht="14.4">
      <c r="A1611" s="42" t="s">
        <v>4345</v>
      </c>
      <c r="B1611" s="42" t="s">
        <v>4098</v>
      </c>
      <c r="C1611" s="42" t="s">
        <v>4346</v>
      </c>
      <c r="D1611" s="47" t="s">
        <v>4347</v>
      </c>
    </row>
    <row r="1612" spans="1:4" ht="14.4">
      <c r="A1612" s="42" t="s">
        <v>4348</v>
      </c>
      <c r="B1612" s="42" t="s">
        <v>4098</v>
      </c>
      <c r="C1612" s="42" t="s">
        <v>4349</v>
      </c>
      <c r="D1612" s="47" t="s">
        <v>4350</v>
      </c>
    </row>
    <row r="1613" spans="1:4" ht="14.4">
      <c r="A1613" s="43" t="s">
        <v>4351</v>
      </c>
      <c r="B1613" s="43" t="s">
        <v>4098</v>
      </c>
      <c r="C1613" s="42" t="s">
        <v>4352</v>
      </c>
      <c r="D1613" s="47" t="s">
        <v>4353</v>
      </c>
    </row>
    <row r="1614" spans="1:4" ht="14.4">
      <c r="A1614" s="46" t="s">
        <v>4351</v>
      </c>
      <c r="B1614" s="46" t="s">
        <v>4098</v>
      </c>
      <c r="C1614" s="42" t="s">
        <v>4354</v>
      </c>
      <c r="D1614" s="47" t="s">
        <v>4353</v>
      </c>
    </row>
    <row r="1615" spans="1:4" ht="14.4">
      <c r="A1615" s="46" t="s">
        <v>4351</v>
      </c>
      <c r="B1615" s="46" t="s">
        <v>4098</v>
      </c>
      <c r="C1615" s="42" t="s">
        <v>4355</v>
      </c>
      <c r="D1615" s="47" t="s">
        <v>4353</v>
      </c>
    </row>
    <row r="1616" spans="1:4" ht="14.4">
      <c r="A1616" s="45" t="s">
        <v>4351</v>
      </c>
      <c r="B1616" s="45" t="s">
        <v>4098</v>
      </c>
      <c r="C1616" s="42" t="s">
        <v>4356</v>
      </c>
      <c r="D1616" s="47" t="s">
        <v>4353</v>
      </c>
    </row>
    <row r="1617" spans="1:4" ht="14.4">
      <c r="A1617" s="42" t="s">
        <v>4357</v>
      </c>
      <c r="B1617" s="42" t="s">
        <v>4098</v>
      </c>
      <c r="C1617" s="42" t="s">
        <v>4358</v>
      </c>
      <c r="D1617" s="47" t="s">
        <v>4359</v>
      </c>
    </row>
    <row r="1618" spans="1:4" ht="14.4">
      <c r="A1618" s="43" t="s">
        <v>4360</v>
      </c>
      <c r="B1618" s="43" t="s">
        <v>4098</v>
      </c>
      <c r="C1618" s="42" t="s">
        <v>4361</v>
      </c>
      <c r="D1618" s="47" t="s">
        <v>4362</v>
      </c>
    </row>
    <row r="1619" spans="1:4" ht="14.4">
      <c r="A1619" s="46" t="s">
        <v>4360</v>
      </c>
      <c r="B1619" s="46" t="s">
        <v>4098</v>
      </c>
      <c r="C1619" s="42" t="s">
        <v>4363</v>
      </c>
      <c r="D1619" s="47" t="s">
        <v>4362</v>
      </c>
    </row>
    <row r="1620" spans="1:4" ht="14.4">
      <c r="A1620" s="45" t="s">
        <v>4360</v>
      </c>
      <c r="B1620" s="45" t="s">
        <v>4098</v>
      </c>
      <c r="C1620" s="42" t="s">
        <v>4364</v>
      </c>
      <c r="D1620" s="47" t="s">
        <v>4362</v>
      </c>
    </row>
    <row r="1621" spans="1:4" ht="14.4">
      <c r="A1621" s="42" t="s">
        <v>4365</v>
      </c>
      <c r="B1621" s="42" t="s">
        <v>4098</v>
      </c>
      <c r="C1621" s="42" t="s">
        <v>4366</v>
      </c>
      <c r="D1621" s="47" t="s">
        <v>4367</v>
      </c>
    </row>
    <row r="1622" spans="1:4" ht="14.4">
      <c r="A1622" s="42" t="s">
        <v>4368</v>
      </c>
      <c r="B1622" s="42" t="s">
        <v>4098</v>
      </c>
      <c r="C1622" s="42" t="s">
        <v>4369</v>
      </c>
      <c r="D1622" s="47" t="s">
        <v>4370</v>
      </c>
    </row>
    <row r="1623" spans="1:4" ht="14.4">
      <c r="A1623" s="42" t="s">
        <v>4371</v>
      </c>
      <c r="B1623" s="42" t="s">
        <v>4098</v>
      </c>
      <c r="C1623" s="42" t="s">
        <v>4372</v>
      </c>
      <c r="D1623" s="47" t="s">
        <v>4373</v>
      </c>
    </row>
    <row r="1624" spans="1:4" ht="14.4">
      <c r="A1624" s="42" t="s">
        <v>4374</v>
      </c>
      <c r="B1624" s="42" t="s">
        <v>4098</v>
      </c>
      <c r="C1624" s="42" t="s">
        <v>4375</v>
      </c>
      <c r="D1624" s="47" t="s">
        <v>4376</v>
      </c>
    </row>
    <row r="1625" spans="1:4" ht="14.4">
      <c r="A1625" s="42" t="s">
        <v>4377</v>
      </c>
      <c r="B1625" s="42" t="s">
        <v>4098</v>
      </c>
      <c r="C1625" s="42" t="s">
        <v>4378</v>
      </c>
      <c r="D1625" s="47" t="s">
        <v>4379</v>
      </c>
    </row>
    <row r="1626" spans="1:4" ht="14.4">
      <c r="A1626" s="42" t="s">
        <v>4380</v>
      </c>
      <c r="B1626" s="42" t="s">
        <v>4098</v>
      </c>
      <c r="C1626" s="42" t="s">
        <v>4381</v>
      </c>
      <c r="D1626" s="47" t="s">
        <v>4382</v>
      </c>
    </row>
    <row r="1627" spans="1:4" ht="14.4">
      <c r="A1627" s="43" t="s">
        <v>4383</v>
      </c>
      <c r="B1627" s="43" t="s">
        <v>4098</v>
      </c>
      <c r="C1627" s="42" t="s">
        <v>4384</v>
      </c>
      <c r="D1627" s="47" t="s">
        <v>4385</v>
      </c>
    </row>
    <row r="1628" spans="1:4" ht="14.4">
      <c r="A1628" s="46" t="s">
        <v>4383</v>
      </c>
      <c r="B1628" s="46" t="s">
        <v>4098</v>
      </c>
      <c r="C1628" s="42" t="s">
        <v>4386</v>
      </c>
      <c r="D1628" s="47" t="s">
        <v>4385</v>
      </c>
    </row>
    <row r="1629" spans="1:4" ht="14.4">
      <c r="A1629" s="45" t="s">
        <v>4383</v>
      </c>
      <c r="B1629" s="45" t="s">
        <v>4098</v>
      </c>
      <c r="C1629" s="42" t="s">
        <v>4387</v>
      </c>
      <c r="D1629" s="47" t="s">
        <v>4385</v>
      </c>
    </row>
    <row r="1630" spans="1:4" ht="14.4">
      <c r="A1630" s="42" t="s">
        <v>4388</v>
      </c>
      <c r="B1630" s="42" t="s">
        <v>4098</v>
      </c>
      <c r="C1630" s="42" t="s">
        <v>4389</v>
      </c>
      <c r="D1630" s="47" t="s">
        <v>4390</v>
      </c>
    </row>
    <row r="1631" spans="1:4" ht="14.4">
      <c r="A1631" s="42" t="s">
        <v>4391</v>
      </c>
      <c r="B1631" s="42" t="s">
        <v>4098</v>
      </c>
      <c r="C1631" s="42" t="s">
        <v>4392</v>
      </c>
      <c r="D1631" s="47" t="s">
        <v>4393</v>
      </c>
    </row>
    <row r="1632" spans="1:4" ht="14.4">
      <c r="A1632" s="43" t="s">
        <v>4394</v>
      </c>
      <c r="B1632" s="43" t="s">
        <v>4098</v>
      </c>
      <c r="C1632" s="42" t="s">
        <v>4395</v>
      </c>
      <c r="D1632" s="47" t="s">
        <v>4396</v>
      </c>
    </row>
    <row r="1633" spans="1:4" ht="14.4">
      <c r="A1633" s="45" t="s">
        <v>4394</v>
      </c>
      <c r="B1633" s="45" t="s">
        <v>4098</v>
      </c>
      <c r="C1633" s="42" t="s">
        <v>4397</v>
      </c>
      <c r="D1633" s="47" t="s">
        <v>4396</v>
      </c>
    </row>
    <row r="1634" spans="1:4" ht="14.4">
      <c r="A1634" s="42" t="s">
        <v>4398</v>
      </c>
      <c r="B1634" s="42" t="s">
        <v>4098</v>
      </c>
      <c r="C1634" s="42" t="s">
        <v>4399</v>
      </c>
      <c r="D1634" s="47" t="s">
        <v>4400</v>
      </c>
    </row>
    <row r="1635" spans="1:4" ht="14.4">
      <c r="A1635" s="42" t="s">
        <v>4401</v>
      </c>
      <c r="B1635" s="42" t="s">
        <v>4098</v>
      </c>
      <c r="C1635" s="42" t="s">
        <v>4402</v>
      </c>
      <c r="D1635" s="47" t="s">
        <v>4403</v>
      </c>
    </row>
    <row r="1636" spans="1:4" ht="14.4">
      <c r="A1636" s="43" t="s">
        <v>4404</v>
      </c>
      <c r="B1636" s="43" t="s">
        <v>4098</v>
      </c>
      <c r="C1636" s="42" t="s">
        <v>4405</v>
      </c>
      <c r="D1636" s="47" t="s">
        <v>4406</v>
      </c>
    </row>
    <row r="1637" spans="1:4" ht="14.4">
      <c r="A1637" s="45" t="s">
        <v>4404</v>
      </c>
      <c r="B1637" s="45" t="s">
        <v>4098</v>
      </c>
      <c r="C1637" s="42" t="s">
        <v>4407</v>
      </c>
      <c r="D1637" s="47" t="s">
        <v>4406</v>
      </c>
    </row>
    <row r="1638" spans="1:4" ht="14.4">
      <c r="A1638" s="42" t="s">
        <v>4408</v>
      </c>
      <c r="B1638" s="42" t="s">
        <v>4098</v>
      </c>
      <c r="C1638" s="42" t="s">
        <v>4409</v>
      </c>
      <c r="D1638" s="47" t="s">
        <v>4410</v>
      </c>
    </row>
    <row r="1639" spans="1:4" ht="14.4">
      <c r="A1639" s="42" t="s">
        <v>4411</v>
      </c>
      <c r="B1639" s="42" t="s">
        <v>4098</v>
      </c>
      <c r="C1639" s="42" t="s">
        <v>4412</v>
      </c>
      <c r="D1639" s="47" t="s">
        <v>4413</v>
      </c>
    </row>
    <row r="1640" spans="1:4" ht="14.4">
      <c r="A1640" s="42" t="s">
        <v>4414</v>
      </c>
      <c r="B1640" s="42" t="s">
        <v>4098</v>
      </c>
      <c r="C1640" s="42" t="s">
        <v>4415</v>
      </c>
      <c r="D1640" s="47" t="s">
        <v>4416</v>
      </c>
    </row>
    <row r="1641" spans="1:4" ht="14.4">
      <c r="A1641" s="42" t="s">
        <v>4417</v>
      </c>
      <c r="B1641" s="42" t="s">
        <v>4098</v>
      </c>
      <c r="C1641" s="42" t="s">
        <v>4418</v>
      </c>
      <c r="D1641" s="47" t="s">
        <v>4419</v>
      </c>
    </row>
    <row r="1642" spans="1:4" ht="14.4">
      <c r="A1642" s="42" t="s">
        <v>4420</v>
      </c>
      <c r="B1642" s="42" t="s">
        <v>4098</v>
      </c>
      <c r="C1642" s="42" t="s">
        <v>4421</v>
      </c>
      <c r="D1642" s="47" t="s">
        <v>4422</v>
      </c>
    </row>
    <row r="1643" spans="1:4" ht="14.4">
      <c r="A1643" s="42" t="s">
        <v>4423</v>
      </c>
      <c r="B1643" s="42" t="s">
        <v>4098</v>
      </c>
      <c r="C1643" s="42" t="s">
        <v>4424</v>
      </c>
      <c r="D1643" s="47" t="s">
        <v>4425</v>
      </c>
    </row>
    <row r="1644" spans="1:4" ht="14.4">
      <c r="A1644" s="42" t="s">
        <v>4426</v>
      </c>
      <c r="B1644" s="42" t="s">
        <v>4098</v>
      </c>
      <c r="C1644" s="42" t="s">
        <v>4427</v>
      </c>
      <c r="D1644" s="47" t="s">
        <v>4428</v>
      </c>
    </row>
    <row r="1645" spans="1:4" ht="14.4">
      <c r="A1645" s="42" t="s">
        <v>4429</v>
      </c>
      <c r="B1645" s="42" t="s">
        <v>4098</v>
      </c>
      <c r="C1645" s="42" t="s">
        <v>4430</v>
      </c>
      <c r="D1645" s="47" t="s">
        <v>4431</v>
      </c>
    </row>
    <row r="1646" spans="1:4" ht="14.4">
      <c r="A1646" s="42" t="s">
        <v>4432</v>
      </c>
      <c r="B1646" s="42" t="s">
        <v>4098</v>
      </c>
      <c r="C1646" s="42" t="s">
        <v>4433</v>
      </c>
      <c r="D1646" s="47" t="s">
        <v>4434</v>
      </c>
    </row>
    <row r="1647" spans="1:4" ht="14.4">
      <c r="A1647" s="42" t="s">
        <v>4435</v>
      </c>
      <c r="B1647" s="42" t="s">
        <v>4098</v>
      </c>
      <c r="C1647" s="42" t="s">
        <v>4436</v>
      </c>
      <c r="D1647" s="47" t="s">
        <v>4437</v>
      </c>
    </row>
    <row r="1648" spans="1:4" ht="14.4">
      <c r="A1648" s="42" t="s">
        <v>4438</v>
      </c>
      <c r="B1648" s="42" t="s">
        <v>4098</v>
      </c>
      <c r="C1648" s="42" t="s">
        <v>4439</v>
      </c>
      <c r="D1648" s="47" t="s">
        <v>4440</v>
      </c>
    </row>
    <row r="1649" spans="1:4" ht="14.4">
      <c r="A1649" s="42" t="s">
        <v>4441</v>
      </c>
      <c r="B1649" s="42" t="s">
        <v>4098</v>
      </c>
      <c r="C1649" s="42" t="s">
        <v>4442</v>
      </c>
      <c r="D1649" s="47" t="s">
        <v>4443</v>
      </c>
    </row>
    <row r="1650" spans="1:4" ht="14.4">
      <c r="A1650" s="42" t="s">
        <v>4444</v>
      </c>
      <c r="B1650" s="42" t="s">
        <v>4098</v>
      </c>
      <c r="C1650" s="42" t="s">
        <v>4445</v>
      </c>
      <c r="D1650" s="47" t="s">
        <v>4446</v>
      </c>
    </row>
    <row r="1651" spans="1:4" ht="14.4">
      <c r="A1651" s="42" t="s">
        <v>4447</v>
      </c>
      <c r="B1651" s="42" t="s">
        <v>4098</v>
      </c>
      <c r="C1651" s="42" t="s">
        <v>4448</v>
      </c>
      <c r="D1651" s="47" t="s">
        <v>4449</v>
      </c>
    </row>
    <row r="1652" spans="1:4" ht="14.4">
      <c r="A1652" s="42" t="s">
        <v>4450</v>
      </c>
      <c r="B1652" s="42" t="s">
        <v>4098</v>
      </c>
      <c r="C1652" s="42" t="s">
        <v>4451</v>
      </c>
      <c r="D1652" s="47" t="s">
        <v>4452</v>
      </c>
    </row>
    <row r="1653" spans="1:4" ht="14.4">
      <c r="A1653" s="42" t="s">
        <v>4453</v>
      </c>
      <c r="B1653" s="42" t="s">
        <v>4098</v>
      </c>
      <c r="C1653" s="42" t="s">
        <v>4454</v>
      </c>
      <c r="D1653" s="47" t="s">
        <v>4455</v>
      </c>
    </row>
    <row r="1654" spans="1:4" ht="14.4">
      <c r="A1654" s="42" t="s">
        <v>4456</v>
      </c>
      <c r="B1654" s="42" t="s">
        <v>4098</v>
      </c>
      <c r="C1654" s="42" t="s">
        <v>4457</v>
      </c>
      <c r="D1654" s="47" t="s">
        <v>4458</v>
      </c>
    </row>
    <row r="1655" spans="1:4" ht="14.4">
      <c r="A1655" s="42" t="s">
        <v>4459</v>
      </c>
      <c r="B1655" s="42" t="s">
        <v>4098</v>
      </c>
      <c r="C1655" s="42" t="s">
        <v>4460</v>
      </c>
      <c r="D1655" s="47" t="s">
        <v>4461</v>
      </c>
    </row>
    <row r="1656" spans="1:4" ht="14.4">
      <c r="A1656" s="42" t="s">
        <v>4462</v>
      </c>
      <c r="B1656" s="42" t="s">
        <v>4098</v>
      </c>
      <c r="C1656" s="42" t="s">
        <v>4463</v>
      </c>
      <c r="D1656" s="47" t="s">
        <v>4464</v>
      </c>
    </row>
    <row r="1657" spans="1:4" ht="14.4">
      <c r="A1657" s="42" t="s">
        <v>4465</v>
      </c>
      <c r="B1657" s="42" t="s">
        <v>4098</v>
      </c>
      <c r="C1657" s="42" t="s">
        <v>4466</v>
      </c>
      <c r="D1657" s="47" t="s">
        <v>4467</v>
      </c>
    </row>
    <row r="1658" spans="1:4" ht="14.4">
      <c r="A1658" s="42" t="s">
        <v>4468</v>
      </c>
      <c r="B1658" s="42" t="s">
        <v>4098</v>
      </c>
      <c r="C1658" s="42" t="s">
        <v>4469</v>
      </c>
      <c r="D1658" s="47" t="s">
        <v>4470</v>
      </c>
    </row>
    <row r="1659" spans="1:4" ht="14.4">
      <c r="A1659" s="42" t="s">
        <v>4471</v>
      </c>
      <c r="B1659" s="42" t="s">
        <v>4098</v>
      </c>
      <c r="C1659" s="42" t="s">
        <v>4472</v>
      </c>
      <c r="D1659" s="47" t="s">
        <v>4473</v>
      </c>
    </row>
    <row r="1660" spans="1:4" ht="14.4">
      <c r="A1660" s="42" t="s">
        <v>4474</v>
      </c>
      <c r="B1660" s="42" t="s">
        <v>4098</v>
      </c>
      <c r="C1660" s="42" t="s">
        <v>4475</v>
      </c>
      <c r="D1660" s="47" t="s">
        <v>4476</v>
      </c>
    </row>
    <row r="1661" spans="1:4" ht="14.4">
      <c r="A1661" s="42" t="s">
        <v>4477</v>
      </c>
      <c r="B1661" s="42" t="s">
        <v>4098</v>
      </c>
      <c r="C1661" s="42" t="s">
        <v>4478</v>
      </c>
      <c r="D1661" s="47" t="s">
        <v>4479</v>
      </c>
    </row>
    <row r="1662" spans="1:4" ht="14.4">
      <c r="A1662" s="42" t="s">
        <v>4480</v>
      </c>
      <c r="B1662" s="42" t="s">
        <v>4098</v>
      </c>
      <c r="C1662" s="42" t="s">
        <v>4481</v>
      </c>
      <c r="D1662" s="47" t="s">
        <v>4482</v>
      </c>
    </row>
    <row r="1663" spans="1:4" ht="14.4">
      <c r="A1663" s="42" t="s">
        <v>4483</v>
      </c>
      <c r="B1663" s="42" t="s">
        <v>4098</v>
      </c>
      <c r="C1663" s="42" t="s">
        <v>4484</v>
      </c>
      <c r="D1663" s="47" t="s">
        <v>4485</v>
      </c>
    </row>
    <row r="1664" spans="1:4" ht="14.4">
      <c r="A1664" s="42" t="s">
        <v>4486</v>
      </c>
      <c r="B1664" s="42" t="s">
        <v>4098</v>
      </c>
      <c r="C1664" s="42" t="s">
        <v>4487</v>
      </c>
      <c r="D1664" s="47" t="s">
        <v>4488</v>
      </c>
    </row>
    <row r="1665" spans="1:4" ht="14.4">
      <c r="A1665" s="42" t="s">
        <v>4489</v>
      </c>
      <c r="B1665" s="42" t="s">
        <v>4098</v>
      </c>
      <c r="C1665" s="42" t="s">
        <v>4490</v>
      </c>
      <c r="D1665" s="47" t="s">
        <v>4491</v>
      </c>
    </row>
    <row r="1666" spans="1:4" ht="14.4">
      <c r="A1666" s="42" t="s">
        <v>4492</v>
      </c>
      <c r="B1666" s="42" t="s">
        <v>4098</v>
      </c>
      <c r="C1666" s="42" t="s">
        <v>4493</v>
      </c>
      <c r="D1666" s="47" t="s">
        <v>4494</v>
      </c>
    </row>
    <row r="1667" spans="1:4" ht="14.4">
      <c r="A1667" s="42" t="s">
        <v>4495</v>
      </c>
      <c r="B1667" s="42" t="s">
        <v>4098</v>
      </c>
      <c r="C1667" s="42" t="s">
        <v>4496</v>
      </c>
      <c r="D1667" s="47" t="s">
        <v>4497</v>
      </c>
    </row>
    <row r="1668" spans="1:4" ht="14.4">
      <c r="A1668" s="43" t="s">
        <v>4498</v>
      </c>
      <c r="B1668" s="43" t="s">
        <v>4098</v>
      </c>
      <c r="C1668" s="42" t="s">
        <v>4499</v>
      </c>
      <c r="D1668" s="47" t="s">
        <v>4500</v>
      </c>
    </row>
    <row r="1669" spans="1:4" ht="14.4">
      <c r="A1669" s="45" t="s">
        <v>4498</v>
      </c>
      <c r="B1669" s="45" t="s">
        <v>4098</v>
      </c>
      <c r="C1669" s="42" t="s">
        <v>4501</v>
      </c>
      <c r="D1669" s="47" t="s">
        <v>4500</v>
      </c>
    </row>
    <row r="1670" spans="1:4" ht="14.4">
      <c r="A1670" s="42" t="s">
        <v>4502</v>
      </c>
      <c r="B1670" s="42" t="s">
        <v>4098</v>
      </c>
      <c r="C1670" s="42" t="s">
        <v>4503</v>
      </c>
      <c r="D1670" s="47" t="s">
        <v>4504</v>
      </c>
    </row>
    <row r="1671" spans="1:4" ht="14.4">
      <c r="A1671" s="42" t="s">
        <v>4505</v>
      </c>
      <c r="B1671" s="42" t="s">
        <v>4098</v>
      </c>
      <c r="C1671" s="42" t="s">
        <v>4506</v>
      </c>
      <c r="D1671" s="47" t="s">
        <v>4507</v>
      </c>
    </row>
    <row r="1672" spans="1:4" ht="14.4">
      <c r="A1672" s="42" t="s">
        <v>4508</v>
      </c>
      <c r="B1672" s="42" t="s">
        <v>4098</v>
      </c>
      <c r="C1672" s="42" t="s">
        <v>4509</v>
      </c>
      <c r="D1672" s="47" t="s">
        <v>4510</v>
      </c>
    </row>
    <row r="1673" spans="1:4" ht="14.4">
      <c r="A1673" s="42" t="s">
        <v>4511</v>
      </c>
      <c r="B1673" s="42" t="s">
        <v>4098</v>
      </c>
      <c r="C1673" s="42" t="s">
        <v>4512</v>
      </c>
      <c r="D1673" s="47" t="s">
        <v>4513</v>
      </c>
    </row>
    <row r="1674" spans="1:4" ht="14.4">
      <c r="A1674" s="42" t="s">
        <v>4514</v>
      </c>
      <c r="B1674" s="42" t="s">
        <v>4098</v>
      </c>
      <c r="C1674" s="42" t="s">
        <v>4515</v>
      </c>
      <c r="D1674" s="47" t="s">
        <v>4516</v>
      </c>
    </row>
    <row r="1675" spans="1:4" ht="14.4">
      <c r="A1675" s="42" t="s">
        <v>4517</v>
      </c>
      <c r="B1675" s="42" t="s">
        <v>4098</v>
      </c>
      <c r="C1675" s="42" t="s">
        <v>4518</v>
      </c>
      <c r="D1675" s="47" t="s">
        <v>4519</v>
      </c>
    </row>
    <row r="1676" spans="1:4" ht="14.4">
      <c r="A1676" s="42" t="s">
        <v>4520</v>
      </c>
      <c r="B1676" s="42" t="s">
        <v>4098</v>
      </c>
      <c r="C1676" s="42" t="s">
        <v>4521</v>
      </c>
      <c r="D1676" s="47" t="s">
        <v>4522</v>
      </c>
    </row>
    <row r="1677" spans="1:4" ht="14.4">
      <c r="A1677" s="42" t="s">
        <v>4523</v>
      </c>
      <c r="B1677" s="42" t="s">
        <v>4098</v>
      </c>
      <c r="C1677" s="42" t="s">
        <v>4524</v>
      </c>
      <c r="D1677" s="47" t="s">
        <v>4525</v>
      </c>
    </row>
    <row r="1678" spans="1:4" ht="14.4">
      <c r="A1678" s="42" t="s">
        <v>4526</v>
      </c>
      <c r="B1678" s="42" t="s">
        <v>4098</v>
      </c>
      <c r="C1678" s="42" t="s">
        <v>4527</v>
      </c>
      <c r="D1678" s="47" t="s">
        <v>4528</v>
      </c>
    </row>
    <row r="1679" spans="1:4" ht="14.4">
      <c r="A1679" s="42" t="s">
        <v>4529</v>
      </c>
      <c r="B1679" s="42" t="s">
        <v>4098</v>
      </c>
      <c r="C1679" s="42" t="s">
        <v>4530</v>
      </c>
      <c r="D1679" s="47" t="s">
        <v>4531</v>
      </c>
    </row>
    <row r="1680" spans="1:4" ht="14.4">
      <c r="A1680" s="42" t="s">
        <v>4532</v>
      </c>
      <c r="B1680" s="42" t="s">
        <v>4098</v>
      </c>
      <c r="C1680" s="42" t="s">
        <v>4533</v>
      </c>
      <c r="D1680" s="47" t="s">
        <v>4534</v>
      </c>
    </row>
    <row r="1681" spans="1:4" ht="14.4">
      <c r="A1681" s="42" t="s">
        <v>4535</v>
      </c>
      <c r="B1681" s="42" t="s">
        <v>4098</v>
      </c>
      <c r="C1681" s="42" t="s">
        <v>4536</v>
      </c>
      <c r="D1681" s="47" t="s">
        <v>4537</v>
      </c>
    </row>
    <row r="1682" spans="1:4" ht="14.4">
      <c r="A1682" s="42" t="s">
        <v>4538</v>
      </c>
      <c r="B1682" s="42" t="s">
        <v>4098</v>
      </c>
      <c r="C1682" s="42" t="s">
        <v>4539</v>
      </c>
      <c r="D1682" s="47" t="s">
        <v>4540</v>
      </c>
    </row>
    <row r="1683" spans="1:4" ht="14.4">
      <c r="A1683" s="42" t="s">
        <v>4541</v>
      </c>
      <c r="B1683" s="42" t="s">
        <v>4098</v>
      </c>
      <c r="C1683" s="42" t="s">
        <v>4542</v>
      </c>
      <c r="D1683" s="47" t="s">
        <v>4543</v>
      </c>
    </row>
    <row r="1684" spans="1:4" ht="14.4">
      <c r="A1684" s="42" t="s">
        <v>4544</v>
      </c>
      <c r="B1684" s="42" t="s">
        <v>4098</v>
      </c>
      <c r="C1684" s="42" t="s">
        <v>4545</v>
      </c>
      <c r="D1684" s="47" t="s">
        <v>4546</v>
      </c>
    </row>
    <row r="1685" spans="1:4" ht="14.4">
      <c r="A1685" s="42" t="s">
        <v>4547</v>
      </c>
      <c r="B1685" s="42" t="s">
        <v>4098</v>
      </c>
      <c r="C1685" s="42" t="s">
        <v>4548</v>
      </c>
      <c r="D1685" s="47" t="s">
        <v>4549</v>
      </c>
    </row>
    <row r="1686" spans="1:4" ht="14.4">
      <c r="A1686" s="42" t="s">
        <v>4550</v>
      </c>
      <c r="B1686" s="42" t="s">
        <v>4098</v>
      </c>
      <c r="C1686" s="42" t="s">
        <v>4551</v>
      </c>
      <c r="D1686" s="47" t="s">
        <v>4552</v>
      </c>
    </row>
    <row r="1687" spans="1:4" ht="14.4">
      <c r="A1687" s="42" t="s">
        <v>4553</v>
      </c>
      <c r="B1687" s="42" t="s">
        <v>4098</v>
      </c>
      <c r="C1687" s="42" t="s">
        <v>4554</v>
      </c>
      <c r="D1687" s="47" t="s">
        <v>4555</v>
      </c>
    </row>
    <row r="1688" spans="1:4" ht="14.4">
      <c r="A1688" s="42" t="s">
        <v>4556</v>
      </c>
      <c r="B1688" s="42" t="s">
        <v>4098</v>
      </c>
      <c r="C1688" s="42" t="s">
        <v>4557</v>
      </c>
      <c r="D1688" s="47" t="s">
        <v>4558</v>
      </c>
    </row>
    <row r="1689" spans="1:4" ht="14.4">
      <c r="A1689" s="42" t="s">
        <v>4559</v>
      </c>
      <c r="B1689" s="42" t="s">
        <v>4098</v>
      </c>
      <c r="C1689" s="42" t="s">
        <v>4560</v>
      </c>
      <c r="D1689" s="47" t="s">
        <v>4561</v>
      </c>
    </row>
    <row r="1690" spans="1:4" ht="14.4">
      <c r="A1690" s="42" t="s">
        <v>4562</v>
      </c>
      <c r="B1690" s="42" t="s">
        <v>4098</v>
      </c>
      <c r="C1690" s="42" t="s">
        <v>4563</v>
      </c>
      <c r="D1690" s="47" t="s">
        <v>4564</v>
      </c>
    </row>
    <row r="1691" spans="1:4" ht="14.4">
      <c r="A1691" s="42" t="s">
        <v>4565</v>
      </c>
      <c r="B1691" s="42" t="s">
        <v>4098</v>
      </c>
      <c r="C1691" s="42" t="s">
        <v>4566</v>
      </c>
      <c r="D1691" s="47" t="s">
        <v>4567</v>
      </c>
    </row>
    <row r="1692" spans="1:4" ht="14.4">
      <c r="A1692" s="42" t="s">
        <v>4568</v>
      </c>
      <c r="B1692" s="42" t="s">
        <v>4098</v>
      </c>
      <c r="C1692" s="42" t="s">
        <v>4569</v>
      </c>
      <c r="D1692" s="47" t="s">
        <v>4570</v>
      </c>
    </row>
    <row r="1693" spans="1:4" ht="14.4">
      <c r="A1693" s="43" t="s">
        <v>4571</v>
      </c>
      <c r="B1693" s="43" t="s">
        <v>4098</v>
      </c>
      <c r="C1693" s="42" t="s">
        <v>4572</v>
      </c>
      <c r="D1693" s="47" t="s">
        <v>4573</v>
      </c>
    </row>
    <row r="1694" spans="1:4" ht="14.4">
      <c r="A1694" s="46" t="s">
        <v>4571</v>
      </c>
      <c r="B1694" s="46" t="s">
        <v>4098</v>
      </c>
      <c r="C1694" s="42" t="s">
        <v>4574</v>
      </c>
      <c r="D1694" s="47" t="s">
        <v>4573</v>
      </c>
    </row>
    <row r="1695" spans="1:4" ht="14.4">
      <c r="A1695" s="45" t="s">
        <v>4571</v>
      </c>
      <c r="B1695" s="45" t="s">
        <v>4098</v>
      </c>
      <c r="C1695" s="42" t="s">
        <v>4575</v>
      </c>
      <c r="D1695" s="47" t="s">
        <v>4573</v>
      </c>
    </row>
    <row r="1696" spans="1:4" ht="14.4">
      <c r="A1696" s="42" t="s">
        <v>4576</v>
      </c>
      <c r="B1696" s="42" t="s">
        <v>4098</v>
      </c>
      <c r="C1696" s="42" t="s">
        <v>4577</v>
      </c>
      <c r="D1696" s="47" t="s">
        <v>4578</v>
      </c>
    </row>
    <row r="1697" spans="1:4" ht="14.4">
      <c r="A1697" s="42" t="s">
        <v>4579</v>
      </c>
      <c r="B1697" s="42" t="s">
        <v>4098</v>
      </c>
      <c r="C1697" s="42" t="s">
        <v>4580</v>
      </c>
      <c r="D1697" s="47" t="s">
        <v>4581</v>
      </c>
    </row>
    <row r="1698" spans="1:4" ht="14.4">
      <c r="A1698" s="42" t="s">
        <v>4582</v>
      </c>
      <c r="B1698" s="42" t="s">
        <v>4098</v>
      </c>
      <c r="C1698" s="42" t="s">
        <v>4583</v>
      </c>
      <c r="D1698" s="47" t="s">
        <v>4584</v>
      </c>
    </row>
    <row r="1699" spans="1:4" ht="14.4">
      <c r="A1699" s="42" t="s">
        <v>4585</v>
      </c>
      <c r="B1699" s="42" t="s">
        <v>4098</v>
      </c>
      <c r="C1699" s="42" t="s">
        <v>4586</v>
      </c>
      <c r="D1699" s="47" t="s">
        <v>4587</v>
      </c>
    </row>
    <row r="1700" spans="1:4" ht="14.4">
      <c r="A1700" s="42" t="s">
        <v>4588</v>
      </c>
      <c r="B1700" s="42" t="s">
        <v>4098</v>
      </c>
      <c r="C1700" s="42" t="s">
        <v>4589</v>
      </c>
      <c r="D1700" s="47" t="s">
        <v>4590</v>
      </c>
    </row>
    <row r="1701" spans="1:4" ht="14.4">
      <c r="A1701" s="42" t="s">
        <v>4591</v>
      </c>
      <c r="B1701" s="42" t="s">
        <v>4098</v>
      </c>
      <c r="C1701" s="42" t="s">
        <v>4592</v>
      </c>
      <c r="D1701" s="47" t="s">
        <v>4593</v>
      </c>
    </row>
    <row r="1702" spans="1:4" ht="14.4">
      <c r="A1702" s="42" t="s">
        <v>4594</v>
      </c>
      <c r="B1702" s="42" t="s">
        <v>4098</v>
      </c>
      <c r="C1702" s="42" t="s">
        <v>4595</v>
      </c>
      <c r="D1702" s="47" t="s">
        <v>4596</v>
      </c>
    </row>
    <row r="1703" spans="1:4" ht="14.4">
      <c r="A1703" s="42" t="s">
        <v>4597</v>
      </c>
      <c r="B1703" s="42" t="s">
        <v>4098</v>
      </c>
      <c r="C1703" s="42" t="s">
        <v>4598</v>
      </c>
      <c r="D1703" s="47" t="s">
        <v>4599</v>
      </c>
    </row>
    <row r="1704" spans="1:4" ht="14.4">
      <c r="A1704" s="42" t="s">
        <v>4600</v>
      </c>
      <c r="B1704" s="42" t="s">
        <v>4098</v>
      </c>
      <c r="C1704" s="42" t="s">
        <v>4601</v>
      </c>
      <c r="D1704" s="47" t="s">
        <v>4602</v>
      </c>
    </row>
    <row r="1705" spans="1:4" ht="14.4">
      <c r="A1705" s="42" t="s">
        <v>4603</v>
      </c>
      <c r="B1705" s="42" t="s">
        <v>4098</v>
      </c>
      <c r="C1705" s="42" t="s">
        <v>4604</v>
      </c>
      <c r="D1705" s="47" t="s">
        <v>4605</v>
      </c>
    </row>
    <row r="1706" spans="1:4" ht="14.4">
      <c r="A1706" s="42" t="s">
        <v>4606</v>
      </c>
      <c r="B1706" s="42" t="s">
        <v>4098</v>
      </c>
      <c r="C1706" s="42" t="s">
        <v>4607</v>
      </c>
      <c r="D1706" s="47" t="s">
        <v>4608</v>
      </c>
    </row>
    <row r="1707" spans="1:4" ht="14.4">
      <c r="A1707" s="42" t="s">
        <v>4609</v>
      </c>
      <c r="B1707" s="42" t="s">
        <v>4098</v>
      </c>
      <c r="C1707" s="42" t="s">
        <v>4610</v>
      </c>
      <c r="D1707" s="47" t="s">
        <v>4611</v>
      </c>
    </row>
    <row r="1708" spans="1:4" ht="14.4">
      <c r="A1708" s="42" t="s">
        <v>4612</v>
      </c>
      <c r="B1708" s="42" t="s">
        <v>4098</v>
      </c>
      <c r="C1708" s="42" t="s">
        <v>4613</v>
      </c>
      <c r="D1708" s="47" t="s">
        <v>4614</v>
      </c>
    </row>
    <row r="1709" spans="1:4" ht="14.4">
      <c r="A1709" s="42" t="s">
        <v>4615</v>
      </c>
      <c r="B1709" s="42" t="s">
        <v>4098</v>
      </c>
      <c r="C1709" s="42" t="s">
        <v>4616</v>
      </c>
      <c r="D1709" s="47" t="s">
        <v>4617</v>
      </c>
    </row>
    <row r="1710" spans="1:4" ht="14.4">
      <c r="A1710" s="42" t="s">
        <v>4618</v>
      </c>
      <c r="B1710" s="42" t="s">
        <v>4098</v>
      </c>
      <c r="C1710" s="42" t="s">
        <v>4619</v>
      </c>
      <c r="D1710" s="47" t="s">
        <v>4620</v>
      </c>
    </row>
    <row r="1711" spans="1:4" ht="14.4">
      <c r="A1711" s="42" t="s">
        <v>4621</v>
      </c>
      <c r="B1711" s="42" t="s">
        <v>4098</v>
      </c>
      <c r="C1711" s="42" t="s">
        <v>4622</v>
      </c>
      <c r="D1711" s="47" t="s">
        <v>4623</v>
      </c>
    </row>
    <row r="1712" spans="1:4" ht="14.4">
      <c r="A1712" s="42" t="s">
        <v>4624</v>
      </c>
      <c r="B1712" s="42" t="s">
        <v>4098</v>
      </c>
      <c r="C1712" s="42" t="s">
        <v>4625</v>
      </c>
      <c r="D1712" s="47" t="s">
        <v>4626</v>
      </c>
    </row>
    <row r="1713" spans="1:4" ht="14.4">
      <c r="A1713" s="42" t="s">
        <v>4627</v>
      </c>
      <c r="B1713" s="42" t="s">
        <v>4098</v>
      </c>
      <c r="C1713" s="42" t="s">
        <v>4628</v>
      </c>
      <c r="D1713" s="47" t="s">
        <v>4629</v>
      </c>
    </row>
    <row r="1714" spans="1:4" ht="14.4">
      <c r="A1714" s="42" t="s">
        <v>4630</v>
      </c>
      <c r="B1714" s="42" t="s">
        <v>4098</v>
      </c>
      <c r="C1714" s="42" t="s">
        <v>4631</v>
      </c>
      <c r="D1714" s="47" t="s">
        <v>4632</v>
      </c>
    </row>
    <row r="1715" spans="1:4" ht="14.4">
      <c r="A1715" s="42" t="s">
        <v>4633</v>
      </c>
      <c r="B1715" s="42" t="s">
        <v>4098</v>
      </c>
      <c r="C1715" s="42" t="s">
        <v>4634</v>
      </c>
      <c r="D1715" s="47" t="s">
        <v>4635</v>
      </c>
    </row>
    <row r="1716" spans="1:4" ht="14.4">
      <c r="A1716" s="42" t="s">
        <v>4636</v>
      </c>
      <c r="B1716" s="42" t="s">
        <v>4098</v>
      </c>
      <c r="C1716" s="42" t="s">
        <v>4637</v>
      </c>
      <c r="D1716" s="47" t="s">
        <v>4638</v>
      </c>
    </row>
    <row r="1717" spans="1:4" ht="14.4">
      <c r="A1717" s="42" t="s">
        <v>4639</v>
      </c>
      <c r="B1717" s="42" t="s">
        <v>4098</v>
      </c>
      <c r="C1717" s="42" t="s">
        <v>4640</v>
      </c>
      <c r="D1717" s="47" t="s">
        <v>4641</v>
      </c>
    </row>
    <row r="1718" spans="1:4" ht="14.4">
      <c r="A1718" s="42" t="s">
        <v>4642</v>
      </c>
      <c r="B1718" s="42" t="s">
        <v>4098</v>
      </c>
      <c r="C1718" s="42" t="s">
        <v>4643</v>
      </c>
      <c r="D1718" s="47" t="s">
        <v>4644</v>
      </c>
    </row>
    <row r="1719" spans="1:4" ht="14.4">
      <c r="A1719" s="42" t="s">
        <v>4645</v>
      </c>
      <c r="B1719" s="42" t="s">
        <v>4098</v>
      </c>
      <c r="C1719" s="42" t="s">
        <v>4646</v>
      </c>
      <c r="D1719" s="47" t="s">
        <v>4647</v>
      </c>
    </row>
    <row r="1720" spans="1:4" ht="14.4">
      <c r="A1720" s="42" t="s">
        <v>4648</v>
      </c>
      <c r="B1720" s="42" t="s">
        <v>4098</v>
      </c>
      <c r="C1720" s="42" t="s">
        <v>4649</v>
      </c>
      <c r="D1720" s="47" t="s">
        <v>4650</v>
      </c>
    </row>
    <row r="1721" spans="1:4" ht="14.4">
      <c r="A1721" s="42" t="s">
        <v>4651</v>
      </c>
      <c r="B1721" s="42" t="s">
        <v>4098</v>
      </c>
      <c r="C1721" s="42" t="s">
        <v>4652</v>
      </c>
      <c r="D1721" s="47" t="s">
        <v>4653</v>
      </c>
    </row>
    <row r="1722" spans="1:4" ht="14.4">
      <c r="A1722" s="42" t="s">
        <v>4654</v>
      </c>
      <c r="B1722" s="42" t="s">
        <v>4098</v>
      </c>
      <c r="C1722" s="42" t="s">
        <v>4655</v>
      </c>
      <c r="D1722" s="47" t="s">
        <v>4656</v>
      </c>
    </row>
    <row r="1723" spans="1:4" ht="14.4">
      <c r="A1723" s="42" t="s">
        <v>4657</v>
      </c>
      <c r="B1723" s="42" t="s">
        <v>4098</v>
      </c>
      <c r="C1723" s="42" t="s">
        <v>4658</v>
      </c>
      <c r="D1723" s="47" t="s">
        <v>4659</v>
      </c>
    </row>
    <row r="1724" spans="1:4" ht="14.4">
      <c r="A1724" s="42" t="s">
        <v>4660</v>
      </c>
      <c r="B1724" s="42" t="s">
        <v>4098</v>
      </c>
      <c r="C1724" s="42" t="s">
        <v>4661</v>
      </c>
      <c r="D1724" s="47" t="s">
        <v>4662</v>
      </c>
    </row>
    <row r="1725" spans="1:4" ht="14.4">
      <c r="A1725" s="42" t="s">
        <v>4663</v>
      </c>
      <c r="B1725" s="42" t="s">
        <v>4098</v>
      </c>
      <c r="C1725" s="42" t="s">
        <v>4664</v>
      </c>
      <c r="D1725" s="47" t="s">
        <v>4665</v>
      </c>
    </row>
    <row r="1726" spans="1:4" ht="14.4">
      <c r="A1726" s="42" t="s">
        <v>4666</v>
      </c>
      <c r="B1726" s="42" t="s">
        <v>4098</v>
      </c>
      <c r="C1726" s="42" t="s">
        <v>4667</v>
      </c>
      <c r="D1726" s="47" t="s">
        <v>4668</v>
      </c>
    </row>
    <row r="1727" spans="1:4" ht="14.4">
      <c r="A1727" s="42" t="s">
        <v>4669</v>
      </c>
      <c r="B1727" s="42" t="s">
        <v>4098</v>
      </c>
      <c r="C1727" s="42" t="s">
        <v>4670</v>
      </c>
      <c r="D1727" s="47" t="s">
        <v>4671</v>
      </c>
    </row>
    <row r="1728" spans="1:4" ht="14.4">
      <c r="A1728" s="42" t="s">
        <v>4672</v>
      </c>
      <c r="B1728" s="42" t="s">
        <v>4098</v>
      </c>
      <c r="C1728" s="42" t="s">
        <v>4673</v>
      </c>
      <c r="D1728" s="47" t="s">
        <v>4674</v>
      </c>
    </row>
    <row r="1729" spans="1:4" ht="14.4">
      <c r="A1729" s="42" t="s">
        <v>4675</v>
      </c>
      <c r="B1729" s="42" t="s">
        <v>4098</v>
      </c>
      <c r="C1729" s="42" t="s">
        <v>4676</v>
      </c>
      <c r="D1729" s="47" t="s">
        <v>4677</v>
      </c>
    </row>
    <row r="1730" spans="1:4" ht="14.4">
      <c r="A1730" s="43" t="s">
        <v>4678</v>
      </c>
      <c r="B1730" s="43" t="s">
        <v>4098</v>
      </c>
      <c r="C1730" s="42" t="s">
        <v>4679</v>
      </c>
      <c r="D1730" s="47" t="s">
        <v>4680</v>
      </c>
    </row>
    <row r="1731" spans="1:4" ht="14.4">
      <c r="A1731" s="45" t="s">
        <v>4678</v>
      </c>
      <c r="B1731" s="45" t="s">
        <v>4098</v>
      </c>
      <c r="C1731" s="42" t="s">
        <v>4681</v>
      </c>
      <c r="D1731" s="47" t="s">
        <v>4680</v>
      </c>
    </row>
    <row r="1732" spans="1:4" ht="14.4">
      <c r="A1732" s="42" t="s">
        <v>4682</v>
      </c>
      <c r="B1732" s="42" t="s">
        <v>4098</v>
      </c>
      <c r="C1732" s="42" t="s">
        <v>4683</v>
      </c>
      <c r="D1732" s="47" t="s">
        <v>4684</v>
      </c>
    </row>
    <row r="1733" spans="1:4" ht="14.4">
      <c r="A1733" s="42" t="s">
        <v>4685</v>
      </c>
      <c r="B1733" s="42" t="s">
        <v>4098</v>
      </c>
      <c r="C1733" s="42" t="s">
        <v>4686</v>
      </c>
      <c r="D1733" s="47" t="s">
        <v>4687</v>
      </c>
    </row>
    <row r="1734" spans="1:4" ht="14.4">
      <c r="A1734" s="42" t="s">
        <v>4688</v>
      </c>
      <c r="B1734" s="42" t="s">
        <v>4098</v>
      </c>
      <c r="C1734" s="42" t="s">
        <v>4689</v>
      </c>
      <c r="D1734" s="47" t="s">
        <v>4690</v>
      </c>
    </row>
    <row r="1735" spans="1:4" ht="14.4">
      <c r="A1735" s="42" t="s">
        <v>4691</v>
      </c>
      <c r="B1735" s="42" t="s">
        <v>4098</v>
      </c>
      <c r="C1735" s="42" t="s">
        <v>4692</v>
      </c>
      <c r="D1735" s="47" t="s">
        <v>4693</v>
      </c>
    </row>
    <row r="1736" spans="1:4" ht="14.4">
      <c r="A1736" s="42" t="s">
        <v>4694</v>
      </c>
      <c r="B1736" s="42" t="s">
        <v>4098</v>
      </c>
      <c r="C1736" s="42" t="s">
        <v>4695</v>
      </c>
      <c r="D1736" s="47" t="s">
        <v>4696</v>
      </c>
    </row>
    <row r="1737" spans="1:4" ht="14.4">
      <c r="A1737" s="42" t="s">
        <v>4697</v>
      </c>
      <c r="B1737" s="42" t="s">
        <v>4098</v>
      </c>
      <c r="C1737" s="42" t="s">
        <v>4698</v>
      </c>
      <c r="D1737" s="47" t="s">
        <v>4699</v>
      </c>
    </row>
    <row r="1738" spans="1:4" ht="14.4">
      <c r="A1738" s="42" t="s">
        <v>4700</v>
      </c>
      <c r="B1738" s="42" t="s">
        <v>4098</v>
      </c>
      <c r="C1738" s="42" t="s">
        <v>4701</v>
      </c>
      <c r="D1738" s="47" t="s">
        <v>4702</v>
      </c>
    </row>
    <row r="1739" spans="1:4" ht="14.4">
      <c r="A1739" s="42" t="s">
        <v>4703</v>
      </c>
      <c r="B1739" s="42" t="s">
        <v>4098</v>
      </c>
      <c r="C1739" s="42" t="s">
        <v>4704</v>
      </c>
      <c r="D1739" s="47" t="s">
        <v>4705</v>
      </c>
    </row>
    <row r="1740" spans="1:4" ht="14.4">
      <c r="A1740" s="42" t="s">
        <v>4706</v>
      </c>
      <c r="B1740" s="42" t="s">
        <v>4098</v>
      </c>
      <c r="C1740" s="42" t="s">
        <v>4707</v>
      </c>
      <c r="D1740" s="47" t="s">
        <v>4708</v>
      </c>
    </row>
    <row r="1741" spans="1:4" ht="14.4">
      <c r="A1741" s="42" t="s">
        <v>4709</v>
      </c>
      <c r="B1741" s="42" t="s">
        <v>4098</v>
      </c>
      <c r="C1741" s="42" t="s">
        <v>4710</v>
      </c>
      <c r="D1741" s="47" t="s">
        <v>4711</v>
      </c>
    </row>
    <row r="1742" spans="1:4" ht="14.4">
      <c r="A1742" s="42" t="s">
        <v>4712</v>
      </c>
      <c r="B1742" s="42" t="s">
        <v>4098</v>
      </c>
      <c r="C1742" s="42" t="s">
        <v>4713</v>
      </c>
      <c r="D1742" s="47" t="s">
        <v>4714</v>
      </c>
    </row>
    <row r="1743" spans="1:4" ht="14.4">
      <c r="A1743" s="42" t="s">
        <v>4715</v>
      </c>
      <c r="B1743" s="42" t="s">
        <v>4098</v>
      </c>
      <c r="C1743" s="42" t="s">
        <v>4716</v>
      </c>
      <c r="D1743" s="47" t="s">
        <v>4717</v>
      </c>
    </row>
    <row r="1744" spans="1:4" ht="14.4">
      <c r="A1744" s="42" t="s">
        <v>4718</v>
      </c>
      <c r="B1744" s="42" t="s">
        <v>4098</v>
      </c>
      <c r="C1744" s="42" t="s">
        <v>4719</v>
      </c>
      <c r="D1744" s="47" t="s">
        <v>4720</v>
      </c>
    </row>
    <row r="1745" spans="1:4" ht="14.4">
      <c r="A1745" s="42" t="s">
        <v>4721</v>
      </c>
      <c r="B1745" s="42" t="s">
        <v>4098</v>
      </c>
      <c r="C1745" s="42" t="s">
        <v>4722</v>
      </c>
      <c r="D1745" s="47" t="s">
        <v>4723</v>
      </c>
    </row>
    <row r="1746" spans="1:4" ht="14.4">
      <c r="A1746" s="42" t="s">
        <v>4724</v>
      </c>
      <c r="B1746" s="42" t="s">
        <v>4098</v>
      </c>
      <c r="C1746" s="42" t="s">
        <v>4725</v>
      </c>
      <c r="D1746" s="47" t="s">
        <v>4726</v>
      </c>
    </row>
    <row r="1747" spans="1:4" ht="14.4">
      <c r="A1747" s="42" t="s">
        <v>4727</v>
      </c>
      <c r="B1747" s="42" t="s">
        <v>4098</v>
      </c>
      <c r="C1747" s="42" t="s">
        <v>4728</v>
      </c>
      <c r="D1747" s="47" t="s">
        <v>4729</v>
      </c>
    </row>
    <row r="1748" spans="1:4" ht="14.4">
      <c r="A1748" s="42" t="s">
        <v>4730</v>
      </c>
      <c r="B1748" s="42" t="s">
        <v>4098</v>
      </c>
      <c r="C1748" s="42" t="s">
        <v>4731</v>
      </c>
      <c r="D1748" s="47" t="s">
        <v>4732</v>
      </c>
    </row>
    <row r="1749" spans="1:4" ht="14.4">
      <c r="A1749" s="42" t="s">
        <v>4733</v>
      </c>
      <c r="B1749" s="42" t="s">
        <v>4098</v>
      </c>
      <c r="C1749" s="42" t="s">
        <v>4734</v>
      </c>
      <c r="D1749" s="47" t="s">
        <v>4735</v>
      </c>
    </row>
    <row r="1750" spans="1:4" ht="14.4">
      <c r="A1750" s="42" t="s">
        <v>4736</v>
      </c>
      <c r="B1750" s="42" t="s">
        <v>4098</v>
      </c>
      <c r="C1750" s="42" t="s">
        <v>4737</v>
      </c>
      <c r="D1750" s="47" t="s">
        <v>4738</v>
      </c>
    </row>
    <row r="1751" spans="1:4" ht="14.4">
      <c r="A1751" s="42" t="s">
        <v>4739</v>
      </c>
      <c r="B1751" s="42" t="s">
        <v>4098</v>
      </c>
      <c r="C1751" s="42" t="s">
        <v>4740</v>
      </c>
      <c r="D1751" s="47" t="s">
        <v>4741</v>
      </c>
    </row>
    <row r="1752" spans="1:4" ht="14.4">
      <c r="A1752" s="42" t="s">
        <v>4742</v>
      </c>
      <c r="B1752" s="42" t="s">
        <v>4098</v>
      </c>
      <c r="C1752" s="42" t="s">
        <v>4743</v>
      </c>
      <c r="D1752" s="47" t="s">
        <v>4744</v>
      </c>
    </row>
    <row r="1753" spans="1:4" ht="14.4">
      <c r="A1753" s="42" t="s">
        <v>4745</v>
      </c>
      <c r="B1753" s="42" t="s">
        <v>4098</v>
      </c>
      <c r="C1753" s="42" t="s">
        <v>4746</v>
      </c>
      <c r="D1753" s="47" t="s">
        <v>4747</v>
      </c>
    </row>
    <row r="1754" spans="1:4" ht="14.4">
      <c r="A1754" s="43" t="s">
        <v>4748</v>
      </c>
      <c r="B1754" s="43" t="s">
        <v>4098</v>
      </c>
      <c r="C1754" s="42" t="s">
        <v>4749</v>
      </c>
      <c r="D1754" s="47" t="s">
        <v>4750</v>
      </c>
    </row>
    <row r="1755" spans="1:4" ht="14.4">
      <c r="A1755" s="45" t="s">
        <v>4748</v>
      </c>
      <c r="B1755" s="45" t="s">
        <v>4098</v>
      </c>
      <c r="C1755" s="42" t="s">
        <v>4751</v>
      </c>
      <c r="D1755" s="47" t="s">
        <v>4750</v>
      </c>
    </row>
    <row r="1756" spans="1:4" ht="14.4">
      <c r="A1756" s="42" t="s">
        <v>4752</v>
      </c>
      <c r="B1756" s="42" t="s">
        <v>4098</v>
      </c>
      <c r="C1756" s="42" t="s">
        <v>4753</v>
      </c>
      <c r="D1756" s="47" t="s">
        <v>4754</v>
      </c>
    </row>
    <row r="1757" spans="1:4" ht="14.4">
      <c r="A1757" s="42" t="s">
        <v>4755</v>
      </c>
      <c r="B1757" s="42" t="s">
        <v>4098</v>
      </c>
      <c r="C1757" s="42" t="s">
        <v>4756</v>
      </c>
      <c r="D1757" s="47" t="s">
        <v>4757</v>
      </c>
    </row>
    <row r="1758" spans="1:4" ht="14.4">
      <c r="A1758" s="42" t="s">
        <v>4758</v>
      </c>
      <c r="B1758" s="42" t="s">
        <v>4098</v>
      </c>
      <c r="C1758" s="42" t="s">
        <v>4759</v>
      </c>
      <c r="D1758" s="47" t="s">
        <v>4760</v>
      </c>
    </row>
    <row r="1759" spans="1:4" ht="14.4">
      <c r="A1759" s="42" t="s">
        <v>4761</v>
      </c>
      <c r="B1759" s="42" t="s">
        <v>4098</v>
      </c>
      <c r="C1759" s="42" t="s">
        <v>4762</v>
      </c>
      <c r="D1759" s="47" t="s">
        <v>4763</v>
      </c>
    </row>
    <row r="1760" spans="1:4" ht="14.4">
      <c r="A1760" s="42" t="s">
        <v>4764</v>
      </c>
      <c r="B1760" s="42" t="s">
        <v>4098</v>
      </c>
      <c r="C1760" s="42" t="s">
        <v>4765</v>
      </c>
      <c r="D1760" s="47" t="s">
        <v>4766</v>
      </c>
    </row>
    <row r="1761" spans="1:4" ht="14.4">
      <c r="A1761" s="42" t="s">
        <v>4767</v>
      </c>
      <c r="B1761" s="42" t="s">
        <v>4098</v>
      </c>
      <c r="C1761" s="42" t="s">
        <v>4768</v>
      </c>
      <c r="D1761" s="47" t="s">
        <v>4769</v>
      </c>
    </row>
    <row r="1762" spans="1:4" ht="14.4">
      <c r="A1762" s="42" t="s">
        <v>4770</v>
      </c>
      <c r="B1762" s="42" t="s">
        <v>4098</v>
      </c>
      <c r="C1762" s="42" t="s">
        <v>4771</v>
      </c>
      <c r="D1762" s="47" t="s">
        <v>4772</v>
      </c>
    </row>
    <row r="1763" spans="1:4" ht="14.4">
      <c r="A1763" s="42" t="s">
        <v>4773</v>
      </c>
      <c r="B1763" s="42" t="s">
        <v>4098</v>
      </c>
      <c r="C1763" s="42" t="s">
        <v>4774</v>
      </c>
      <c r="D1763" s="47" t="s">
        <v>4775</v>
      </c>
    </row>
    <row r="1764" spans="1:4" ht="14.4">
      <c r="A1764" s="42" t="s">
        <v>4776</v>
      </c>
      <c r="B1764" s="42" t="s">
        <v>4098</v>
      </c>
      <c r="C1764" s="42" t="s">
        <v>4777</v>
      </c>
      <c r="D1764" s="47" t="s">
        <v>4778</v>
      </c>
    </row>
    <row r="1765" spans="1:4" ht="14.4">
      <c r="A1765" s="42" t="s">
        <v>4779</v>
      </c>
      <c r="B1765" s="42" t="s">
        <v>4098</v>
      </c>
      <c r="C1765" s="42" t="s">
        <v>4780</v>
      </c>
      <c r="D1765" s="47" t="s">
        <v>4781</v>
      </c>
    </row>
    <row r="1766" spans="1:4" ht="14.4">
      <c r="A1766" s="42" t="s">
        <v>4782</v>
      </c>
      <c r="B1766" s="42" t="s">
        <v>4098</v>
      </c>
      <c r="C1766" s="42" t="s">
        <v>4783</v>
      </c>
      <c r="D1766" s="47" t="s">
        <v>4784</v>
      </c>
    </row>
    <row r="1767" spans="1:4" ht="14.4">
      <c r="A1767" s="42" t="s">
        <v>4785</v>
      </c>
      <c r="B1767" s="42" t="s">
        <v>4098</v>
      </c>
      <c r="C1767" s="42" t="s">
        <v>4786</v>
      </c>
      <c r="D1767" s="47" t="s">
        <v>4787</v>
      </c>
    </row>
    <row r="1768" spans="1:4" ht="14.4">
      <c r="A1768" s="42" t="s">
        <v>4788</v>
      </c>
      <c r="B1768" s="42" t="s">
        <v>4098</v>
      </c>
      <c r="C1768" s="42" t="s">
        <v>4789</v>
      </c>
      <c r="D1768" s="47" t="s">
        <v>4790</v>
      </c>
    </row>
    <row r="1769" spans="1:4" ht="14.4">
      <c r="A1769" s="42" t="s">
        <v>4791</v>
      </c>
      <c r="B1769" s="42" t="s">
        <v>4098</v>
      </c>
      <c r="C1769" s="42" t="s">
        <v>4792</v>
      </c>
      <c r="D1769" s="47" t="s">
        <v>4793</v>
      </c>
    </row>
    <row r="1770" spans="1:4" ht="14.4">
      <c r="A1770" s="42" t="s">
        <v>4794</v>
      </c>
      <c r="B1770" s="42" t="s">
        <v>4098</v>
      </c>
      <c r="C1770" s="42" t="s">
        <v>4795</v>
      </c>
      <c r="D1770" s="47" t="s">
        <v>4796</v>
      </c>
    </row>
    <row r="1771" spans="1:4" ht="14.4">
      <c r="A1771" s="42" t="s">
        <v>4797</v>
      </c>
      <c r="B1771" s="42" t="s">
        <v>4098</v>
      </c>
      <c r="C1771" s="42" t="s">
        <v>4798</v>
      </c>
      <c r="D1771" s="47" t="s">
        <v>4799</v>
      </c>
    </row>
    <row r="1772" spans="1:4" ht="14.4">
      <c r="A1772" s="42" t="s">
        <v>4800</v>
      </c>
      <c r="B1772" s="42" t="s">
        <v>4098</v>
      </c>
      <c r="C1772" s="42" t="s">
        <v>4801</v>
      </c>
      <c r="D1772" s="47" t="s">
        <v>4802</v>
      </c>
    </row>
    <row r="1773" spans="1:4" ht="14.4">
      <c r="A1773" s="42" t="s">
        <v>4803</v>
      </c>
      <c r="B1773" s="42" t="s">
        <v>4098</v>
      </c>
      <c r="C1773" s="42" t="s">
        <v>4804</v>
      </c>
      <c r="D1773" s="47" t="s">
        <v>4805</v>
      </c>
    </row>
    <row r="1774" spans="1:4" ht="14.4">
      <c r="A1774" s="42" t="s">
        <v>4806</v>
      </c>
      <c r="B1774" s="42" t="s">
        <v>4098</v>
      </c>
      <c r="C1774" s="42" t="s">
        <v>4807</v>
      </c>
      <c r="D1774" s="47" t="s">
        <v>4808</v>
      </c>
    </row>
    <row r="1775" spans="1:4" ht="14.4">
      <c r="A1775" s="42" t="s">
        <v>4809</v>
      </c>
      <c r="B1775" s="42" t="s">
        <v>4098</v>
      </c>
      <c r="C1775" s="42" t="s">
        <v>4810</v>
      </c>
      <c r="D1775" s="47" t="s">
        <v>4811</v>
      </c>
    </row>
    <row r="1776" spans="1:4" ht="14.4">
      <c r="A1776" s="42" t="s">
        <v>4812</v>
      </c>
      <c r="B1776" s="42" t="s">
        <v>4098</v>
      </c>
      <c r="C1776" s="42" t="s">
        <v>4813</v>
      </c>
      <c r="D1776" s="47" t="s">
        <v>4814</v>
      </c>
    </row>
    <row r="1777" spans="1:4" ht="14.4">
      <c r="A1777" s="42" t="s">
        <v>4815</v>
      </c>
      <c r="B1777" s="42" t="s">
        <v>4098</v>
      </c>
      <c r="C1777" s="42" t="s">
        <v>4816</v>
      </c>
      <c r="D1777" s="47" t="s">
        <v>4817</v>
      </c>
    </row>
    <row r="1778" spans="1:4" ht="14.4">
      <c r="A1778" s="42" t="s">
        <v>4818</v>
      </c>
      <c r="B1778" s="42" t="s">
        <v>4098</v>
      </c>
      <c r="C1778" s="42" t="s">
        <v>4819</v>
      </c>
      <c r="D1778" s="47" t="s">
        <v>4820</v>
      </c>
    </row>
    <row r="1779" spans="1:4" ht="14.4">
      <c r="A1779" s="42" t="s">
        <v>4821</v>
      </c>
      <c r="B1779" s="42" t="s">
        <v>4098</v>
      </c>
      <c r="C1779" s="42" t="s">
        <v>4822</v>
      </c>
      <c r="D1779" s="47" t="s">
        <v>4823</v>
      </c>
    </row>
    <row r="1780" spans="1:4" ht="14.4">
      <c r="A1780" s="42" t="s">
        <v>4824</v>
      </c>
      <c r="B1780" s="42" t="s">
        <v>4098</v>
      </c>
      <c r="C1780" s="42" t="s">
        <v>4825</v>
      </c>
      <c r="D1780" s="47" t="s">
        <v>4826</v>
      </c>
    </row>
    <row r="1781" spans="1:4" ht="14.4">
      <c r="A1781" s="42" t="s">
        <v>4827</v>
      </c>
      <c r="B1781" s="42" t="s">
        <v>4098</v>
      </c>
      <c r="C1781" s="42" t="s">
        <v>4828</v>
      </c>
      <c r="D1781" s="47" t="s">
        <v>4829</v>
      </c>
    </row>
    <row r="1782" spans="1:4" ht="14.4">
      <c r="A1782" s="42" t="s">
        <v>4830</v>
      </c>
      <c r="B1782" s="42" t="s">
        <v>4098</v>
      </c>
      <c r="C1782" s="42" t="s">
        <v>4831</v>
      </c>
      <c r="D1782" s="47" t="s">
        <v>4832</v>
      </c>
    </row>
    <row r="1783" spans="1:4" ht="14.4">
      <c r="A1783" s="42" t="s">
        <v>4833</v>
      </c>
      <c r="B1783" s="42" t="s">
        <v>4098</v>
      </c>
      <c r="C1783" s="42" t="s">
        <v>4834</v>
      </c>
      <c r="D1783" s="47" t="s">
        <v>4835</v>
      </c>
    </row>
    <row r="1784" spans="1:4" ht="14.4">
      <c r="A1784" s="43" t="s">
        <v>4836</v>
      </c>
      <c r="B1784" s="43" t="s">
        <v>4098</v>
      </c>
      <c r="C1784" s="42" t="s">
        <v>4837</v>
      </c>
      <c r="D1784" s="47" t="s">
        <v>4838</v>
      </c>
    </row>
    <row r="1785" spans="1:4" ht="14.4">
      <c r="A1785" s="45" t="s">
        <v>4836</v>
      </c>
      <c r="B1785" s="45" t="s">
        <v>4098</v>
      </c>
      <c r="C1785" s="42" t="s">
        <v>4839</v>
      </c>
      <c r="D1785" s="47" t="s">
        <v>4838</v>
      </c>
    </row>
    <row r="1786" spans="1:4" ht="14.4">
      <c r="A1786" s="42" t="s">
        <v>4840</v>
      </c>
      <c r="B1786" s="42" t="s">
        <v>4098</v>
      </c>
      <c r="C1786" s="42" t="s">
        <v>4841</v>
      </c>
      <c r="D1786" s="47" t="s">
        <v>4842</v>
      </c>
    </row>
    <row r="1787" spans="1:4" ht="14.4">
      <c r="A1787" s="42" t="s">
        <v>4843</v>
      </c>
      <c r="B1787" s="42" t="s">
        <v>4098</v>
      </c>
      <c r="C1787" s="42" t="s">
        <v>4844</v>
      </c>
      <c r="D1787" s="47" t="s">
        <v>4845</v>
      </c>
    </row>
    <row r="1788" spans="1:4" ht="14.4">
      <c r="A1788" s="42" t="s">
        <v>4846</v>
      </c>
      <c r="B1788" s="42" t="s">
        <v>4098</v>
      </c>
      <c r="C1788" s="42" t="s">
        <v>4847</v>
      </c>
      <c r="D1788" s="47" t="s">
        <v>4848</v>
      </c>
    </row>
    <row r="1789" spans="1:4" ht="14.4">
      <c r="A1789" s="42" t="s">
        <v>4849</v>
      </c>
      <c r="B1789" s="42" t="s">
        <v>4098</v>
      </c>
      <c r="C1789" s="42" t="s">
        <v>4850</v>
      </c>
      <c r="D1789" s="47" t="s">
        <v>4851</v>
      </c>
    </row>
    <row r="1790" spans="1:4" ht="14.4">
      <c r="A1790" s="42" t="s">
        <v>4852</v>
      </c>
      <c r="B1790" s="42" t="s">
        <v>4098</v>
      </c>
      <c r="C1790" s="42" t="s">
        <v>4853</v>
      </c>
      <c r="D1790" s="47" t="s">
        <v>4854</v>
      </c>
    </row>
    <row r="1791" spans="1:4" ht="14.4">
      <c r="A1791" s="42" t="s">
        <v>4855</v>
      </c>
      <c r="B1791" s="42" t="s">
        <v>4098</v>
      </c>
      <c r="C1791" s="42" t="s">
        <v>4856</v>
      </c>
      <c r="D1791" s="47" t="s">
        <v>4857</v>
      </c>
    </row>
    <row r="1792" spans="1:4" ht="14.4">
      <c r="A1792" s="42" t="s">
        <v>4858</v>
      </c>
      <c r="B1792" s="42" t="s">
        <v>4098</v>
      </c>
      <c r="C1792" s="42" t="s">
        <v>4859</v>
      </c>
      <c r="D1792" s="47" t="s">
        <v>4860</v>
      </c>
    </row>
    <row r="1793" spans="1:4" ht="14.4">
      <c r="A1793" s="42" t="s">
        <v>4861</v>
      </c>
      <c r="B1793" s="42" t="s">
        <v>4098</v>
      </c>
      <c r="C1793" s="42" t="s">
        <v>4862</v>
      </c>
      <c r="D1793" s="47" t="s">
        <v>4863</v>
      </c>
    </row>
    <row r="1794" spans="1:4" ht="14.4">
      <c r="A1794" s="42" t="s">
        <v>4864</v>
      </c>
      <c r="B1794" s="42" t="s">
        <v>4098</v>
      </c>
      <c r="C1794" s="42" t="s">
        <v>4865</v>
      </c>
      <c r="D1794" s="47" t="s">
        <v>4866</v>
      </c>
    </row>
    <row r="1795" spans="1:4" ht="14.4">
      <c r="A1795" s="42" t="s">
        <v>4867</v>
      </c>
      <c r="B1795" s="42" t="s">
        <v>4098</v>
      </c>
      <c r="C1795" s="42" t="s">
        <v>4868</v>
      </c>
      <c r="D1795" s="47" t="s">
        <v>4869</v>
      </c>
    </row>
    <row r="1796" spans="1:4" ht="14.4">
      <c r="A1796" s="42" t="s">
        <v>4870</v>
      </c>
      <c r="B1796" s="42" t="s">
        <v>4098</v>
      </c>
      <c r="C1796" s="42" t="s">
        <v>4871</v>
      </c>
      <c r="D1796" s="47" t="s">
        <v>4872</v>
      </c>
    </row>
    <row r="1797" spans="1:4" ht="14.4">
      <c r="A1797" s="42" t="s">
        <v>4873</v>
      </c>
      <c r="B1797" s="42" t="s">
        <v>4098</v>
      </c>
      <c r="C1797" s="42" t="s">
        <v>4874</v>
      </c>
      <c r="D1797" s="47" t="s">
        <v>4875</v>
      </c>
    </row>
    <row r="1798" spans="1:4" ht="14.4">
      <c r="A1798" s="42" t="s">
        <v>4876</v>
      </c>
      <c r="B1798" s="42" t="s">
        <v>4098</v>
      </c>
      <c r="C1798" s="42" t="s">
        <v>4877</v>
      </c>
      <c r="D1798" s="47" t="s">
        <v>4878</v>
      </c>
    </row>
    <row r="1799" spans="1:4" ht="14.4">
      <c r="A1799" s="42" t="s">
        <v>4879</v>
      </c>
      <c r="B1799" s="42" t="s">
        <v>4098</v>
      </c>
      <c r="C1799" s="42" t="s">
        <v>4880</v>
      </c>
      <c r="D1799" s="47" t="s">
        <v>4881</v>
      </c>
    </row>
    <row r="1800" spans="1:4" ht="14.4">
      <c r="A1800" s="42" t="s">
        <v>4882</v>
      </c>
      <c r="B1800" s="42" t="s">
        <v>4098</v>
      </c>
      <c r="C1800" s="42" t="s">
        <v>4883</v>
      </c>
      <c r="D1800" s="47" t="s">
        <v>4884</v>
      </c>
    </row>
    <row r="1801" spans="1:4" ht="14.4">
      <c r="A1801" s="42" t="s">
        <v>4885</v>
      </c>
      <c r="B1801" s="42" t="s">
        <v>4098</v>
      </c>
      <c r="C1801" s="42" t="s">
        <v>4886</v>
      </c>
      <c r="D1801" s="47" t="s">
        <v>4887</v>
      </c>
    </row>
    <row r="1802" spans="1:4" ht="14.4">
      <c r="A1802" s="42" t="s">
        <v>4888</v>
      </c>
      <c r="B1802" s="42" t="s">
        <v>4098</v>
      </c>
      <c r="C1802" s="42" t="s">
        <v>4889</v>
      </c>
      <c r="D1802" s="47" t="s">
        <v>4890</v>
      </c>
    </row>
    <row r="1803" spans="1:4" ht="14.4">
      <c r="A1803" s="42" t="s">
        <v>4891</v>
      </c>
      <c r="B1803" s="42" t="s">
        <v>4098</v>
      </c>
      <c r="C1803" s="42" t="s">
        <v>4892</v>
      </c>
      <c r="D1803" s="47" t="s">
        <v>4893</v>
      </c>
    </row>
    <row r="1804" spans="1:4" ht="14.4">
      <c r="A1804" s="42" t="s">
        <v>4894</v>
      </c>
      <c r="B1804" s="42" t="s">
        <v>4098</v>
      </c>
      <c r="C1804" s="42" t="s">
        <v>4895</v>
      </c>
      <c r="D1804" s="47" t="s">
        <v>4896</v>
      </c>
    </row>
    <row r="1805" spans="1:4" ht="14.4">
      <c r="A1805" s="42" t="s">
        <v>4897</v>
      </c>
      <c r="B1805" s="42" t="s">
        <v>4098</v>
      </c>
      <c r="C1805" s="42" t="s">
        <v>4898</v>
      </c>
      <c r="D1805" s="47" t="s">
        <v>4899</v>
      </c>
    </row>
    <row r="1806" spans="1:4" ht="14.4">
      <c r="A1806" s="42" t="s">
        <v>4900</v>
      </c>
      <c r="B1806" s="42" t="s">
        <v>4098</v>
      </c>
      <c r="C1806" s="42" t="s">
        <v>4901</v>
      </c>
      <c r="D1806" s="47" t="s">
        <v>4902</v>
      </c>
    </row>
    <row r="1807" spans="1:4" ht="14.4">
      <c r="A1807" s="42" t="s">
        <v>4903</v>
      </c>
      <c r="B1807" s="42" t="s">
        <v>4098</v>
      </c>
      <c r="C1807" s="42" t="s">
        <v>4904</v>
      </c>
      <c r="D1807" s="47" t="s">
        <v>4905</v>
      </c>
    </row>
    <row r="1808" spans="1:4" ht="14.4">
      <c r="A1808" s="42" t="s">
        <v>4906</v>
      </c>
      <c r="B1808" s="42" t="s">
        <v>4098</v>
      </c>
      <c r="C1808" s="42" t="s">
        <v>4907</v>
      </c>
      <c r="D1808" s="47" t="s">
        <v>4908</v>
      </c>
    </row>
    <row r="1809" spans="1:4" ht="14.4">
      <c r="A1809" s="42" t="s">
        <v>4909</v>
      </c>
      <c r="B1809" s="42" t="s">
        <v>4098</v>
      </c>
      <c r="C1809" s="42" t="s">
        <v>4910</v>
      </c>
      <c r="D1809" s="47" t="s">
        <v>4911</v>
      </c>
    </row>
    <row r="1810" spans="1:4" ht="14.4">
      <c r="A1810" s="42" t="s">
        <v>4912</v>
      </c>
      <c r="B1810" s="42" t="s">
        <v>4098</v>
      </c>
      <c r="C1810" s="42" t="s">
        <v>4913</v>
      </c>
      <c r="D1810" s="47" t="s">
        <v>4914</v>
      </c>
    </row>
    <row r="1811" spans="1:4" ht="14.4">
      <c r="A1811" s="42" t="s">
        <v>4915</v>
      </c>
      <c r="B1811" s="42" t="s">
        <v>4098</v>
      </c>
      <c r="C1811" s="42" t="s">
        <v>4916</v>
      </c>
      <c r="D1811" s="47" t="s">
        <v>4917</v>
      </c>
    </row>
    <row r="1812" spans="1:4" ht="14.4">
      <c r="A1812" s="42" t="s">
        <v>4918</v>
      </c>
      <c r="B1812" s="42" t="s">
        <v>4098</v>
      </c>
      <c r="C1812" s="42" t="s">
        <v>4919</v>
      </c>
      <c r="D1812" s="47" t="s">
        <v>4920</v>
      </c>
    </row>
    <row r="1813" spans="1:4" ht="14.4">
      <c r="A1813" s="42" t="s">
        <v>4921</v>
      </c>
      <c r="B1813" s="42" t="s">
        <v>4098</v>
      </c>
      <c r="C1813" s="42" t="s">
        <v>4922</v>
      </c>
      <c r="D1813" s="47" t="s">
        <v>4923</v>
      </c>
    </row>
    <row r="1814" spans="1:4" ht="14.4">
      <c r="A1814" s="42" t="s">
        <v>4924</v>
      </c>
      <c r="B1814" s="42" t="s">
        <v>4098</v>
      </c>
      <c r="C1814" s="42" t="s">
        <v>4925</v>
      </c>
      <c r="D1814" s="47" t="s">
        <v>4926</v>
      </c>
    </row>
    <row r="1815" spans="1:4" ht="14.4">
      <c r="A1815" s="42" t="s">
        <v>4927</v>
      </c>
      <c r="B1815" s="42" t="s">
        <v>4098</v>
      </c>
      <c r="C1815" s="42" t="s">
        <v>4928</v>
      </c>
      <c r="D1815" s="47" t="s">
        <v>4929</v>
      </c>
    </row>
    <row r="1816" spans="1:4" ht="14.4">
      <c r="A1816" s="42" t="s">
        <v>4930</v>
      </c>
      <c r="B1816" s="42" t="s">
        <v>4098</v>
      </c>
      <c r="C1816" s="42" t="s">
        <v>4931</v>
      </c>
      <c r="D1816" s="47" t="s">
        <v>4932</v>
      </c>
    </row>
    <row r="1817" spans="1:4" ht="14.4">
      <c r="A1817" s="42" t="s">
        <v>4933</v>
      </c>
      <c r="B1817" s="42" t="s">
        <v>4098</v>
      </c>
      <c r="C1817" s="42" t="s">
        <v>4934</v>
      </c>
      <c r="D1817" s="47" t="s">
        <v>4935</v>
      </c>
    </row>
    <row r="1818" spans="1:4" ht="14.4">
      <c r="A1818" s="42" t="s">
        <v>4936</v>
      </c>
      <c r="B1818" s="42" t="s">
        <v>4098</v>
      </c>
      <c r="C1818" s="42" t="s">
        <v>4937</v>
      </c>
      <c r="D1818" s="47" t="s">
        <v>4938</v>
      </c>
    </row>
    <row r="1819" spans="1:4" ht="14.4">
      <c r="A1819" s="42" t="s">
        <v>4939</v>
      </c>
      <c r="B1819" s="42" t="s">
        <v>4098</v>
      </c>
      <c r="C1819" s="42" t="s">
        <v>4940</v>
      </c>
      <c r="D1819" s="47" t="s">
        <v>4941</v>
      </c>
    </row>
    <row r="1820" spans="1:4" ht="14.4">
      <c r="A1820" s="42" t="s">
        <v>4942</v>
      </c>
      <c r="B1820" s="42" t="s">
        <v>4098</v>
      </c>
      <c r="C1820" s="42" t="s">
        <v>4943</v>
      </c>
      <c r="D1820" s="47" t="s">
        <v>4944</v>
      </c>
    </row>
    <row r="1821" spans="1:4" ht="14.4">
      <c r="A1821" s="43" t="s">
        <v>4945</v>
      </c>
      <c r="B1821" s="43" t="s">
        <v>4098</v>
      </c>
      <c r="C1821" s="42" t="s">
        <v>4946</v>
      </c>
      <c r="D1821" s="47" t="s">
        <v>4947</v>
      </c>
    </row>
    <row r="1822" spans="1:4" ht="14.4">
      <c r="A1822" s="45" t="s">
        <v>4945</v>
      </c>
      <c r="B1822" s="45" t="s">
        <v>4098</v>
      </c>
      <c r="C1822" s="42" t="s">
        <v>4948</v>
      </c>
      <c r="D1822" s="47" t="s">
        <v>4947</v>
      </c>
    </row>
    <row r="1823" spans="1:4" ht="14.4">
      <c r="A1823" s="43" t="s">
        <v>4949</v>
      </c>
      <c r="B1823" s="43" t="s">
        <v>4098</v>
      </c>
      <c r="C1823" s="42" t="s">
        <v>4950</v>
      </c>
      <c r="D1823" s="47" t="s">
        <v>4951</v>
      </c>
    </row>
    <row r="1824" spans="1:4" ht="14.4">
      <c r="A1824" s="45" t="s">
        <v>4949</v>
      </c>
      <c r="B1824" s="45" t="s">
        <v>4098</v>
      </c>
      <c r="C1824" s="42" t="s">
        <v>4952</v>
      </c>
      <c r="D1824" s="47" t="s">
        <v>4951</v>
      </c>
    </row>
    <row r="1825" spans="1:4" ht="14.4">
      <c r="A1825" s="43" t="s">
        <v>4953</v>
      </c>
      <c r="B1825" s="43" t="s">
        <v>4098</v>
      </c>
      <c r="C1825" s="42" t="s">
        <v>4954</v>
      </c>
      <c r="D1825" s="47" t="s">
        <v>4955</v>
      </c>
    </row>
    <row r="1826" spans="1:4" ht="14.4">
      <c r="A1826" s="46" t="s">
        <v>4953</v>
      </c>
      <c r="B1826" s="46" t="s">
        <v>4098</v>
      </c>
      <c r="C1826" s="42" t="s">
        <v>4956</v>
      </c>
      <c r="D1826" s="47" t="s">
        <v>4955</v>
      </c>
    </row>
    <row r="1827" spans="1:4" ht="14.4">
      <c r="A1827" s="45" t="s">
        <v>4953</v>
      </c>
      <c r="B1827" s="45" t="s">
        <v>4098</v>
      </c>
      <c r="C1827" s="42" t="s">
        <v>4957</v>
      </c>
      <c r="D1827" s="47" t="s">
        <v>4955</v>
      </c>
    </row>
    <row r="1828" spans="1:4" ht="14.4">
      <c r="A1828" s="42" t="s">
        <v>4958</v>
      </c>
      <c r="B1828" s="42" t="s">
        <v>4098</v>
      </c>
      <c r="C1828" s="42" t="s">
        <v>4959</v>
      </c>
      <c r="D1828" s="47" t="s">
        <v>4960</v>
      </c>
    </row>
    <row r="1829" spans="1:4" ht="14.4">
      <c r="A1829" s="42" t="s">
        <v>4961</v>
      </c>
      <c r="B1829" s="42" t="s">
        <v>4098</v>
      </c>
      <c r="C1829" s="42" t="s">
        <v>4962</v>
      </c>
      <c r="D1829" s="47" t="s">
        <v>4963</v>
      </c>
    </row>
    <row r="1830" spans="1:4" ht="14.4">
      <c r="A1830" s="42" t="s">
        <v>4964</v>
      </c>
      <c r="B1830" s="42" t="s">
        <v>4098</v>
      </c>
      <c r="C1830" s="42" t="s">
        <v>4965</v>
      </c>
      <c r="D1830" s="47" t="s">
        <v>4966</v>
      </c>
    </row>
    <row r="1831" spans="1:4" ht="14.4">
      <c r="A1831" s="42" t="s">
        <v>4967</v>
      </c>
      <c r="B1831" s="42" t="s">
        <v>4098</v>
      </c>
      <c r="C1831" s="42" t="s">
        <v>4968</v>
      </c>
      <c r="D1831" s="47" t="s">
        <v>4969</v>
      </c>
    </row>
    <row r="1832" spans="1:4" ht="14.4">
      <c r="A1832" s="42" t="s">
        <v>4970</v>
      </c>
      <c r="B1832" s="42" t="s">
        <v>4098</v>
      </c>
      <c r="C1832" s="42" t="s">
        <v>4971</v>
      </c>
      <c r="D1832" s="47" t="s">
        <v>4972</v>
      </c>
    </row>
    <row r="1833" spans="1:4" ht="14.4">
      <c r="A1833" s="42" t="s">
        <v>4973</v>
      </c>
      <c r="B1833" s="42" t="s">
        <v>4098</v>
      </c>
      <c r="C1833" s="42" t="s">
        <v>4974</v>
      </c>
      <c r="D1833" s="47" t="s">
        <v>4975</v>
      </c>
    </row>
    <row r="1834" spans="1:4" ht="14.4">
      <c r="A1834" s="42" t="s">
        <v>4976</v>
      </c>
      <c r="B1834" s="42" t="s">
        <v>4098</v>
      </c>
      <c r="C1834" s="42" t="s">
        <v>4977</v>
      </c>
      <c r="D1834" s="47" t="s">
        <v>4978</v>
      </c>
    </row>
    <row r="1835" spans="1:4" ht="14.4">
      <c r="A1835" s="42" t="s">
        <v>4979</v>
      </c>
      <c r="B1835" s="42" t="s">
        <v>4098</v>
      </c>
      <c r="C1835" s="42" t="s">
        <v>4980</v>
      </c>
      <c r="D1835" s="47" t="s">
        <v>4981</v>
      </c>
    </row>
    <row r="1836" spans="1:4" ht="14.4">
      <c r="A1836" s="42" t="s">
        <v>4982</v>
      </c>
      <c r="B1836" s="42" t="s">
        <v>4098</v>
      </c>
      <c r="C1836" s="42" t="s">
        <v>4983</v>
      </c>
      <c r="D1836" s="47" t="s">
        <v>4984</v>
      </c>
    </row>
    <row r="1837" spans="1:4" ht="14.4">
      <c r="A1837" s="42" t="s">
        <v>4985</v>
      </c>
      <c r="B1837" s="42" t="s">
        <v>4098</v>
      </c>
      <c r="C1837" s="42" t="s">
        <v>4986</v>
      </c>
      <c r="D1837" s="47" t="s">
        <v>4987</v>
      </c>
    </row>
    <row r="1838" spans="1:4" ht="14.4">
      <c r="A1838" s="43" t="s">
        <v>4988</v>
      </c>
      <c r="B1838" s="43" t="s">
        <v>4098</v>
      </c>
      <c r="C1838" s="42" t="s">
        <v>4989</v>
      </c>
      <c r="D1838" s="47" t="s">
        <v>4990</v>
      </c>
    </row>
    <row r="1839" spans="1:4" ht="14.4">
      <c r="A1839" s="46" t="s">
        <v>4988</v>
      </c>
      <c r="B1839" s="46" t="s">
        <v>4098</v>
      </c>
      <c r="C1839" s="42" t="s">
        <v>4991</v>
      </c>
      <c r="D1839" s="47" t="s">
        <v>4990</v>
      </c>
    </row>
    <row r="1840" spans="1:4" ht="14.4">
      <c r="A1840" s="45" t="s">
        <v>4988</v>
      </c>
      <c r="B1840" s="45" t="s">
        <v>4098</v>
      </c>
      <c r="C1840" s="42" t="s">
        <v>4992</v>
      </c>
      <c r="D1840" s="47" t="s">
        <v>4990</v>
      </c>
    </row>
    <row r="1841" spans="1:4" ht="14.4">
      <c r="A1841" s="42" t="s">
        <v>4993</v>
      </c>
      <c r="B1841" s="42" t="s">
        <v>4098</v>
      </c>
      <c r="C1841" s="42" t="s">
        <v>4994</v>
      </c>
      <c r="D1841" s="47" t="s">
        <v>4995</v>
      </c>
    </row>
    <row r="1842" spans="1:4" ht="14.4">
      <c r="A1842" s="42" t="s">
        <v>4996</v>
      </c>
      <c r="B1842" s="42" t="s">
        <v>4098</v>
      </c>
      <c r="C1842" s="42" t="s">
        <v>4997</v>
      </c>
      <c r="D1842" s="47" t="s">
        <v>4998</v>
      </c>
    </row>
    <row r="1843" spans="1:4" ht="14.4">
      <c r="A1843" s="42" t="s">
        <v>4999</v>
      </c>
      <c r="B1843" s="42" t="s">
        <v>4098</v>
      </c>
      <c r="C1843" s="42" t="s">
        <v>5000</v>
      </c>
      <c r="D1843" s="47" t="s">
        <v>5001</v>
      </c>
    </row>
    <row r="1844" spans="1:4" ht="14.4">
      <c r="A1844" s="42" t="s">
        <v>5002</v>
      </c>
      <c r="B1844" s="42" t="s">
        <v>4098</v>
      </c>
      <c r="C1844" s="42" t="s">
        <v>5003</v>
      </c>
      <c r="D1844" s="47" t="s">
        <v>5004</v>
      </c>
    </row>
    <row r="1845" spans="1:4" ht="14.4">
      <c r="A1845" s="42" t="s">
        <v>5005</v>
      </c>
      <c r="B1845" s="42" t="s">
        <v>4098</v>
      </c>
      <c r="C1845" s="42" t="s">
        <v>5006</v>
      </c>
      <c r="D1845" s="47" t="s">
        <v>5007</v>
      </c>
    </row>
    <row r="1846" spans="1:4" ht="14.4">
      <c r="A1846" s="42" t="s">
        <v>5008</v>
      </c>
      <c r="B1846" s="42" t="s">
        <v>4098</v>
      </c>
      <c r="C1846" s="42" t="s">
        <v>5009</v>
      </c>
      <c r="D1846" s="47" t="s">
        <v>5010</v>
      </c>
    </row>
    <row r="1847" spans="1:4" ht="14.4">
      <c r="A1847" s="42" t="s">
        <v>5011</v>
      </c>
      <c r="B1847" s="42" t="s">
        <v>4098</v>
      </c>
      <c r="C1847" s="42" t="s">
        <v>5012</v>
      </c>
      <c r="D1847" s="47" t="s">
        <v>5013</v>
      </c>
    </row>
    <row r="1848" spans="1:4" ht="14.4">
      <c r="A1848" s="42" t="s">
        <v>5014</v>
      </c>
      <c r="B1848" s="42" t="s">
        <v>4098</v>
      </c>
      <c r="C1848" s="42" t="s">
        <v>5015</v>
      </c>
      <c r="D1848" s="47" t="s">
        <v>5016</v>
      </c>
    </row>
    <row r="1849" spans="1:4" ht="14.4">
      <c r="A1849" s="42" t="s">
        <v>5017</v>
      </c>
      <c r="B1849" s="42" t="s">
        <v>4098</v>
      </c>
      <c r="C1849" s="42" t="s">
        <v>5018</v>
      </c>
      <c r="D1849" s="47" t="s">
        <v>5019</v>
      </c>
    </row>
    <row r="1850" spans="1:4" ht="14.4">
      <c r="A1850" s="42" t="s">
        <v>5020</v>
      </c>
      <c r="B1850" s="42" t="s">
        <v>4098</v>
      </c>
      <c r="C1850" s="42" t="s">
        <v>5021</v>
      </c>
      <c r="D1850" s="47" t="s">
        <v>5022</v>
      </c>
    </row>
    <row r="1851" spans="1:4" ht="14.4">
      <c r="A1851" s="42" t="s">
        <v>5023</v>
      </c>
      <c r="B1851" s="42" t="s">
        <v>4098</v>
      </c>
      <c r="C1851" s="42" t="s">
        <v>5024</v>
      </c>
      <c r="D1851" s="47" t="s">
        <v>5025</v>
      </c>
    </row>
    <row r="1852" spans="1:4" ht="14.4">
      <c r="A1852" s="42" t="s">
        <v>5026</v>
      </c>
      <c r="B1852" s="42" t="s">
        <v>4098</v>
      </c>
      <c r="C1852" s="42" t="s">
        <v>5027</v>
      </c>
      <c r="D1852" s="47" t="s">
        <v>5028</v>
      </c>
    </row>
    <row r="1853" spans="1:4" ht="14.4">
      <c r="A1853" s="42" t="s">
        <v>5029</v>
      </c>
      <c r="B1853" s="42" t="s">
        <v>4098</v>
      </c>
      <c r="C1853" s="42" t="s">
        <v>5030</v>
      </c>
      <c r="D1853" s="47" t="s">
        <v>5031</v>
      </c>
    </row>
    <row r="1854" spans="1:4" ht="14.4">
      <c r="A1854" s="42" t="s">
        <v>5032</v>
      </c>
      <c r="B1854" s="42" t="s">
        <v>4098</v>
      </c>
      <c r="C1854" s="42" t="s">
        <v>5033</v>
      </c>
      <c r="D1854" s="47" t="s">
        <v>5034</v>
      </c>
    </row>
    <row r="1855" spans="1:4" ht="14.4">
      <c r="A1855" s="42" t="s">
        <v>5035</v>
      </c>
      <c r="B1855" s="42" t="s">
        <v>4098</v>
      </c>
      <c r="C1855" s="42" t="s">
        <v>5036</v>
      </c>
      <c r="D1855" s="47" t="s">
        <v>5037</v>
      </c>
    </row>
    <row r="1856" spans="1:4" ht="14.4">
      <c r="A1856" s="42" t="s">
        <v>5038</v>
      </c>
      <c r="B1856" s="42" t="s">
        <v>4098</v>
      </c>
      <c r="C1856" s="42" t="s">
        <v>5039</v>
      </c>
      <c r="D1856" s="47" t="s">
        <v>5040</v>
      </c>
    </row>
    <row r="1857" spans="1:4" ht="14.4">
      <c r="A1857" s="42" t="s">
        <v>5041</v>
      </c>
      <c r="B1857" s="42" t="s">
        <v>4098</v>
      </c>
      <c r="C1857" s="42" t="s">
        <v>5042</v>
      </c>
      <c r="D1857" s="47" t="s">
        <v>5043</v>
      </c>
    </row>
    <row r="1858" spans="1:4" ht="14.4">
      <c r="A1858" s="42" t="s">
        <v>5044</v>
      </c>
      <c r="B1858" s="42" t="s">
        <v>4098</v>
      </c>
      <c r="C1858" s="42" t="s">
        <v>5045</v>
      </c>
      <c r="D1858" s="47" t="s">
        <v>5046</v>
      </c>
    </row>
    <row r="1859" spans="1:4" ht="14.4">
      <c r="A1859" s="42" t="s">
        <v>5047</v>
      </c>
      <c r="B1859" s="42" t="s">
        <v>4098</v>
      </c>
      <c r="C1859" s="42" t="s">
        <v>5048</v>
      </c>
      <c r="D1859" s="47" t="s">
        <v>5049</v>
      </c>
    </row>
    <row r="1860" spans="1:4" ht="14.4">
      <c r="A1860" s="42" t="s">
        <v>5050</v>
      </c>
      <c r="B1860" s="42" t="s">
        <v>4098</v>
      </c>
      <c r="C1860" s="42" t="s">
        <v>5051</v>
      </c>
      <c r="D1860" s="47" t="s">
        <v>5052</v>
      </c>
    </row>
    <row r="1861" spans="1:4" ht="14.4">
      <c r="A1861" s="42" t="s">
        <v>5053</v>
      </c>
      <c r="B1861" s="42" t="s">
        <v>4098</v>
      </c>
      <c r="C1861" s="42" t="s">
        <v>5054</v>
      </c>
      <c r="D1861" s="47" t="s">
        <v>5055</v>
      </c>
    </row>
    <row r="1862" spans="1:4" ht="14.4">
      <c r="A1862" s="42" t="s">
        <v>5056</v>
      </c>
      <c r="B1862" s="42" t="s">
        <v>4098</v>
      </c>
      <c r="C1862" s="42" t="s">
        <v>5057</v>
      </c>
      <c r="D1862" s="47" t="s">
        <v>5058</v>
      </c>
    </row>
    <row r="1863" spans="1:4" ht="14.4">
      <c r="A1863" s="43" t="s">
        <v>5059</v>
      </c>
      <c r="B1863" s="43" t="s">
        <v>4098</v>
      </c>
      <c r="C1863" s="42" t="s">
        <v>5060</v>
      </c>
      <c r="D1863" s="47" t="s">
        <v>5061</v>
      </c>
    </row>
    <row r="1864" spans="1:4" ht="14.4">
      <c r="A1864" s="46" t="s">
        <v>5059</v>
      </c>
      <c r="B1864" s="46" t="s">
        <v>4098</v>
      </c>
      <c r="C1864" s="42" t="s">
        <v>5062</v>
      </c>
      <c r="D1864" s="47" t="s">
        <v>5061</v>
      </c>
    </row>
    <row r="1865" spans="1:4" ht="14.4">
      <c r="A1865" s="45" t="s">
        <v>5059</v>
      </c>
      <c r="B1865" s="45" t="s">
        <v>4098</v>
      </c>
      <c r="C1865" s="42" t="s">
        <v>5063</v>
      </c>
      <c r="D1865" s="47" t="s">
        <v>5061</v>
      </c>
    </row>
    <row r="1866" spans="1:4" ht="14.4">
      <c r="A1866" s="43" t="s">
        <v>5064</v>
      </c>
      <c r="B1866" s="43" t="s">
        <v>4098</v>
      </c>
      <c r="C1866" s="42" t="s">
        <v>5065</v>
      </c>
      <c r="D1866" s="47" t="s">
        <v>5066</v>
      </c>
    </row>
    <row r="1867" spans="1:4" ht="14.4">
      <c r="A1867" s="45" t="s">
        <v>5064</v>
      </c>
      <c r="B1867" s="45" t="s">
        <v>4098</v>
      </c>
      <c r="C1867" s="42" t="s">
        <v>5067</v>
      </c>
      <c r="D1867" s="47" t="s">
        <v>5066</v>
      </c>
    </row>
    <row r="1868" spans="1:4" ht="14.4">
      <c r="A1868" s="42" t="s">
        <v>5068</v>
      </c>
      <c r="B1868" s="42" t="s">
        <v>4098</v>
      </c>
      <c r="C1868" s="42" t="s">
        <v>5069</v>
      </c>
      <c r="D1868" s="47" t="s">
        <v>5070</v>
      </c>
    </row>
    <row r="1869" spans="1:4" ht="14.4">
      <c r="A1869" s="42" t="s">
        <v>5071</v>
      </c>
      <c r="B1869" s="42" t="s">
        <v>4098</v>
      </c>
      <c r="C1869" s="42" t="s">
        <v>5072</v>
      </c>
      <c r="D1869" s="47" t="s">
        <v>5073</v>
      </c>
    </row>
    <row r="1870" spans="1:4" ht="14.4">
      <c r="A1870" s="42" t="s">
        <v>5074</v>
      </c>
      <c r="B1870" s="42" t="s">
        <v>4098</v>
      </c>
      <c r="C1870" s="42" t="s">
        <v>5075</v>
      </c>
      <c r="D1870" s="47" t="s">
        <v>5076</v>
      </c>
    </row>
    <row r="1871" spans="1:4" ht="14.4">
      <c r="A1871" s="42" t="s">
        <v>5077</v>
      </c>
      <c r="B1871" s="42" t="s">
        <v>4098</v>
      </c>
      <c r="C1871" s="42" t="s">
        <v>5078</v>
      </c>
      <c r="D1871" s="47" t="s">
        <v>5079</v>
      </c>
    </row>
    <row r="1872" spans="1:4" ht="14.4">
      <c r="A1872" s="42" t="s">
        <v>5080</v>
      </c>
      <c r="B1872" s="42" t="s">
        <v>4098</v>
      </c>
      <c r="C1872" s="42" t="s">
        <v>5081</v>
      </c>
      <c r="D1872" s="47" t="s">
        <v>5082</v>
      </c>
    </row>
    <row r="1873" spans="1:4" ht="14.4">
      <c r="A1873" s="42" t="s">
        <v>5083</v>
      </c>
      <c r="B1873" s="42" t="s">
        <v>4098</v>
      </c>
      <c r="C1873" s="42" t="s">
        <v>5084</v>
      </c>
      <c r="D1873" s="47" t="s">
        <v>5085</v>
      </c>
    </row>
    <row r="1874" spans="1:4" ht="14.4">
      <c r="A1874" s="42" t="s">
        <v>5086</v>
      </c>
      <c r="B1874" s="42" t="s">
        <v>4098</v>
      </c>
      <c r="C1874" s="42" t="s">
        <v>5087</v>
      </c>
      <c r="D1874" s="47" t="s">
        <v>5088</v>
      </c>
    </row>
    <row r="1875" spans="1:4" ht="14.4">
      <c r="A1875" s="42" t="s">
        <v>5089</v>
      </c>
      <c r="B1875" s="42" t="s">
        <v>4098</v>
      </c>
      <c r="C1875" s="42" t="s">
        <v>5090</v>
      </c>
      <c r="D1875" s="47" t="s">
        <v>5091</v>
      </c>
    </row>
    <row r="1876" spans="1:4" ht="14.4">
      <c r="A1876" s="43" t="s">
        <v>5092</v>
      </c>
      <c r="B1876" s="43" t="s">
        <v>4098</v>
      </c>
      <c r="C1876" s="42" t="s">
        <v>5093</v>
      </c>
      <c r="D1876" s="47" t="s">
        <v>5094</v>
      </c>
    </row>
    <row r="1877" spans="1:4" ht="14.4">
      <c r="A1877" s="45" t="s">
        <v>5092</v>
      </c>
      <c r="B1877" s="45" t="s">
        <v>4098</v>
      </c>
      <c r="C1877" s="42" t="s">
        <v>5095</v>
      </c>
      <c r="D1877" s="47" t="s">
        <v>5094</v>
      </c>
    </row>
    <row r="1878" spans="1:4" ht="14.4">
      <c r="A1878" s="42" t="s">
        <v>5096</v>
      </c>
      <c r="B1878" s="42" t="s">
        <v>4098</v>
      </c>
      <c r="C1878" s="42" t="s">
        <v>5097</v>
      </c>
      <c r="D1878" s="47" t="s">
        <v>5098</v>
      </c>
    </row>
    <row r="1879" spans="1:4" ht="14.4">
      <c r="A1879" s="43" t="s">
        <v>5099</v>
      </c>
      <c r="B1879" s="43" t="s">
        <v>4098</v>
      </c>
      <c r="C1879" s="42" t="s">
        <v>5100</v>
      </c>
      <c r="D1879" s="47" t="s">
        <v>5101</v>
      </c>
    </row>
    <row r="1880" spans="1:4" ht="14.4">
      <c r="A1880" s="46" t="s">
        <v>5099</v>
      </c>
      <c r="B1880" s="46" t="s">
        <v>4098</v>
      </c>
      <c r="C1880" s="42" t="s">
        <v>5102</v>
      </c>
      <c r="D1880" s="47" t="s">
        <v>5101</v>
      </c>
    </row>
    <row r="1881" spans="1:4" ht="14.4">
      <c r="A1881" s="45" t="s">
        <v>5099</v>
      </c>
      <c r="B1881" s="45" t="s">
        <v>4098</v>
      </c>
      <c r="C1881" s="42" t="s">
        <v>5103</v>
      </c>
      <c r="D1881" s="47" t="s">
        <v>5101</v>
      </c>
    </row>
    <row r="1882" spans="1:4" ht="14.4">
      <c r="A1882" s="42" t="s">
        <v>5104</v>
      </c>
      <c r="B1882" s="42" t="s">
        <v>4098</v>
      </c>
      <c r="C1882" s="42" t="s">
        <v>5105</v>
      </c>
      <c r="D1882" s="47" t="s">
        <v>5106</v>
      </c>
    </row>
    <row r="1883" spans="1:4" ht="14.4">
      <c r="A1883" s="42" t="s">
        <v>5107</v>
      </c>
      <c r="B1883" s="42" t="s">
        <v>4098</v>
      </c>
      <c r="C1883" s="42" t="s">
        <v>5108</v>
      </c>
      <c r="D1883" s="47" t="s">
        <v>5109</v>
      </c>
    </row>
    <row r="1884" spans="1:4" ht="14.4">
      <c r="A1884" s="42" t="s">
        <v>5110</v>
      </c>
      <c r="B1884" s="42" t="s">
        <v>4098</v>
      </c>
      <c r="C1884" s="42" t="s">
        <v>5111</v>
      </c>
      <c r="D1884" s="47" t="s">
        <v>5112</v>
      </c>
    </row>
    <row r="1885" spans="1:4" ht="14.4">
      <c r="A1885" s="42" t="s">
        <v>5113</v>
      </c>
      <c r="B1885" s="42" t="s">
        <v>4098</v>
      </c>
      <c r="C1885" s="42" t="s">
        <v>5114</v>
      </c>
      <c r="D1885" s="47" t="s">
        <v>5115</v>
      </c>
    </row>
    <row r="1886" spans="1:4" ht="14.4">
      <c r="A1886" s="42" t="s">
        <v>5116</v>
      </c>
      <c r="B1886" s="42" t="s">
        <v>4098</v>
      </c>
      <c r="C1886" s="42" t="s">
        <v>5117</v>
      </c>
      <c r="D1886" s="47" t="s">
        <v>5118</v>
      </c>
    </row>
    <row r="1887" spans="1:4" ht="14.4">
      <c r="A1887" s="42" t="s">
        <v>5119</v>
      </c>
      <c r="B1887" s="42" t="s">
        <v>4098</v>
      </c>
      <c r="C1887" s="42" t="s">
        <v>5120</v>
      </c>
      <c r="D1887" s="47" t="s">
        <v>5121</v>
      </c>
    </row>
    <row r="1888" spans="1:4" ht="14.4">
      <c r="A1888" s="42" t="s">
        <v>5122</v>
      </c>
      <c r="B1888" s="42" t="s">
        <v>4098</v>
      </c>
      <c r="C1888" s="42" t="s">
        <v>5123</v>
      </c>
      <c r="D1888" s="47" t="s">
        <v>5124</v>
      </c>
    </row>
    <row r="1889" spans="1:4" ht="14.4">
      <c r="A1889" s="42" t="s">
        <v>5125</v>
      </c>
      <c r="B1889" s="42" t="s">
        <v>4098</v>
      </c>
      <c r="C1889" s="42" t="s">
        <v>5126</v>
      </c>
      <c r="D1889" s="47" t="s">
        <v>5127</v>
      </c>
    </row>
    <row r="1890" spans="1:4" ht="14.4">
      <c r="A1890" s="42" t="s">
        <v>5128</v>
      </c>
      <c r="B1890" s="42" t="s">
        <v>4098</v>
      </c>
      <c r="C1890" s="42" t="s">
        <v>5129</v>
      </c>
      <c r="D1890" s="47" t="s">
        <v>5130</v>
      </c>
    </row>
    <row r="1891" spans="1:4" ht="14.4">
      <c r="A1891" s="42" t="s">
        <v>5131</v>
      </c>
      <c r="B1891" s="42" t="s">
        <v>4098</v>
      </c>
      <c r="C1891" s="42" t="s">
        <v>5132</v>
      </c>
      <c r="D1891" s="47" t="s">
        <v>5133</v>
      </c>
    </row>
    <row r="1892" spans="1:4" ht="14.4">
      <c r="A1892" s="42" t="s">
        <v>5134</v>
      </c>
      <c r="B1892" s="42" t="s">
        <v>4098</v>
      </c>
      <c r="C1892" s="42" t="s">
        <v>5135</v>
      </c>
      <c r="D1892" s="47" t="s">
        <v>5136</v>
      </c>
    </row>
    <row r="1893" spans="1:4" ht="14.4">
      <c r="A1893" s="42" t="s">
        <v>5137</v>
      </c>
      <c r="B1893" s="42" t="s">
        <v>4098</v>
      </c>
      <c r="C1893" s="42" t="s">
        <v>5138</v>
      </c>
      <c r="D1893" s="47" t="s">
        <v>5139</v>
      </c>
    </row>
    <row r="1894" spans="1:4" ht="14.4">
      <c r="A1894" s="42" t="s">
        <v>5140</v>
      </c>
      <c r="B1894" s="42" t="s">
        <v>4098</v>
      </c>
      <c r="C1894" s="42" t="s">
        <v>5141</v>
      </c>
      <c r="D1894" s="47" t="s">
        <v>5142</v>
      </c>
    </row>
    <row r="1895" spans="1:4" ht="14.4">
      <c r="A1895" s="42" t="s">
        <v>5143</v>
      </c>
      <c r="B1895" s="42" t="s">
        <v>4098</v>
      </c>
      <c r="C1895" s="42" t="s">
        <v>5144</v>
      </c>
      <c r="D1895" s="47" t="s">
        <v>5145</v>
      </c>
    </row>
    <row r="1896" spans="1:4" ht="14.4">
      <c r="A1896" s="42" t="s">
        <v>5146</v>
      </c>
      <c r="B1896" s="42" t="s">
        <v>4098</v>
      </c>
      <c r="C1896" s="42" t="s">
        <v>5147</v>
      </c>
      <c r="D1896" s="47" t="s">
        <v>5148</v>
      </c>
    </row>
    <row r="1897" spans="1:4" ht="14.4">
      <c r="A1897" s="42" t="s">
        <v>5149</v>
      </c>
      <c r="B1897" s="42" t="s">
        <v>4098</v>
      </c>
      <c r="C1897" s="42" t="s">
        <v>5150</v>
      </c>
      <c r="D1897" s="47" t="s">
        <v>5151</v>
      </c>
    </row>
    <row r="1898" spans="1:4" ht="14.4">
      <c r="A1898" s="42" t="s">
        <v>5152</v>
      </c>
      <c r="B1898" s="42" t="s">
        <v>4098</v>
      </c>
      <c r="C1898" s="42" t="s">
        <v>5153</v>
      </c>
      <c r="D1898" s="47" t="s">
        <v>5154</v>
      </c>
    </row>
    <row r="1899" spans="1:4" ht="14.4">
      <c r="A1899" s="42" t="s">
        <v>5155</v>
      </c>
      <c r="B1899" s="42" t="s">
        <v>4098</v>
      </c>
      <c r="C1899" s="42" t="s">
        <v>5156</v>
      </c>
      <c r="D1899" s="47" t="s">
        <v>5157</v>
      </c>
    </row>
    <row r="1900" spans="1:4" ht="14.4">
      <c r="A1900" s="42" t="s">
        <v>5158</v>
      </c>
      <c r="B1900" s="42" t="s">
        <v>4098</v>
      </c>
      <c r="C1900" s="42" t="s">
        <v>5159</v>
      </c>
      <c r="D1900" s="47" t="s">
        <v>5160</v>
      </c>
    </row>
    <row r="1901" spans="1:4" ht="14.4">
      <c r="A1901" s="42" t="s">
        <v>5161</v>
      </c>
      <c r="B1901" s="42" t="s">
        <v>4098</v>
      </c>
      <c r="C1901" s="42" t="s">
        <v>5162</v>
      </c>
      <c r="D1901" s="47" t="s">
        <v>5163</v>
      </c>
    </row>
    <row r="1902" spans="1:4" ht="14.4">
      <c r="A1902" s="42" t="s">
        <v>5164</v>
      </c>
      <c r="B1902" s="42" t="s">
        <v>4098</v>
      </c>
      <c r="C1902" s="42" t="s">
        <v>5165</v>
      </c>
      <c r="D1902" s="47" t="s">
        <v>5166</v>
      </c>
    </row>
    <row r="1903" spans="1:4" ht="14.4">
      <c r="A1903" s="42" t="s">
        <v>5167</v>
      </c>
      <c r="B1903" s="42" t="s">
        <v>4098</v>
      </c>
      <c r="C1903" s="42" t="s">
        <v>5168</v>
      </c>
      <c r="D1903" s="47" t="s">
        <v>5169</v>
      </c>
    </row>
    <row r="1904" spans="1:4" ht="14.4">
      <c r="A1904" s="42" t="s">
        <v>5170</v>
      </c>
      <c r="B1904" s="42" t="s">
        <v>4098</v>
      </c>
      <c r="C1904" s="42" t="s">
        <v>5171</v>
      </c>
      <c r="D1904" s="47" t="s">
        <v>5172</v>
      </c>
    </row>
    <row r="1905" spans="1:4" ht="14.4">
      <c r="A1905" s="42" t="s">
        <v>5173</v>
      </c>
      <c r="B1905" s="42" t="s">
        <v>4098</v>
      </c>
      <c r="C1905" s="42" t="s">
        <v>5174</v>
      </c>
      <c r="D1905" s="47" t="s">
        <v>5175</v>
      </c>
    </row>
    <row r="1906" spans="1:4" ht="14.4">
      <c r="A1906" s="42" t="s">
        <v>5176</v>
      </c>
      <c r="B1906" s="42" t="s">
        <v>4098</v>
      </c>
      <c r="C1906" s="42" t="s">
        <v>5177</v>
      </c>
      <c r="D1906" s="47" t="s">
        <v>5178</v>
      </c>
    </row>
    <row r="1907" spans="1:4" ht="14.4">
      <c r="A1907" s="42" t="s">
        <v>5179</v>
      </c>
      <c r="B1907" s="42" t="s">
        <v>4098</v>
      </c>
      <c r="C1907" s="42" t="s">
        <v>5180</v>
      </c>
      <c r="D1907" s="47" t="s">
        <v>5181</v>
      </c>
    </row>
    <row r="1908" spans="1:4" ht="14.4">
      <c r="A1908" s="42" t="s">
        <v>5182</v>
      </c>
      <c r="B1908" s="42" t="s">
        <v>4098</v>
      </c>
      <c r="C1908" s="42" t="s">
        <v>5183</v>
      </c>
      <c r="D1908" s="47" t="s">
        <v>5184</v>
      </c>
    </row>
    <row r="1909" spans="1:4" ht="14.4">
      <c r="A1909" s="42" t="s">
        <v>5185</v>
      </c>
      <c r="B1909" s="42" t="s">
        <v>4098</v>
      </c>
      <c r="C1909" s="42" t="s">
        <v>5186</v>
      </c>
      <c r="D1909" s="47" t="s">
        <v>5187</v>
      </c>
    </row>
    <row r="1910" spans="1:4" ht="14.4">
      <c r="A1910" s="42" t="s">
        <v>5188</v>
      </c>
      <c r="B1910" s="42" t="s">
        <v>4098</v>
      </c>
      <c r="C1910" s="42" t="s">
        <v>5189</v>
      </c>
      <c r="D1910" s="47" t="s">
        <v>5190</v>
      </c>
    </row>
    <row r="1911" spans="1:4" ht="14.4">
      <c r="A1911" s="42" t="s">
        <v>5191</v>
      </c>
      <c r="B1911" s="42" t="s">
        <v>4098</v>
      </c>
      <c r="C1911" s="42" t="s">
        <v>5192</v>
      </c>
      <c r="D1911" s="47" t="s">
        <v>5193</v>
      </c>
    </row>
    <row r="1912" spans="1:4" ht="14.4">
      <c r="A1912" s="42" t="s">
        <v>5194</v>
      </c>
      <c r="B1912" s="42" t="s">
        <v>4098</v>
      </c>
      <c r="C1912" s="42" t="s">
        <v>5195</v>
      </c>
      <c r="D1912" s="47" t="s">
        <v>5196</v>
      </c>
    </row>
    <row r="1913" spans="1:4" ht="14.4">
      <c r="A1913" s="42" t="s">
        <v>5197</v>
      </c>
      <c r="B1913" s="42" t="s">
        <v>4098</v>
      </c>
      <c r="C1913" s="42" t="s">
        <v>5198</v>
      </c>
      <c r="D1913" s="47" t="s">
        <v>5199</v>
      </c>
    </row>
    <row r="1914" spans="1:4" ht="14.4">
      <c r="A1914" s="42" t="s">
        <v>5200</v>
      </c>
      <c r="B1914" s="42" t="s">
        <v>4098</v>
      </c>
      <c r="C1914" s="42" t="s">
        <v>5201</v>
      </c>
      <c r="D1914" s="47" t="s">
        <v>5202</v>
      </c>
    </row>
    <row r="1915" spans="1:4" ht="14.4">
      <c r="A1915" s="42" t="s">
        <v>5203</v>
      </c>
      <c r="B1915" s="42" t="s">
        <v>4098</v>
      </c>
      <c r="C1915" s="42" t="s">
        <v>5204</v>
      </c>
      <c r="D1915" s="47" t="s">
        <v>5205</v>
      </c>
    </row>
    <row r="1916" spans="1:4" ht="14.4">
      <c r="A1916" s="42" t="s">
        <v>5206</v>
      </c>
      <c r="B1916" s="42" t="s">
        <v>4098</v>
      </c>
      <c r="C1916" s="42" t="s">
        <v>5207</v>
      </c>
      <c r="D1916" s="47" t="s">
        <v>5208</v>
      </c>
    </row>
    <row r="1917" spans="1:4" ht="14.4">
      <c r="A1917" s="42" t="s">
        <v>5209</v>
      </c>
      <c r="B1917" s="42" t="s">
        <v>4098</v>
      </c>
      <c r="C1917" s="42" t="s">
        <v>5210</v>
      </c>
      <c r="D1917" s="47" t="s">
        <v>5211</v>
      </c>
    </row>
    <row r="1918" spans="1:4" ht="14.4">
      <c r="A1918" s="42" t="s">
        <v>5212</v>
      </c>
      <c r="B1918" s="42" t="s">
        <v>4098</v>
      </c>
      <c r="C1918" s="42" t="s">
        <v>5213</v>
      </c>
      <c r="D1918" s="47" t="s">
        <v>5214</v>
      </c>
    </row>
    <row r="1919" spans="1:4" ht="14.4">
      <c r="A1919" s="43" t="s">
        <v>5215</v>
      </c>
      <c r="B1919" s="43" t="s">
        <v>4098</v>
      </c>
      <c r="C1919" s="42" t="s">
        <v>5216</v>
      </c>
      <c r="D1919" s="47" t="s">
        <v>5217</v>
      </c>
    </row>
    <row r="1920" spans="1:4" ht="14.4">
      <c r="A1920" s="46" t="s">
        <v>5215</v>
      </c>
      <c r="B1920" s="46" t="s">
        <v>4098</v>
      </c>
      <c r="C1920" s="42" t="s">
        <v>5218</v>
      </c>
      <c r="D1920" s="47" t="s">
        <v>5217</v>
      </c>
    </row>
    <row r="1921" spans="1:4" ht="14.4">
      <c r="A1921" s="45" t="s">
        <v>5215</v>
      </c>
      <c r="B1921" s="45" t="s">
        <v>4098</v>
      </c>
      <c r="C1921" s="42" t="s">
        <v>5219</v>
      </c>
      <c r="D1921" s="47" t="s">
        <v>5217</v>
      </c>
    </row>
    <row r="1922" spans="1:4" ht="14.4">
      <c r="A1922" s="42" t="s">
        <v>5220</v>
      </c>
      <c r="B1922" s="42" t="s">
        <v>4098</v>
      </c>
      <c r="C1922" s="42" t="s">
        <v>5221</v>
      </c>
      <c r="D1922" s="47" t="s">
        <v>5222</v>
      </c>
    </row>
    <row r="1923" spans="1:4" ht="14.4">
      <c r="A1923" s="42" t="s">
        <v>5223</v>
      </c>
      <c r="B1923" s="42" t="s">
        <v>4098</v>
      </c>
      <c r="C1923" s="42" t="s">
        <v>5224</v>
      </c>
      <c r="D1923" s="47" t="s">
        <v>5225</v>
      </c>
    </row>
    <row r="1924" spans="1:4" ht="14.4">
      <c r="A1924" s="43" t="s">
        <v>5226</v>
      </c>
      <c r="B1924" s="43" t="s">
        <v>4098</v>
      </c>
      <c r="C1924" s="42" t="s">
        <v>5227</v>
      </c>
      <c r="D1924" s="47" t="s">
        <v>5228</v>
      </c>
    </row>
    <row r="1925" spans="1:4" ht="14.4">
      <c r="A1925" s="45" t="s">
        <v>5226</v>
      </c>
      <c r="B1925" s="45" t="s">
        <v>4098</v>
      </c>
      <c r="C1925" s="42" t="s">
        <v>5229</v>
      </c>
      <c r="D1925" s="47" t="s">
        <v>5228</v>
      </c>
    </row>
    <row r="1926" spans="1:4" ht="14.4">
      <c r="A1926" s="42" t="s">
        <v>5230</v>
      </c>
      <c r="B1926" s="42" t="s">
        <v>4098</v>
      </c>
      <c r="C1926" s="42" t="s">
        <v>5231</v>
      </c>
      <c r="D1926" s="47" t="s">
        <v>5232</v>
      </c>
    </row>
    <row r="1927" spans="1:4" ht="14.4">
      <c r="A1927" s="42" t="s">
        <v>5233</v>
      </c>
      <c r="B1927" s="42" t="s">
        <v>4098</v>
      </c>
      <c r="C1927" s="42" t="s">
        <v>5234</v>
      </c>
      <c r="D1927" s="47" t="s">
        <v>5235</v>
      </c>
    </row>
    <row r="1928" spans="1:4" ht="14.4">
      <c r="A1928" s="42" t="s">
        <v>5236</v>
      </c>
      <c r="B1928" s="42" t="s">
        <v>4098</v>
      </c>
      <c r="C1928" s="42" t="s">
        <v>5237</v>
      </c>
      <c r="D1928" s="47" t="s">
        <v>5238</v>
      </c>
    </row>
    <row r="1929" spans="1:4" ht="14.4">
      <c r="A1929" s="42" t="s">
        <v>5239</v>
      </c>
      <c r="B1929" s="42" t="s">
        <v>4098</v>
      </c>
      <c r="C1929" s="42" t="s">
        <v>5240</v>
      </c>
      <c r="D1929" s="47" t="s">
        <v>5241</v>
      </c>
    </row>
    <row r="1930" spans="1:4" ht="14.4">
      <c r="A1930" s="42" t="s">
        <v>5242</v>
      </c>
      <c r="B1930" s="42" t="s">
        <v>4098</v>
      </c>
      <c r="C1930" s="42" t="s">
        <v>5243</v>
      </c>
      <c r="D1930" s="47" t="s">
        <v>5244</v>
      </c>
    </row>
    <row r="1931" spans="1:4" ht="14.4">
      <c r="A1931" s="42" t="s">
        <v>5245</v>
      </c>
      <c r="B1931" s="42" t="s">
        <v>4098</v>
      </c>
      <c r="C1931" s="42" t="s">
        <v>5246</v>
      </c>
      <c r="D1931" s="47" t="s">
        <v>5247</v>
      </c>
    </row>
    <row r="1932" spans="1:4" ht="14.4">
      <c r="A1932" s="42" t="s">
        <v>5248</v>
      </c>
      <c r="B1932" s="42" t="s">
        <v>4098</v>
      </c>
      <c r="C1932" s="42" t="s">
        <v>5249</v>
      </c>
      <c r="D1932" s="47" t="s">
        <v>5250</v>
      </c>
    </row>
    <row r="1933" spans="1:4" ht="14.4">
      <c r="A1933" s="42" t="s">
        <v>5251</v>
      </c>
      <c r="B1933" s="42" t="s">
        <v>4098</v>
      </c>
      <c r="C1933" s="42" t="s">
        <v>5252</v>
      </c>
      <c r="D1933" s="47" t="s">
        <v>5253</v>
      </c>
    </row>
    <row r="1934" spans="1:4" ht="14.4">
      <c r="A1934" s="42" t="s">
        <v>5254</v>
      </c>
      <c r="B1934" s="42" t="s">
        <v>4098</v>
      </c>
      <c r="C1934" s="42" t="s">
        <v>5255</v>
      </c>
      <c r="D1934" s="47" t="s">
        <v>5256</v>
      </c>
    </row>
    <row r="1935" spans="1:4" ht="14.4">
      <c r="A1935" s="42" t="s">
        <v>5257</v>
      </c>
      <c r="B1935" s="42" t="s">
        <v>4098</v>
      </c>
      <c r="C1935" s="42" t="s">
        <v>5258</v>
      </c>
      <c r="D1935" s="47" t="s">
        <v>5259</v>
      </c>
    </row>
    <row r="1936" spans="1:4" ht="14.4">
      <c r="A1936" s="42" t="s">
        <v>5260</v>
      </c>
      <c r="B1936" s="42" t="s">
        <v>4098</v>
      </c>
      <c r="C1936" s="42" t="s">
        <v>5261</v>
      </c>
      <c r="D1936" s="47" t="s">
        <v>5262</v>
      </c>
    </row>
    <row r="1937" spans="1:4" ht="14.4">
      <c r="A1937" s="42" t="s">
        <v>5263</v>
      </c>
      <c r="B1937" s="42" t="s">
        <v>4098</v>
      </c>
      <c r="C1937" s="42" t="s">
        <v>5264</v>
      </c>
      <c r="D1937" s="47" t="s">
        <v>5265</v>
      </c>
    </row>
    <row r="1938" spans="1:4" ht="14.4">
      <c r="A1938" s="42" t="s">
        <v>5266</v>
      </c>
      <c r="B1938" s="42" t="s">
        <v>4098</v>
      </c>
      <c r="C1938" s="42" t="s">
        <v>5267</v>
      </c>
      <c r="D1938" s="47" t="s">
        <v>5268</v>
      </c>
    </row>
    <row r="1939" spans="1:4" ht="14.4">
      <c r="A1939" s="42" t="s">
        <v>5269</v>
      </c>
      <c r="B1939" s="42" t="s">
        <v>4098</v>
      </c>
      <c r="C1939" s="42" t="s">
        <v>5270</v>
      </c>
      <c r="D1939" s="47" t="s">
        <v>5271</v>
      </c>
    </row>
    <row r="1940" spans="1:4" ht="14.4">
      <c r="A1940" s="42" t="s">
        <v>5272</v>
      </c>
      <c r="B1940" s="42" t="s">
        <v>4098</v>
      </c>
      <c r="C1940" s="42" t="s">
        <v>5273</v>
      </c>
      <c r="D1940" s="47" t="s">
        <v>5274</v>
      </c>
    </row>
    <row r="1941" spans="1:4" ht="14.4">
      <c r="A1941" s="42" t="s">
        <v>5275</v>
      </c>
      <c r="B1941" s="42" t="s">
        <v>4098</v>
      </c>
      <c r="C1941" s="42" t="s">
        <v>5276</v>
      </c>
      <c r="D1941" s="47" t="s">
        <v>5277</v>
      </c>
    </row>
    <row r="1942" spans="1:4" ht="14.4">
      <c r="A1942" s="42" t="s">
        <v>5278</v>
      </c>
      <c r="B1942" s="42" t="s">
        <v>4098</v>
      </c>
      <c r="C1942" s="42" t="s">
        <v>5279</v>
      </c>
      <c r="D1942" s="47" t="s">
        <v>5280</v>
      </c>
    </row>
    <row r="1943" spans="1:4" ht="14.4">
      <c r="A1943" s="42" t="s">
        <v>5281</v>
      </c>
      <c r="B1943" s="42" t="s">
        <v>4098</v>
      </c>
      <c r="C1943" s="42" t="s">
        <v>5282</v>
      </c>
      <c r="D1943" s="47" t="s">
        <v>5283</v>
      </c>
    </row>
    <row r="1944" spans="1:4" ht="14.4">
      <c r="A1944" s="42" t="s">
        <v>5284</v>
      </c>
      <c r="B1944" s="42" t="s">
        <v>4098</v>
      </c>
      <c r="C1944" s="42" t="s">
        <v>5285</v>
      </c>
      <c r="D1944" s="47" t="s">
        <v>5286</v>
      </c>
    </row>
    <row r="1945" spans="1:4" ht="14.4">
      <c r="A1945" s="42" t="s">
        <v>5287</v>
      </c>
      <c r="B1945" s="42" t="s">
        <v>4098</v>
      </c>
      <c r="C1945" s="42" t="s">
        <v>5288</v>
      </c>
      <c r="D1945" s="47" t="s">
        <v>5289</v>
      </c>
    </row>
    <row r="1946" spans="1:4" ht="14.4">
      <c r="A1946" s="42" t="s">
        <v>5290</v>
      </c>
      <c r="B1946" s="42" t="s">
        <v>4098</v>
      </c>
      <c r="C1946" s="42" t="s">
        <v>5291</v>
      </c>
      <c r="D1946" s="47" t="s">
        <v>5292</v>
      </c>
    </row>
    <row r="1947" spans="1:4" ht="14.4">
      <c r="A1947" s="42" t="s">
        <v>5293</v>
      </c>
      <c r="B1947" s="42" t="s">
        <v>4098</v>
      </c>
      <c r="C1947" s="42" t="s">
        <v>5294</v>
      </c>
      <c r="D1947" s="47" t="s">
        <v>5295</v>
      </c>
    </row>
    <row r="1948" spans="1:4" ht="14.4">
      <c r="A1948" s="42" t="s">
        <v>5296</v>
      </c>
      <c r="B1948" s="42" t="s">
        <v>4098</v>
      </c>
      <c r="C1948" s="42" t="s">
        <v>5297</v>
      </c>
      <c r="D1948" s="47" t="s">
        <v>5298</v>
      </c>
    </row>
    <row r="1949" spans="1:4" ht="14.4">
      <c r="A1949" s="42" t="s">
        <v>5299</v>
      </c>
      <c r="B1949" s="42" t="s">
        <v>4098</v>
      </c>
      <c r="C1949" s="42" t="s">
        <v>5300</v>
      </c>
      <c r="D1949" s="47" t="s">
        <v>5301</v>
      </c>
    </row>
    <row r="1950" spans="1:4" ht="14.4">
      <c r="A1950" s="42" t="s">
        <v>5302</v>
      </c>
      <c r="B1950" s="42" t="s">
        <v>4098</v>
      </c>
      <c r="C1950" s="42" t="s">
        <v>5303</v>
      </c>
      <c r="D1950" s="47" t="s">
        <v>5304</v>
      </c>
    </row>
    <row r="1951" spans="1:4" ht="14.4">
      <c r="A1951" s="42" t="s">
        <v>5305</v>
      </c>
      <c r="B1951" s="42" t="s">
        <v>4098</v>
      </c>
      <c r="C1951" s="42" t="s">
        <v>5306</v>
      </c>
      <c r="D1951" s="47" t="s">
        <v>5307</v>
      </c>
    </row>
    <row r="1952" spans="1:4" ht="14.4">
      <c r="A1952" s="43" t="s">
        <v>5308</v>
      </c>
      <c r="B1952" s="43" t="s">
        <v>4098</v>
      </c>
      <c r="C1952" s="42" t="s">
        <v>5309</v>
      </c>
      <c r="D1952" s="47" t="s">
        <v>5310</v>
      </c>
    </row>
    <row r="1953" spans="1:4" ht="14.4">
      <c r="A1953" s="46" t="s">
        <v>5308</v>
      </c>
      <c r="B1953" s="46" t="s">
        <v>4098</v>
      </c>
      <c r="C1953" s="42" t="s">
        <v>5311</v>
      </c>
      <c r="D1953" s="47" t="s">
        <v>5310</v>
      </c>
    </row>
    <row r="1954" spans="1:4" ht="14.4">
      <c r="A1954" s="46" t="s">
        <v>5308</v>
      </c>
      <c r="B1954" s="46" t="s">
        <v>4098</v>
      </c>
      <c r="C1954" s="42" t="s">
        <v>5312</v>
      </c>
      <c r="D1954" s="47" t="s">
        <v>5310</v>
      </c>
    </row>
    <row r="1955" spans="1:4" ht="14.4">
      <c r="A1955" s="45" t="s">
        <v>5308</v>
      </c>
      <c r="B1955" s="45" t="s">
        <v>4098</v>
      </c>
      <c r="C1955" s="42" t="s">
        <v>5313</v>
      </c>
      <c r="D1955" s="47" t="s">
        <v>5310</v>
      </c>
    </row>
    <row r="1956" spans="1:4" ht="14.4">
      <c r="A1956" s="42" t="s">
        <v>5314</v>
      </c>
      <c r="B1956" s="42" t="s">
        <v>4098</v>
      </c>
      <c r="C1956" s="42" t="s">
        <v>5315</v>
      </c>
      <c r="D1956" s="47" t="s">
        <v>5316</v>
      </c>
    </row>
    <row r="1957" spans="1:4" ht="14.4">
      <c r="A1957" s="42" t="s">
        <v>5317</v>
      </c>
      <c r="B1957" s="42" t="s">
        <v>4098</v>
      </c>
      <c r="C1957" s="42" t="s">
        <v>5318</v>
      </c>
      <c r="D1957" s="47" t="s">
        <v>5319</v>
      </c>
    </row>
    <row r="1958" spans="1:4" ht="14.4">
      <c r="A1958" s="42" t="s">
        <v>5320</v>
      </c>
      <c r="B1958" s="42" t="s">
        <v>4098</v>
      </c>
      <c r="C1958" s="42" t="s">
        <v>5321</v>
      </c>
      <c r="D1958" s="47" t="s">
        <v>5322</v>
      </c>
    </row>
    <row r="1959" spans="1:4" ht="14.4">
      <c r="A1959" s="42" t="s">
        <v>5323</v>
      </c>
      <c r="B1959" s="42" t="s">
        <v>4098</v>
      </c>
      <c r="C1959" s="42" t="s">
        <v>5324</v>
      </c>
      <c r="D1959" s="47" t="s">
        <v>5325</v>
      </c>
    </row>
    <row r="1960" spans="1:4" ht="14.4">
      <c r="A1960" s="42" t="s">
        <v>5326</v>
      </c>
      <c r="B1960" s="42" t="s">
        <v>4098</v>
      </c>
      <c r="C1960" s="42" t="s">
        <v>5327</v>
      </c>
      <c r="D1960" s="47" t="s">
        <v>5328</v>
      </c>
    </row>
    <row r="1961" spans="1:4" ht="14.4">
      <c r="A1961" s="42" t="s">
        <v>5329</v>
      </c>
      <c r="B1961" s="42" t="s">
        <v>4098</v>
      </c>
      <c r="C1961" s="42" t="s">
        <v>5330</v>
      </c>
      <c r="D1961" s="47" t="s">
        <v>5331</v>
      </c>
    </row>
    <row r="1962" spans="1:4" ht="14.4">
      <c r="A1962" s="42" t="s">
        <v>5332</v>
      </c>
      <c r="B1962" s="42" t="s">
        <v>4098</v>
      </c>
      <c r="C1962" s="42" t="s">
        <v>5333</v>
      </c>
      <c r="D1962" s="47" t="s">
        <v>5334</v>
      </c>
    </row>
    <row r="1963" spans="1:4" ht="14.4">
      <c r="A1963" s="42" t="s">
        <v>5335</v>
      </c>
      <c r="B1963" s="42" t="s">
        <v>4098</v>
      </c>
      <c r="C1963" s="42" t="s">
        <v>5336</v>
      </c>
      <c r="D1963" s="47" t="s">
        <v>5337</v>
      </c>
    </row>
    <row r="1964" spans="1:4" ht="14.4">
      <c r="A1964" s="42" t="s">
        <v>5338</v>
      </c>
      <c r="B1964" s="42" t="s">
        <v>4098</v>
      </c>
      <c r="C1964" s="42" t="s">
        <v>5339</v>
      </c>
      <c r="D1964" s="47" t="s">
        <v>5340</v>
      </c>
    </row>
    <row r="1965" spans="1:4" ht="14.4">
      <c r="A1965" s="42" t="s">
        <v>5341</v>
      </c>
      <c r="B1965" s="42" t="s">
        <v>4098</v>
      </c>
      <c r="C1965" s="42" t="s">
        <v>5342</v>
      </c>
      <c r="D1965" s="47" t="s">
        <v>5343</v>
      </c>
    </row>
    <row r="1966" spans="1:4" ht="14.4">
      <c r="A1966" s="42" t="s">
        <v>5344</v>
      </c>
      <c r="B1966" s="42" t="s">
        <v>4098</v>
      </c>
      <c r="C1966" s="42" t="s">
        <v>5345</v>
      </c>
      <c r="D1966" s="47" t="s">
        <v>5346</v>
      </c>
    </row>
    <row r="1967" spans="1:4" ht="14.4">
      <c r="A1967" s="42" t="s">
        <v>5347</v>
      </c>
      <c r="B1967" s="42" t="s">
        <v>4098</v>
      </c>
      <c r="C1967" s="42" t="s">
        <v>5348</v>
      </c>
      <c r="D1967" s="47" t="s">
        <v>5349</v>
      </c>
    </row>
    <row r="1968" spans="1:4" ht="14.4">
      <c r="A1968" s="42" t="s">
        <v>5350</v>
      </c>
      <c r="B1968" s="42" t="s">
        <v>4098</v>
      </c>
      <c r="C1968" s="42" t="s">
        <v>5351</v>
      </c>
      <c r="D1968" s="47" t="s">
        <v>5352</v>
      </c>
    </row>
    <row r="1969" spans="1:4" ht="14.4">
      <c r="A1969" s="42" t="s">
        <v>5353</v>
      </c>
      <c r="B1969" s="42" t="s">
        <v>4098</v>
      </c>
      <c r="C1969" s="42" t="s">
        <v>5354</v>
      </c>
      <c r="D1969" s="47" t="s">
        <v>5355</v>
      </c>
    </row>
    <row r="1970" spans="1:4" ht="14.4">
      <c r="A1970" s="42" t="s">
        <v>5356</v>
      </c>
      <c r="B1970" s="42" t="s">
        <v>4098</v>
      </c>
      <c r="C1970" s="42" t="s">
        <v>5357</v>
      </c>
      <c r="D1970" s="47" t="s">
        <v>5358</v>
      </c>
    </row>
    <row r="1971" spans="1:4" ht="14.4">
      <c r="A1971" s="42" t="s">
        <v>5359</v>
      </c>
      <c r="B1971" s="42" t="s">
        <v>5360</v>
      </c>
      <c r="C1971" s="42" t="s">
        <v>5361</v>
      </c>
      <c r="D1971" s="47" t="s">
        <v>5362</v>
      </c>
    </row>
    <row r="1972" spans="1:4" ht="14.4">
      <c r="A1972" s="42" t="s">
        <v>5363</v>
      </c>
      <c r="B1972" s="42" t="s">
        <v>5360</v>
      </c>
      <c r="C1972" s="42" t="s">
        <v>5364</v>
      </c>
      <c r="D1972" s="47" t="s">
        <v>5365</v>
      </c>
    </row>
    <row r="1973" spans="1:4" ht="14.4">
      <c r="A1973" s="42" t="s">
        <v>5366</v>
      </c>
      <c r="B1973" s="42" t="s">
        <v>5360</v>
      </c>
      <c r="C1973" s="42" t="s">
        <v>5367</v>
      </c>
      <c r="D1973" s="47" t="s">
        <v>5368</v>
      </c>
    </row>
    <row r="1974" spans="1:4" ht="14.4">
      <c r="A1974" s="42" t="s">
        <v>5369</v>
      </c>
      <c r="B1974" s="42" t="s">
        <v>5370</v>
      </c>
      <c r="C1974" s="42" t="s">
        <v>5371</v>
      </c>
      <c r="D1974" s="47" t="s">
        <v>5372</v>
      </c>
    </row>
    <row r="1975" spans="1:4" ht="14.4">
      <c r="A1975" s="42" t="s">
        <v>5373</v>
      </c>
      <c r="B1975" s="42" t="s">
        <v>5374</v>
      </c>
      <c r="C1975" s="42" t="s">
        <v>5375</v>
      </c>
      <c r="D1975" s="47" t="s">
        <v>5376</v>
      </c>
    </row>
    <row r="1976" spans="1:4" ht="14.4">
      <c r="A1976" s="42" t="s">
        <v>5377</v>
      </c>
      <c r="B1976" s="42" t="s">
        <v>5374</v>
      </c>
      <c r="C1976" s="42" t="s">
        <v>5378</v>
      </c>
      <c r="D1976" s="47" t="s">
        <v>5379</v>
      </c>
    </row>
    <row r="1977" spans="1:4" ht="14.4">
      <c r="A1977" s="42" t="s">
        <v>5380</v>
      </c>
      <c r="B1977" s="42" t="s">
        <v>5374</v>
      </c>
      <c r="C1977" s="42" t="s">
        <v>5381</v>
      </c>
      <c r="D1977" s="47" t="s">
        <v>5382</v>
      </c>
    </row>
    <row r="1978" spans="1:4" ht="14.4">
      <c r="A1978" s="42" t="s">
        <v>5383</v>
      </c>
      <c r="B1978" s="42" t="s">
        <v>5374</v>
      </c>
      <c r="C1978" s="42" t="s">
        <v>5384</v>
      </c>
      <c r="D1978" s="47" t="s">
        <v>5385</v>
      </c>
    </row>
    <row r="1979" spans="1:4" ht="14.4">
      <c r="A1979" s="42" t="s">
        <v>5386</v>
      </c>
      <c r="B1979" s="42" t="s">
        <v>5374</v>
      </c>
      <c r="C1979" s="42" t="s">
        <v>5387</v>
      </c>
      <c r="D1979" s="47" t="s">
        <v>5388</v>
      </c>
    </row>
    <row r="1980" spans="1:4" ht="14.4">
      <c r="A1980" s="42" t="s">
        <v>5389</v>
      </c>
      <c r="B1980" s="42" t="s">
        <v>5374</v>
      </c>
      <c r="C1980" s="42" t="s">
        <v>5390</v>
      </c>
      <c r="D1980" s="47" t="s">
        <v>5391</v>
      </c>
    </row>
    <row r="1981" spans="1:4" ht="14.4">
      <c r="A1981" s="42" t="s">
        <v>5392</v>
      </c>
      <c r="B1981" s="42" t="s">
        <v>5374</v>
      </c>
      <c r="C1981" s="42" t="s">
        <v>5393</v>
      </c>
      <c r="D1981" s="47" t="s">
        <v>5394</v>
      </c>
    </row>
    <row r="1982" spans="1:4" ht="14.4">
      <c r="A1982" s="42" t="s">
        <v>5395</v>
      </c>
      <c r="B1982" s="42" t="s">
        <v>5374</v>
      </c>
      <c r="C1982" s="42" t="s">
        <v>5396</v>
      </c>
      <c r="D1982" s="47" t="s">
        <v>5397</v>
      </c>
    </row>
    <row r="1983" spans="1:4" ht="14.4">
      <c r="A1983" s="42" t="s">
        <v>5398</v>
      </c>
      <c r="B1983" s="42" t="s">
        <v>5374</v>
      </c>
      <c r="C1983" s="42" t="s">
        <v>5399</v>
      </c>
      <c r="D1983" s="47" t="s">
        <v>5400</v>
      </c>
    </row>
    <row r="1984" spans="1:4" ht="14.4">
      <c r="A1984" s="42" t="s">
        <v>5401</v>
      </c>
      <c r="B1984" s="42" t="s">
        <v>5374</v>
      </c>
      <c r="C1984" s="42" t="s">
        <v>5402</v>
      </c>
      <c r="D1984" s="47" t="s">
        <v>5403</v>
      </c>
    </row>
    <row r="1985" spans="1:4" ht="14.4">
      <c r="A1985" s="42" t="s">
        <v>5404</v>
      </c>
      <c r="B1985" s="42" t="s">
        <v>5374</v>
      </c>
      <c r="C1985" s="42" t="s">
        <v>5405</v>
      </c>
      <c r="D1985" s="47" t="s">
        <v>5406</v>
      </c>
    </row>
    <row r="1986" spans="1:4" ht="14.4">
      <c r="A1986" s="42" t="s">
        <v>5407</v>
      </c>
      <c r="B1986" s="42" t="s">
        <v>5374</v>
      </c>
      <c r="C1986" s="42" t="s">
        <v>5408</v>
      </c>
      <c r="D1986" s="47" t="s">
        <v>5409</v>
      </c>
    </row>
    <row r="1987" spans="1:4" ht="14.4">
      <c r="A1987" s="42" t="s">
        <v>5410</v>
      </c>
      <c r="B1987" s="42" t="s">
        <v>5374</v>
      </c>
      <c r="C1987" s="42" t="s">
        <v>5411</v>
      </c>
      <c r="D1987" s="47" t="s">
        <v>5412</v>
      </c>
    </row>
    <row r="1988" spans="1:4" ht="14.4">
      <c r="A1988" s="43" t="s">
        <v>5413</v>
      </c>
      <c r="B1988" s="43" t="s">
        <v>5374</v>
      </c>
      <c r="C1988" s="42" t="s">
        <v>5414</v>
      </c>
      <c r="D1988" s="47" t="s">
        <v>5415</v>
      </c>
    </row>
    <row r="1989" spans="1:4" ht="14.4">
      <c r="A1989" s="45" t="s">
        <v>5413</v>
      </c>
      <c r="B1989" s="45" t="s">
        <v>5374</v>
      </c>
      <c r="C1989" s="42" t="s">
        <v>5416</v>
      </c>
      <c r="D1989" s="47" t="s">
        <v>5415</v>
      </c>
    </row>
    <row r="1990" spans="1:4" ht="14.4">
      <c r="A1990" s="42" t="s">
        <v>5417</v>
      </c>
      <c r="B1990" s="42" t="s">
        <v>5374</v>
      </c>
      <c r="C1990" s="42" t="s">
        <v>5418</v>
      </c>
      <c r="D1990" s="47" t="s">
        <v>5419</v>
      </c>
    </row>
    <row r="1991" spans="1:4" ht="14.4">
      <c r="A1991" s="42" t="s">
        <v>5420</v>
      </c>
      <c r="B1991" s="42" t="s">
        <v>5374</v>
      </c>
      <c r="C1991" s="42" t="s">
        <v>5421</v>
      </c>
      <c r="D1991" s="47" t="s">
        <v>5422</v>
      </c>
    </row>
    <row r="1992" spans="1:4" ht="14.4">
      <c r="A1992" s="42" t="s">
        <v>5423</v>
      </c>
      <c r="B1992" s="42" t="s">
        <v>5374</v>
      </c>
      <c r="C1992" s="42" t="s">
        <v>5424</v>
      </c>
      <c r="D1992" s="47" t="s">
        <v>5425</v>
      </c>
    </row>
    <row r="1993" spans="1:4" ht="14.4">
      <c r="A1993" s="42" t="s">
        <v>5426</v>
      </c>
      <c r="B1993" s="42" t="s">
        <v>5374</v>
      </c>
      <c r="C1993" s="42" t="s">
        <v>5427</v>
      </c>
      <c r="D1993" s="47" t="s">
        <v>5428</v>
      </c>
    </row>
    <row r="1994" spans="1:4" ht="14.4">
      <c r="A1994" s="42" t="s">
        <v>5429</v>
      </c>
      <c r="B1994" s="42" t="s">
        <v>5374</v>
      </c>
      <c r="C1994" s="42" t="s">
        <v>5430</v>
      </c>
      <c r="D1994" s="47" t="s">
        <v>5431</v>
      </c>
    </row>
    <row r="1995" spans="1:4" ht="14.4">
      <c r="A1995" s="42" t="s">
        <v>5432</v>
      </c>
      <c r="B1995" s="42" t="s">
        <v>5374</v>
      </c>
      <c r="C1995" s="42" t="s">
        <v>5433</v>
      </c>
      <c r="D1995" s="47" t="s">
        <v>5434</v>
      </c>
    </row>
    <row r="1996" spans="1:4" ht="14.4">
      <c r="A1996" s="42" t="s">
        <v>5435</v>
      </c>
      <c r="B1996" s="42" t="s">
        <v>5436</v>
      </c>
      <c r="C1996" s="42" t="s">
        <v>5437</v>
      </c>
      <c r="D1996" s="47" t="s">
        <v>5438</v>
      </c>
    </row>
    <row r="1997" spans="1:4" ht="14.4">
      <c r="A1997" s="42" t="s">
        <v>5439</v>
      </c>
      <c r="B1997" s="42" t="s">
        <v>5440</v>
      </c>
      <c r="C1997" s="42" t="s">
        <v>5441</v>
      </c>
      <c r="D1997" s="47" t="s">
        <v>5442</v>
      </c>
    </row>
    <row r="1998" spans="1:4" ht="14.4">
      <c r="A1998" s="43" t="s">
        <v>5443</v>
      </c>
      <c r="B1998" s="43" t="s">
        <v>5440</v>
      </c>
      <c r="C1998" s="42" t="s">
        <v>5444</v>
      </c>
      <c r="D1998" s="47" t="s">
        <v>5445</v>
      </c>
    </row>
    <row r="1999" spans="1:4" ht="14.4">
      <c r="A1999" s="46" t="s">
        <v>5443</v>
      </c>
      <c r="B1999" s="46" t="s">
        <v>5440</v>
      </c>
      <c r="C1999" s="42" t="s">
        <v>5446</v>
      </c>
      <c r="D1999" s="47" t="s">
        <v>5445</v>
      </c>
    </row>
    <row r="2000" spans="1:4" ht="14.4">
      <c r="A2000" s="45" t="s">
        <v>5443</v>
      </c>
      <c r="B2000" s="45" t="s">
        <v>5440</v>
      </c>
      <c r="C2000" s="42" t="s">
        <v>5447</v>
      </c>
      <c r="D2000" s="47" t="s">
        <v>5445</v>
      </c>
    </row>
    <row r="2001" spans="1:4" ht="14.4">
      <c r="A2001" s="42" t="s">
        <v>5448</v>
      </c>
      <c r="B2001" s="42" t="s">
        <v>5440</v>
      </c>
      <c r="C2001" s="42" t="s">
        <v>5449</v>
      </c>
      <c r="D2001" s="47" t="s">
        <v>5450</v>
      </c>
    </row>
    <row r="2002" spans="1:4" ht="14.4">
      <c r="A2002" s="42" t="s">
        <v>5451</v>
      </c>
      <c r="B2002" s="42" t="s">
        <v>5440</v>
      </c>
      <c r="C2002" s="42" t="s">
        <v>5452</v>
      </c>
      <c r="D2002" s="47" t="s">
        <v>5453</v>
      </c>
    </row>
    <row r="2003" spans="1:4" ht="14.4">
      <c r="A2003" s="43" t="s">
        <v>5454</v>
      </c>
      <c r="B2003" s="43" t="s">
        <v>5440</v>
      </c>
      <c r="C2003" s="42" t="s">
        <v>5455</v>
      </c>
      <c r="D2003" s="47" t="s">
        <v>5456</v>
      </c>
    </row>
    <row r="2004" spans="1:4" ht="14.4">
      <c r="A2004" s="45" t="s">
        <v>5454</v>
      </c>
      <c r="B2004" s="45" t="s">
        <v>5440</v>
      </c>
      <c r="C2004" s="42" t="s">
        <v>5457</v>
      </c>
      <c r="D2004" s="47" t="s">
        <v>5456</v>
      </c>
    </row>
    <row r="2005" spans="1:4" ht="14.4">
      <c r="A2005" s="42" t="s">
        <v>5458</v>
      </c>
      <c r="B2005" s="42" t="s">
        <v>5440</v>
      </c>
      <c r="C2005" s="42" t="s">
        <v>5459</v>
      </c>
      <c r="D2005" s="47" t="s">
        <v>5460</v>
      </c>
    </row>
    <row r="2006" spans="1:4" ht="14.4">
      <c r="A2006" s="42" t="s">
        <v>5461</v>
      </c>
      <c r="B2006" s="42" t="s">
        <v>5440</v>
      </c>
      <c r="C2006" s="42" t="s">
        <v>5462</v>
      </c>
      <c r="D2006" s="47" t="s">
        <v>5463</v>
      </c>
    </row>
    <row r="2007" spans="1:4" ht="14.4">
      <c r="A2007" s="43" t="s">
        <v>5464</v>
      </c>
      <c r="B2007" s="43" t="s">
        <v>5440</v>
      </c>
      <c r="C2007" s="42" t="s">
        <v>5465</v>
      </c>
      <c r="D2007" s="47" t="s">
        <v>5466</v>
      </c>
    </row>
    <row r="2008" spans="1:4" ht="14.4">
      <c r="A2008" s="45" t="s">
        <v>5464</v>
      </c>
      <c r="B2008" s="45" t="s">
        <v>5440</v>
      </c>
      <c r="C2008" s="42" t="s">
        <v>5467</v>
      </c>
      <c r="D2008" s="47" t="s">
        <v>5466</v>
      </c>
    </row>
    <row r="2009" spans="1:4" ht="14.4">
      <c r="A2009" s="42" t="s">
        <v>5468</v>
      </c>
      <c r="B2009" s="42" t="s">
        <v>5440</v>
      </c>
      <c r="C2009" s="42" t="s">
        <v>5469</v>
      </c>
      <c r="D2009" s="47" t="s">
        <v>5470</v>
      </c>
    </row>
    <row r="2010" spans="1:4" ht="14.4">
      <c r="A2010" s="42" t="s">
        <v>5471</v>
      </c>
      <c r="B2010" s="42" t="s">
        <v>5440</v>
      </c>
      <c r="C2010" s="42" t="s">
        <v>5472</v>
      </c>
      <c r="D2010" s="47" t="s">
        <v>5473</v>
      </c>
    </row>
    <row r="2011" spans="1:4" ht="14.4">
      <c r="A2011" s="42" t="s">
        <v>5474</v>
      </c>
      <c r="B2011" s="42" t="s">
        <v>5440</v>
      </c>
      <c r="C2011" s="42" t="s">
        <v>5475</v>
      </c>
      <c r="D2011" s="47" t="s">
        <v>5476</v>
      </c>
    </row>
    <row r="2012" spans="1:4" ht="14.4">
      <c r="A2012" s="42" t="s">
        <v>5477</v>
      </c>
      <c r="B2012" s="42" t="s">
        <v>5440</v>
      </c>
      <c r="C2012" s="42" t="s">
        <v>5478</v>
      </c>
      <c r="D2012" s="47" t="s">
        <v>5479</v>
      </c>
    </row>
    <row r="2013" spans="1:4" ht="14.4">
      <c r="A2013" s="42" t="s">
        <v>5480</v>
      </c>
      <c r="B2013" s="42" t="s">
        <v>5440</v>
      </c>
      <c r="C2013" s="42" t="s">
        <v>5481</v>
      </c>
      <c r="D2013" s="47" t="s">
        <v>5482</v>
      </c>
    </row>
    <row r="2014" spans="1:4" ht="14.4">
      <c r="A2014" s="42" t="s">
        <v>5483</v>
      </c>
      <c r="B2014" s="42" t="s">
        <v>5440</v>
      </c>
      <c r="C2014" s="42" t="s">
        <v>5484</v>
      </c>
      <c r="D2014" s="47" t="s">
        <v>5485</v>
      </c>
    </row>
    <row r="2015" spans="1:4" ht="14.4">
      <c r="A2015" s="42" t="s">
        <v>5486</v>
      </c>
      <c r="B2015" s="42" t="s">
        <v>5440</v>
      </c>
      <c r="C2015" s="42" t="s">
        <v>5487</v>
      </c>
      <c r="D2015" s="47" t="s">
        <v>5488</v>
      </c>
    </row>
    <row r="2016" spans="1:4" ht="14.4">
      <c r="A2016" s="42" t="s">
        <v>5489</v>
      </c>
      <c r="B2016" s="42" t="s">
        <v>5440</v>
      </c>
      <c r="C2016" s="42" t="s">
        <v>5490</v>
      </c>
      <c r="D2016" s="47" t="s">
        <v>5491</v>
      </c>
    </row>
    <row r="2017" spans="1:4" ht="14.4">
      <c r="A2017" s="42" t="s">
        <v>5492</v>
      </c>
      <c r="B2017" s="42" t="s">
        <v>5440</v>
      </c>
      <c r="C2017" s="42" t="s">
        <v>5493</v>
      </c>
      <c r="D2017" s="47" t="s">
        <v>5494</v>
      </c>
    </row>
    <row r="2018" spans="1:4" ht="14.4">
      <c r="A2018" s="42" t="s">
        <v>5495</v>
      </c>
      <c r="B2018" s="42" t="s">
        <v>5440</v>
      </c>
      <c r="C2018" s="42" t="s">
        <v>5496</v>
      </c>
      <c r="D2018" s="47" t="s">
        <v>5497</v>
      </c>
    </row>
    <row r="2019" spans="1:4" ht="14.4">
      <c r="A2019" s="42" t="s">
        <v>5498</v>
      </c>
      <c r="B2019" s="42" t="s">
        <v>5440</v>
      </c>
      <c r="C2019" s="42" t="s">
        <v>5499</v>
      </c>
      <c r="D2019" s="47" t="s">
        <v>5500</v>
      </c>
    </row>
    <row r="2020" spans="1:4" ht="14.4">
      <c r="A2020" s="42" t="s">
        <v>5501</v>
      </c>
      <c r="B2020" s="42" t="s">
        <v>5440</v>
      </c>
      <c r="C2020" s="42" t="s">
        <v>5502</v>
      </c>
      <c r="D2020" s="47" t="s">
        <v>5503</v>
      </c>
    </row>
    <row r="2021" spans="1:4" ht="14.4">
      <c r="A2021" s="42" t="s">
        <v>5504</v>
      </c>
      <c r="B2021" s="42" t="s">
        <v>5440</v>
      </c>
      <c r="C2021" s="42" t="s">
        <v>5505</v>
      </c>
      <c r="D2021" s="47" t="s">
        <v>5506</v>
      </c>
    </row>
    <row r="2022" spans="1:4" ht="14.4">
      <c r="A2022" s="42" t="s">
        <v>5507</v>
      </c>
      <c r="B2022" s="42" t="s">
        <v>5440</v>
      </c>
      <c r="C2022" s="42" t="s">
        <v>5508</v>
      </c>
      <c r="D2022" s="47" t="s">
        <v>5509</v>
      </c>
    </row>
    <row r="2023" spans="1:4" ht="14.4">
      <c r="A2023" s="42" t="s">
        <v>5510</v>
      </c>
      <c r="B2023" s="42" t="s">
        <v>5440</v>
      </c>
      <c r="C2023" s="42" t="s">
        <v>5511</v>
      </c>
      <c r="D2023" s="47" t="s">
        <v>5512</v>
      </c>
    </row>
    <row r="2024" spans="1:4" ht="14.4">
      <c r="A2024" s="42" t="s">
        <v>5513</v>
      </c>
      <c r="B2024" s="42" t="s">
        <v>5440</v>
      </c>
      <c r="C2024" s="42" t="s">
        <v>5514</v>
      </c>
      <c r="D2024" s="47" t="s">
        <v>5515</v>
      </c>
    </row>
    <row r="2025" spans="1:4" ht="14.4">
      <c r="A2025" s="42" t="s">
        <v>5516</v>
      </c>
      <c r="B2025" s="42" t="s">
        <v>5440</v>
      </c>
      <c r="C2025" s="42" t="s">
        <v>5517</v>
      </c>
      <c r="D2025" s="47" t="s">
        <v>5518</v>
      </c>
    </row>
    <row r="2026" spans="1:4" ht="14.4">
      <c r="A2026" s="43" t="s">
        <v>5519</v>
      </c>
      <c r="B2026" s="43" t="s">
        <v>5520</v>
      </c>
      <c r="C2026" s="42" t="s">
        <v>5521</v>
      </c>
      <c r="D2026" s="47" t="s">
        <v>5522</v>
      </c>
    </row>
    <row r="2027" spans="1:4" ht="14.4">
      <c r="A2027" s="46" t="s">
        <v>5519</v>
      </c>
      <c r="B2027" s="46" t="s">
        <v>5520</v>
      </c>
      <c r="C2027" s="42" t="s">
        <v>5523</v>
      </c>
      <c r="D2027" s="47" t="s">
        <v>5522</v>
      </c>
    </row>
    <row r="2028" spans="1:4" ht="14.4">
      <c r="A2028" s="45" t="s">
        <v>5519</v>
      </c>
      <c r="B2028" s="45" t="s">
        <v>5520</v>
      </c>
      <c r="C2028" s="42" t="s">
        <v>5524</v>
      </c>
      <c r="D2028" s="47" t="s">
        <v>5522</v>
      </c>
    </row>
    <row r="2029" spans="1:4" ht="14.4">
      <c r="A2029" s="42" t="s">
        <v>5525</v>
      </c>
      <c r="B2029" s="42" t="s">
        <v>5520</v>
      </c>
      <c r="C2029" s="42" t="s">
        <v>5526</v>
      </c>
      <c r="D2029" s="47" t="s">
        <v>5527</v>
      </c>
    </row>
    <row r="2030" spans="1:4" ht="14.4">
      <c r="A2030" s="42" t="s">
        <v>5528</v>
      </c>
      <c r="B2030" s="42" t="s">
        <v>5520</v>
      </c>
      <c r="C2030" s="42" t="s">
        <v>5529</v>
      </c>
      <c r="D2030" s="47" t="s">
        <v>5530</v>
      </c>
    </row>
    <row r="2031" spans="1:4" ht="14.4">
      <c r="A2031" s="42" t="s">
        <v>5531</v>
      </c>
      <c r="B2031" s="42" t="s">
        <v>5520</v>
      </c>
      <c r="C2031" s="42" t="s">
        <v>5532</v>
      </c>
      <c r="D2031" s="47" t="s">
        <v>5533</v>
      </c>
    </row>
    <row r="2032" spans="1:4" ht="14.4">
      <c r="A2032" s="42" t="s">
        <v>5534</v>
      </c>
      <c r="B2032" s="42" t="s">
        <v>5520</v>
      </c>
      <c r="C2032" s="42" t="s">
        <v>5535</v>
      </c>
      <c r="D2032" s="47" t="s">
        <v>5536</v>
      </c>
    </row>
    <row r="2033" spans="1:4" ht="14.4">
      <c r="A2033" s="42" t="s">
        <v>5537</v>
      </c>
      <c r="B2033" s="42" t="s">
        <v>5538</v>
      </c>
      <c r="C2033" s="42" t="s">
        <v>5539</v>
      </c>
      <c r="D2033" s="47" t="s">
        <v>5540</v>
      </c>
    </row>
    <row r="2034" spans="1:4" ht="14.4">
      <c r="A2034" s="42" t="s">
        <v>5541</v>
      </c>
      <c r="B2034" s="42" t="s">
        <v>5542</v>
      </c>
      <c r="C2034" s="42" t="s">
        <v>5543</v>
      </c>
      <c r="D2034" s="47" t="s">
        <v>5544</v>
      </c>
    </row>
    <row r="2035" spans="1:4" ht="14.4">
      <c r="A2035" s="42" t="s">
        <v>5545</v>
      </c>
      <c r="B2035" s="42" t="s">
        <v>5546</v>
      </c>
      <c r="C2035" s="42" t="s">
        <v>5547</v>
      </c>
      <c r="D2035" s="47" t="s">
        <v>5548</v>
      </c>
    </row>
    <row r="2036" spans="1:4" ht="14.4">
      <c r="A2036" s="42" t="s">
        <v>5549</v>
      </c>
      <c r="B2036" s="42" t="s">
        <v>5546</v>
      </c>
      <c r="C2036" s="42" t="s">
        <v>5550</v>
      </c>
      <c r="D2036" s="47" t="s">
        <v>5551</v>
      </c>
    </row>
    <row r="2037" spans="1:4" ht="14.4">
      <c r="A2037" s="43" t="s">
        <v>5552</v>
      </c>
      <c r="B2037" s="43" t="s">
        <v>5546</v>
      </c>
      <c r="C2037" s="42" t="s">
        <v>5553</v>
      </c>
      <c r="D2037" s="47" t="s">
        <v>5554</v>
      </c>
    </row>
    <row r="2038" spans="1:4" ht="14.4">
      <c r="A2038" s="45" t="s">
        <v>5552</v>
      </c>
      <c r="B2038" s="45" t="s">
        <v>5546</v>
      </c>
      <c r="C2038" s="42" t="s">
        <v>5555</v>
      </c>
      <c r="D2038" s="47" t="s">
        <v>5554</v>
      </c>
    </row>
    <row r="2039" spans="1:4" ht="14.4">
      <c r="A2039" s="42" t="s">
        <v>5556</v>
      </c>
      <c r="B2039" s="42" t="s">
        <v>5557</v>
      </c>
      <c r="C2039" s="42" t="s">
        <v>5558</v>
      </c>
      <c r="D2039" s="47" t="s">
        <v>5559</v>
      </c>
    </row>
    <row r="2040" spans="1:4" ht="14.4">
      <c r="A2040" s="42" t="s">
        <v>5560</v>
      </c>
      <c r="B2040" s="42" t="s">
        <v>5557</v>
      </c>
      <c r="C2040" s="42" t="s">
        <v>5561</v>
      </c>
      <c r="D2040" s="47" t="s">
        <v>5562</v>
      </c>
    </row>
    <row r="2041" spans="1:4" ht="14.4">
      <c r="A2041" s="42" t="s">
        <v>5563</v>
      </c>
      <c r="B2041" s="42" t="s">
        <v>5564</v>
      </c>
      <c r="C2041" s="42" t="s">
        <v>5565</v>
      </c>
      <c r="D2041" s="47" t="s">
        <v>5566</v>
      </c>
    </row>
    <row r="2042" spans="1:4" ht="14.4">
      <c r="A2042" s="42" t="s">
        <v>5567</v>
      </c>
      <c r="B2042" s="42" t="s">
        <v>5564</v>
      </c>
      <c r="C2042" s="42" t="s">
        <v>5568</v>
      </c>
      <c r="D2042" s="47" t="s">
        <v>5569</v>
      </c>
    </row>
    <row r="2043" spans="1:4" ht="14.4">
      <c r="A2043" s="42" t="s">
        <v>5570</v>
      </c>
      <c r="B2043" s="42" t="s">
        <v>5571</v>
      </c>
      <c r="C2043" s="42" t="s">
        <v>5572</v>
      </c>
      <c r="D2043" s="47" t="s">
        <v>5573</v>
      </c>
    </row>
    <row r="2044" spans="1:4" ht="14.4">
      <c r="A2044" s="42" t="s">
        <v>5574</v>
      </c>
      <c r="B2044" s="42" t="s">
        <v>5575</v>
      </c>
      <c r="C2044" s="42" t="s">
        <v>5576</v>
      </c>
      <c r="D2044" s="47" t="s">
        <v>5577</v>
      </c>
    </row>
    <row r="2045" spans="1:4" ht="14.4">
      <c r="A2045" s="42" t="s">
        <v>5578</v>
      </c>
      <c r="B2045" s="42" t="s">
        <v>5575</v>
      </c>
      <c r="C2045" s="42" t="s">
        <v>5579</v>
      </c>
      <c r="D2045" s="47" t="s">
        <v>5580</v>
      </c>
    </row>
    <row r="2046" spans="1:4" ht="14.4">
      <c r="A2046" s="42" t="s">
        <v>5581</v>
      </c>
      <c r="B2046" s="42" t="s">
        <v>5575</v>
      </c>
      <c r="C2046" s="42" t="s">
        <v>5582</v>
      </c>
      <c r="D2046" s="47" t="s">
        <v>5583</v>
      </c>
    </row>
    <row r="2047" spans="1:4" ht="14.4">
      <c r="A2047" s="42" t="s">
        <v>5584</v>
      </c>
      <c r="B2047" s="42" t="s">
        <v>5575</v>
      </c>
      <c r="C2047" s="42" t="s">
        <v>5585</v>
      </c>
      <c r="D2047" s="47" t="s">
        <v>5586</v>
      </c>
    </row>
    <row r="2048" spans="1:4" ht="14.4">
      <c r="A2048" s="42" t="s">
        <v>5587</v>
      </c>
      <c r="B2048" s="42" t="s">
        <v>5575</v>
      </c>
      <c r="C2048" s="42" t="s">
        <v>5588</v>
      </c>
      <c r="D2048" s="47" t="s">
        <v>5589</v>
      </c>
    </row>
    <row r="2049" spans="1:4" ht="14.4">
      <c r="A2049" s="42" t="s">
        <v>5590</v>
      </c>
      <c r="B2049" s="42" t="s">
        <v>5591</v>
      </c>
      <c r="C2049" s="42" t="s">
        <v>5592</v>
      </c>
      <c r="D2049" s="47" t="s">
        <v>5593</v>
      </c>
    </row>
    <row r="2050" spans="1:4" ht="14.4">
      <c r="A2050" s="42" t="s">
        <v>5594</v>
      </c>
      <c r="B2050" s="42" t="s">
        <v>5591</v>
      </c>
      <c r="C2050" s="42" t="s">
        <v>5595</v>
      </c>
      <c r="D2050" s="47" t="s">
        <v>5596</v>
      </c>
    </row>
    <row r="2051" spans="1:4" ht="14.4">
      <c r="A2051" s="42" t="s">
        <v>5597</v>
      </c>
      <c r="B2051" s="42" t="s">
        <v>5591</v>
      </c>
      <c r="C2051" s="42" t="s">
        <v>5598</v>
      </c>
      <c r="D2051" s="47" t="s">
        <v>5599</v>
      </c>
    </row>
    <row r="2052" spans="1:4" ht="14.4">
      <c r="A2052" s="42" t="s">
        <v>5600</v>
      </c>
      <c r="B2052" s="42" t="s">
        <v>5591</v>
      </c>
      <c r="C2052" s="42" t="s">
        <v>5601</v>
      </c>
      <c r="D2052" s="47" t="s">
        <v>5602</v>
      </c>
    </row>
    <row r="2053" spans="1:4" ht="14.4">
      <c r="A2053" s="43" t="s">
        <v>5603</v>
      </c>
      <c r="B2053" s="43" t="s">
        <v>5591</v>
      </c>
      <c r="C2053" s="42" t="s">
        <v>5604</v>
      </c>
      <c r="D2053" s="47" t="s">
        <v>5605</v>
      </c>
    </row>
    <row r="2054" spans="1:4" ht="14.4">
      <c r="A2054" s="45" t="s">
        <v>5603</v>
      </c>
      <c r="B2054" s="45" t="s">
        <v>5591</v>
      </c>
      <c r="C2054" s="42" t="s">
        <v>5606</v>
      </c>
      <c r="D2054" s="47" t="s">
        <v>5605</v>
      </c>
    </row>
    <row r="2055" spans="1:4" ht="14.4">
      <c r="A2055" s="43" t="s">
        <v>5607</v>
      </c>
      <c r="B2055" s="43" t="s">
        <v>5591</v>
      </c>
      <c r="C2055" s="42" t="s">
        <v>5608</v>
      </c>
      <c r="D2055" s="47" t="s">
        <v>5609</v>
      </c>
    </row>
    <row r="2056" spans="1:4" ht="14.4">
      <c r="A2056" s="45" t="s">
        <v>5607</v>
      </c>
      <c r="B2056" s="45" t="s">
        <v>5591</v>
      </c>
      <c r="C2056" s="42" t="s">
        <v>5610</v>
      </c>
      <c r="D2056" s="47" t="s">
        <v>5609</v>
      </c>
    </row>
    <row r="2057" spans="1:4" ht="14.4">
      <c r="A2057" s="42" t="s">
        <v>5611</v>
      </c>
      <c r="B2057" s="42" t="s">
        <v>5591</v>
      </c>
      <c r="C2057" s="42" t="s">
        <v>5612</v>
      </c>
      <c r="D2057" s="47" t="s">
        <v>5613</v>
      </c>
    </row>
    <row r="2058" spans="1:4" ht="14.4">
      <c r="A2058" s="42" t="s">
        <v>5614</v>
      </c>
      <c r="B2058" s="42" t="s">
        <v>5591</v>
      </c>
      <c r="C2058" s="42" t="s">
        <v>5615</v>
      </c>
      <c r="D2058" s="47" t="s">
        <v>5616</v>
      </c>
    </row>
    <row r="2059" spans="1:4" ht="14.4">
      <c r="A2059" s="43" t="s">
        <v>5617</v>
      </c>
      <c r="B2059" s="43" t="s">
        <v>5591</v>
      </c>
      <c r="C2059" s="42" t="s">
        <v>5618</v>
      </c>
      <c r="D2059" s="47" t="s">
        <v>5619</v>
      </c>
    </row>
    <row r="2060" spans="1:4" ht="14.4">
      <c r="A2060" s="46" t="s">
        <v>5617</v>
      </c>
      <c r="B2060" s="46" t="s">
        <v>5591</v>
      </c>
      <c r="C2060" s="42" t="s">
        <v>5620</v>
      </c>
      <c r="D2060" s="47" t="s">
        <v>5619</v>
      </c>
    </row>
    <row r="2061" spans="1:4" ht="14.4">
      <c r="A2061" s="46" t="s">
        <v>5617</v>
      </c>
      <c r="B2061" s="46" t="s">
        <v>5591</v>
      </c>
      <c r="C2061" s="42" t="s">
        <v>5621</v>
      </c>
      <c r="D2061" s="47" t="s">
        <v>5619</v>
      </c>
    </row>
    <row r="2062" spans="1:4" ht="14.4">
      <c r="A2062" s="46" t="s">
        <v>5617</v>
      </c>
      <c r="B2062" s="46" t="s">
        <v>5591</v>
      </c>
      <c r="C2062" s="42" t="s">
        <v>5622</v>
      </c>
      <c r="D2062" s="47" t="s">
        <v>5619</v>
      </c>
    </row>
    <row r="2063" spans="1:4" ht="14.4">
      <c r="A2063" s="45" t="s">
        <v>5617</v>
      </c>
      <c r="B2063" s="45" t="s">
        <v>5591</v>
      </c>
      <c r="C2063" s="42" t="s">
        <v>5623</v>
      </c>
      <c r="D2063" s="47" t="s">
        <v>5619</v>
      </c>
    </row>
    <row r="2064" spans="1:4" ht="14.4">
      <c r="A2064" s="43" t="s">
        <v>5624</v>
      </c>
      <c r="B2064" s="43" t="s">
        <v>5591</v>
      </c>
      <c r="C2064" s="42" t="s">
        <v>5625</v>
      </c>
      <c r="D2064" s="47" t="s">
        <v>5626</v>
      </c>
    </row>
    <row r="2065" spans="1:4" ht="14.4">
      <c r="A2065" s="45" t="s">
        <v>5624</v>
      </c>
      <c r="B2065" s="45" t="s">
        <v>5591</v>
      </c>
      <c r="C2065" s="42" t="s">
        <v>5627</v>
      </c>
      <c r="D2065" s="47" t="s">
        <v>5626</v>
      </c>
    </row>
    <row r="2066" spans="1:4" ht="14.4">
      <c r="A2066" s="42" t="s">
        <v>5628</v>
      </c>
      <c r="B2066" s="42" t="s">
        <v>5591</v>
      </c>
      <c r="C2066" s="42" t="s">
        <v>5629</v>
      </c>
      <c r="D2066" s="47" t="s">
        <v>5630</v>
      </c>
    </row>
    <row r="2067" spans="1:4" ht="14.4">
      <c r="A2067" s="42" t="s">
        <v>5631</v>
      </c>
      <c r="B2067" s="42" t="s">
        <v>5591</v>
      </c>
      <c r="C2067" s="42" t="s">
        <v>5632</v>
      </c>
      <c r="D2067" s="47" t="s">
        <v>5633</v>
      </c>
    </row>
    <row r="2068" spans="1:4" ht="14.4">
      <c r="A2068" s="43" t="s">
        <v>5634</v>
      </c>
      <c r="B2068" s="43" t="s">
        <v>5591</v>
      </c>
      <c r="C2068" s="42" t="s">
        <v>5635</v>
      </c>
      <c r="D2068" s="47" t="s">
        <v>5636</v>
      </c>
    </row>
    <row r="2069" spans="1:4" ht="14.4">
      <c r="A2069" s="45" t="s">
        <v>5634</v>
      </c>
      <c r="B2069" s="45" t="s">
        <v>5591</v>
      </c>
      <c r="C2069" s="42" t="s">
        <v>5637</v>
      </c>
      <c r="D2069" s="47" t="s">
        <v>5636</v>
      </c>
    </row>
    <row r="2070" spans="1:4" ht="14.4">
      <c r="A2070" s="42" t="s">
        <v>5638</v>
      </c>
      <c r="B2070" s="42" t="s">
        <v>5591</v>
      </c>
      <c r="C2070" s="42" t="s">
        <v>5639</v>
      </c>
      <c r="D2070" s="47" t="s">
        <v>5640</v>
      </c>
    </row>
    <row r="2071" spans="1:4" ht="14.4">
      <c r="A2071" s="42" t="s">
        <v>5641</v>
      </c>
      <c r="B2071" s="42" t="s">
        <v>5591</v>
      </c>
      <c r="C2071" s="42" t="s">
        <v>5642</v>
      </c>
      <c r="D2071" s="47" t="s">
        <v>5643</v>
      </c>
    </row>
    <row r="2072" spans="1:4" ht="14.4">
      <c r="A2072" s="42" t="s">
        <v>5644</v>
      </c>
      <c r="B2072" s="42" t="s">
        <v>5591</v>
      </c>
      <c r="C2072" s="42" t="s">
        <v>5645</v>
      </c>
      <c r="D2072" s="47" t="s">
        <v>5646</v>
      </c>
    </row>
    <row r="2073" spans="1:4" ht="14.4">
      <c r="A2073" s="43" t="s">
        <v>5647</v>
      </c>
      <c r="B2073" s="43" t="s">
        <v>5591</v>
      </c>
      <c r="C2073" s="42" t="s">
        <v>5648</v>
      </c>
      <c r="D2073" s="47" t="s">
        <v>5649</v>
      </c>
    </row>
    <row r="2074" spans="1:4" ht="14.4">
      <c r="A2074" s="45" t="s">
        <v>5647</v>
      </c>
      <c r="B2074" s="45" t="s">
        <v>5591</v>
      </c>
      <c r="C2074" s="42" t="s">
        <v>5650</v>
      </c>
      <c r="D2074" s="47" t="s">
        <v>5649</v>
      </c>
    </row>
    <row r="2075" spans="1:4" ht="14.4">
      <c r="A2075" s="42" t="s">
        <v>5651</v>
      </c>
      <c r="B2075" s="42" t="s">
        <v>5591</v>
      </c>
      <c r="C2075" s="42" t="s">
        <v>5652</v>
      </c>
      <c r="D2075" s="47" t="s">
        <v>5653</v>
      </c>
    </row>
    <row r="2076" spans="1:4" ht="14.4">
      <c r="A2076" s="42" t="s">
        <v>5654</v>
      </c>
      <c r="B2076" s="42" t="s">
        <v>5591</v>
      </c>
      <c r="C2076" s="42" t="s">
        <v>5655</v>
      </c>
      <c r="D2076" s="47" t="s">
        <v>5656</v>
      </c>
    </row>
    <row r="2077" spans="1:4" ht="14.4">
      <c r="A2077" s="42" t="s">
        <v>5657</v>
      </c>
      <c r="B2077" s="42" t="s">
        <v>5591</v>
      </c>
      <c r="C2077" s="42" t="s">
        <v>5658</v>
      </c>
      <c r="D2077" s="47" t="s">
        <v>5659</v>
      </c>
    </row>
    <row r="2078" spans="1:4" ht="14.4">
      <c r="A2078" s="42" t="s">
        <v>5660</v>
      </c>
      <c r="B2078" s="42" t="s">
        <v>5591</v>
      </c>
      <c r="C2078" s="42" t="s">
        <v>5661</v>
      </c>
      <c r="D2078" s="47" t="s">
        <v>5662</v>
      </c>
    </row>
    <row r="2079" spans="1:4" ht="14.4">
      <c r="A2079" s="42" t="s">
        <v>5663</v>
      </c>
      <c r="B2079" s="42" t="s">
        <v>5591</v>
      </c>
      <c r="C2079" s="42" t="s">
        <v>5664</v>
      </c>
      <c r="D2079" s="47" t="s">
        <v>5665</v>
      </c>
    </row>
    <row r="2080" spans="1:4" ht="14.4">
      <c r="A2080" s="42" t="s">
        <v>5666</v>
      </c>
      <c r="B2080" s="42" t="s">
        <v>5591</v>
      </c>
      <c r="C2080" s="42" t="s">
        <v>5667</v>
      </c>
      <c r="D2080" s="47" t="s">
        <v>5668</v>
      </c>
    </row>
    <row r="2081" spans="1:4" ht="14.4">
      <c r="A2081" s="43" t="s">
        <v>5669</v>
      </c>
      <c r="B2081" s="43" t="s">
        <v>5591</v>
      </c>
      <c r="C2081" s="42" t="s">
        <v>5670</v>
      </c>
      <c r="D2081" s="47" t="s">
        <v>5671</v>
      </c>
    </row>
    <row r="2082" spans="1:4" ht="14.4">
      <c r="A2082" s="45" t="s">
        <v>5669</v>
      </c>
      <c r="B2082" s="45" t="s">
        <v>5591</v>
      </c>
      <c r="C2082" s="42" t="s">
        <v>5672</v>
      </c>
      <c r="D2082" s="47" t="s">
        <v>5671</v>
      </c>
    </row>
    <row r="2083" spans="1:4" ht="14.4">
      <c r="A2083" s="42" t="s">
        <v>5673</v>
      </c>
      <c r="B2083" s="42" t="s">
        <v>5591</v>
      </c>
      <c r="C2083" s="42" t="s">
        <v>5674</v>
      </c>
      <c r="D2083" s="47" t="s">
        <v>5675</v>
      </c>
    </row>
    <row r="2084" spans="1:4" ht="14.4">
      <c r="A2084" s="43" t="s">
        <v>5676</v>
      </c>
      <c r="B2084" s="43" t="s">
        <v>5591</v>
      </c>
      <c r="C2084" s="42" t="s">
        <v>5677</v>
      </c>
      <c r="D2084" s="47" t="s">
        <v>5678</v>
      </c>
    </row>
    <row r="2085" spans="1:4" ht="14.4">
      <c r="A2085" s="46" t="s">
        <v>5676</v>
      </c>
      <c r="B2085" s="46" t="s">
        <v>5591</v>
      </c>
      <c r="C2085" s="42" t="s">
        <v>5679</v>
      </c>
      <c r="D2085" s="47" t="s">
        <v>5678</v>
      </c>
    </row>
    <row r="2086" spans="1:4" ht="14.4">
      <c r="A2086" s="46" t="s">
        <v>5676</v>
      </c>
      <c r="B2086" s="46" t="s">
        <v>5591</v>
      </c>
      <c r="C2086" s="42" t="s">
        <v>5680</v>
      </c>
      <c r="D2086" s="47" t="s">
        <v>5678</v>
      </c>
    </row>
    <row r="2087" spans="1:4" ht="14.4">
      <c r="A2087" s="45" t="s">
        <v>5676</v>
      </c>
      <c r="B2087" s="45" t="s">
        <v>5591</v>
      </c>
      <c r="C2087" s="42" t="s">
        <v>5681</v>
      </c>
      <c r="D2087" s="47" t="s">
        <v>5678</v>
      </c>
    </row>
    <row r="2088" spans="1:4" ht="14.4">
      <c r="A2088" s="42" t="s">
        <v>5682</v>
      </c>
      <c r="B2088" s="42" t="s">
        <v>5591</v>
      </c>
      <c r="C2088" s="42" t="s">
        <v>5683</v>
      </c>
      <c r="D2088" s="47" t="s">
        <v>5684</v>
      </c>
    </row>
    <row r="2089" spans="1:4" ht="14.4">
      <c r="A2089" s="42" t="s">
        <v>5685</v>
      </c>
      <c r="B2089" s="42" t="s">
        <v>5591</v>
      </c>
      <c r="C2089" s="42" t="s">
        <v>5686</v>
      </c>
      <c r="D2089" s="47" t="s">
        <v>5687</v>
      </c>
    </row>
    <row r="2090" spans="1:4" ht="14.4">
      <c r="A2090" s="42" t="s">
        <v>5688</v>
      </c>
      <c r="B2090" s="42" t="s">
        <v>5591</v>
      </c>
      <c r="C2090" s="42" t="s">
        <v>5689</v>
      </c>
      <c r="D2090" s="47" t="s">
        <v>5690</v>
      </c>
    </row>
    <row r="2091" spans="1:4" ht="14.4">
      <c r="A2091" s="42" t="s">
        <v>5691</v>
      </c>
      <c r="B2091" s="42" t="s">
        <v>5591</v>
      </c>
      <c r="C2091" s="42" t="s">
        <v>5692</v>
      </c>
      <c r="D2091" s="47" t="s">
        <v>5693</v>
      </c>
    </row>
    <row r="2092" spans="1:4" ht="14.4">
      <c r="A2092" s="43" t="s">
        <v>5694</v>
      </c>
      <c r="B2092" s="43" t="s">
        <v>5591</v>
      </c>
      <c r="C2092" s="42" t="s">
        <v>5695</v>
      </c>
      <c r="D2092" s="47" t="s">
        <v>5696</v>
      </c>
    </row>
    <row r="2093" spans="1:4" ht="14.4">
      <c r="A2093" s="45" t="s">
        <v>5694</v>
      </c>
      <c r="B2093" s="45" t="s">
        <v>5591</v>
      </c>
      <c r="C2093" s="42" t="s">
        <v>5697</v>
      </c>
      <c r="D2093" s="47" t="s">
        <v>5696</v>
      </c>
    </row>
    <row r="2094" spans="1:4" ht="14.4">
      <c r="A2094" s="42" t="s">
        <v>5698</v>
      </c>
      <c r="B2094" s="42" t="s">
        <v>5591</v>
      </c>
      <c r="C2094" s="42" t="s">
        <v>5699</v>
      </c>
      <c r="D2094" s="47" t="s">
        <v>5700</v>
      </c>
    </row>
    <row r="2095" spans="1:4" ht="14.4">
      <c r="A2095" s="42" t="s">
        <v>5701</v>
      </c>
      <c r="B2095" s="42" t="s">
        <v>5591</v>
      </c>
      <c r="C2095" s="42" t="s">
        <v>5702</v>
      </c>
      <c r="D2095" s="47" t="s">
        <v>5703</v>
      </c>
    </row>
    <row r="2096" spans="1:4" ht="14.4">
      <c r="A2096" s="42" t="s">
        <v>5704</v>
      </c>
      <c r="B2096" s="42" t="s">
        <v>5591</v>
      </c>
      <c r="C2096" s="42" t="s">
        <v>5705</v>
      </c>
      <c r="D2096" s="47" t="s">
        <v>5706</v>
      </c>
    </row>
    <row r="2097" spans="1:4" ht="14.4">
      <c r="A2097" s="42" t="s">
        <v>5707</v>
      </c>
      <c r="B2097" s="42" t="s">
        <v>5591</v>
      </c>
      <c r="C2097" s="42" t="s">
        <v>5708</v>
      </c>
      <c r="D2097" s="47" t="s">
        <v>5709</v>
      </c>
    </row>
    <row r="2098" spans="1:4" ht="14.4">
      <c r="A2098" s="42" t="s">
        <v>5710</v>
      </c>
      <c r="B2098" s="42" t="s">
        <v>5591</v>
      </c>
      <c r="C2098" s="42" t="s">
        <v>5711</v>
      </c>
      <c r="D2098" s="47" t="s">
        <v>5712</v>
      </c>
    </row>
    <row r="2099" spans="1:4" ht="14.4">
      <c r="A2099" s="42" t="s">
        <v>5713</v>
      </c>
      <c r="B2099" s="42" t="s">
        <v>5591</v>
      </c>
      <c r="C2099" s="42" t="s">
        <v>5714</v>
      </c>
      <c r="D2099" s="47" t="s">
        <v>5715</v>
      </c>
    </row>
    <row r="2100" spans="1:4" ht="14.4">
      <c r="A2100" s="42" t="s">
        <v>5716</v>
      </c>
      <c r="B2100" s="42" t="s">
        <v>5591</v>
      </c>
      <c r="C2100" s="42" t="s">
        <v>5717</v>
      </c>
      <c r="D2100" s="47" t="s">
        <v>5718</v>
      </c>
    </row>
    <row r="2101" spans="1:4" ht="14.4">
      <c r="A2101" s="43" t="s">
        <v>5719</v>
      </c>
      <c r="B2101" s="43" t="s">
        <v>5591</v>
      </c>
      <c r="C2101" s="42" t="s">
        <v>5720</v>
      </c>
      <c r="D2101" s="47" t="s">
        <v>5721</v>
      </c>
    </row>
    <row r="2102" spans="1:4" ht="14.4">
      <c r="A2102" s="45" t="s">
        <v>5719</v>
      </c>
      <c r="B2102" s="45" t="s">
        <v>5591</v>
      </c>
      <c r="C2102" s="42" t="s">
        <v>5722</v>
      </c>
      <c r="D2102" s="47" t="s">
        <v>5721</v>
      </c>
    </row>
    <row r="2103" spans="1:4" ht="14.4">
      <c r="A2103" s="42" t="s">
        <v>5723</v>
      </c>
      <c r="B2103" s="42" t="s">
        <v>5591</v>
      </c>
      <c r="C2103" s="42" t="s">
        <v>5724</v>
      </c>
      <c r="D2103" s="47" t="s">
        <v>5725</v>
      </c>
    </row>
    <row r="2104" spans="1:4" ht="14.4">
      <c r="A2104" s="42" t="s">
        <v>5726</v>
      </c>
      <c r="B2104" s="42" t="s">
        <v>5591</v>
      </c>
      <c r="C2104" s="42" t="s">
        <v>5727</v>
      </c>
      <c r="D2104" s="47" t="s">
        <v>5728</v>
      </c>
    </row>
    <row r="2105" spans="1:4" ht="14.4">
      <c r="A2105" s="42" t="s">
        <v>5729</v>
      </c>
      <c r="B2105" s="42" t="s">
        <v>5591</v>
      </c>
      <c r="C2105" s="42" t="s">
        <v>5730</v>
      </c>
      <c r="D2105" s="47" t="s">
        <v>5731</v>
      </c>
    </row>
    <row r="2106" spans="1:4" ht="14.4">
      <c r="A2106" s="42" t="s">
        <v>5732</v>
      </c>
      <c r="B2106" s="42" t="s">
        <v>5591</v>
      </c>
      <c r="C2106" s="42" t="s">
        <v>5733</v>
      </c>
      <c r="D2106" s="47" t="s">
        <v>5734</v>
      </c>
    </row>
    <row r="2107" spans="1:4" ht="14.4">
      <c r="A2107" s="42" t="s">
        <v>5735</v>
      </c>
      <c r="B2107" s="42" t="s">
        <v>5591</v>
      </c>
      <c r="C2107" s="42" t="s">
        <v>5736</v>
      </c>
      <c r="D2107" s="47" t="s">
        <v>5737</v>
      </c>
    </row>
    <row r="2108" spans="1:4" ht="14.4">
      <c r="A2108" s="42" t="s">
        <v>5738</v>
      </c>
      <c r="B2108" s="42" t="s">
        <v>5591</v>
      </c>
      <c r="C2108" s="42" t="s">
        <v>5739</v>
      </c>
      <c r="D2108" s="47" t="s">
        <v>5740</v>
      </c>
    </row>
    <row r="2109" spans="1:4" ht="14.4">
      <c r="A2109" s="42" t="s">
        <v>5741</v>
      </c>
      <c r="B2109" s="42" t="s">
        <v>5591</v>
      </c>
      <c r="C2109" s="42" t="s">
        <v>5742</v>
      </c>
      <c r="D2109" s="47" t="s">
        <v>5743</v>
      </c>
    </row>
    <row r="2110" spans="1:4" ht="14.4">
      <c r="A2110" s="42" t="s">
        <v>5744</v>
      </c>
      <c r="B2110" s="42" t="s">
        <v>5591</v>
      </c>
      <c r="C2110" s="42" t="s">
        <v>5745</v>
      </c>
      <c r="D2110" s="47" t="s">
        <v>5746</v>
      </c>
    </row>
    <row r="2111" spans="1:4" ht="14.4">
      <c r="A2111" s="42" t="s">
        <v>5747</v>
      </c>
      <c r="B2111" s="42" t="s">
        <v>5591</v>
      </c>
      <c r="C2111" s="42" t="s">
        <v>5748</v>
      </c>
      <c r="D2111" s="47" t="s">
        <v>5749</v>
      </c>
    </row>
    <row r="2112" spans="1:4" ht="14.4">
      <c r="A2112" s="42" t="s">
        <v>5750</v>
      </c>
      <c r="B2112" s="42" t="s">
        <v>5591</v>
      </c>
      <c r="C2112" s="42" t="s">
        <v>5751</v>
      </c>
      <c r="D2112" s="47" t="s">
        <v>5752</v>
      </c>
    </row>
    <row r="2113" spans="1:4" ht="14.4">
      <c r="A2113" s="42" t="s">
        <v>5753</v>
      </c>
      <c r="B2113" s="42" t="s">
        <v>5591</v>
      </c>
      <c r="C2113" s="42" t="s">
        <v>5754</v>
      </c>
      <c r="D2113" s="47" t="s">
        <v>5755</v>
      </c>
    </row>
    <row r="2114" spans="1:4" ht="14.4">
      <c r="A2114" s="43" t="s">
        <v>5756</v>
      </c>
      <c r="B2114" s="43" t="s">
        <v>5591</v>
      </c>
      <c r="C2114" s="42" t="s">
        <v>5757</v>
      </c>
      <c r="D2114" s="47" t="s">
        <v>5758</v>
      </c>
    </row>
    <row r="2115" spans="1:4" ht="14.4">
      <c r="A2115" s="45" t="s">
        <v>5756</v>
      </c>
      <c r="B2115" s="45" t="s">
        <v>5591</v>
      </c>
      <c r="C2115" s="42" t="s">
        <v>5759</v>
      </c>
      <c r="D2115" s="47" t="s">
        <v>5758</v>
      </c>
    </row>
    <row r="2116" spans="1:4" ht="14.4">
      <c r="A2116" s="42" t="s">
        <v>5760</v>
      </c>
      <c r="B2116" s="42" t="s">
        <v>5591</v>
      </c>
      <c r="C2116" s="42" t="s">
        <v>5761</v>
      </c>
      <c r="D2116" s="47" t="s">
        <v>5762</v>
      </c>
    </row>
    <row r="2117" spans="1:4" ht="14.4">
      <c r="A2117" s="42" t="s">
        <v>5763</v>
      </c>
      <c r="B2117" s="42" t="s">
        <v>5591</v>
      </c>
      <c r="C2117" s="42" t="s">
        <v>5764</v>
      </c>
      <c r="D2117" s="47" t="s">
        <v>5765</v>
      </c>
    </row>
    <row r="2118" spans="1:4" ht="14.4">
      <c r="A2118" s="42" t="s">
        <v>5766</v>
      </c>
      <c r="B2118" s="42" t="s">
        <v>5591</v>
      </c>
      <c r="C2118" s="42" t="s">
        <v>5767</v>
      </c>
      <c r="D2118" s="47" t="s">
        <v>5768</v>
      </c>
    </row>
    <row r="2119" spans="1:4" ht="14.4">
      <c r="A2119" s="43" t="s">
        <v>5769</v>
      </c>
      <c r="B2119" s="43" t="s">
        <v>5591</v>
      </c>
      <c r="C2119" s="42" t="s">
        <v>5770</v>
      </c>
      <c r="D2119" s="47" t="s">
        <v>5771</v>
      </c>
    </row>
    <row r="2120" spans="1:4" ht="14.4">
      <c r="A2120" s="46" t="s">
        <v>5769</v>
      </c>
      <c r="B2120" s="46" t="s">
        <v>5591</v>
      </c>
      <c r="C2120" s="42" t="s">
        <v>5772</v>
      </c>
      <c r="D2120" s="47" t="s">
        <v>5771</v>
      </c>
    </row>
    <row r="2121" spans="1:4" ht="14.4">
      <c r="A2121" s="45" t="s">
        <v>5769</v>
      </c>
      <c r="B2121" s="45" t="s">
        <v>5591</v>
      </c>
      <c r="C2121" s="42" t="s">
        <v>5773</v>
      </c>
      <c r="D2121" s="47" t="s">
        <v>5771</v>
      </c>
    </row>
    <row r="2122" spans="1:4" ht="14.4">
      <c r="A2122" s="42" t="s">
        <v>5774</v>
      </c>
      <c r="B2122" s="42" t="s">
        <v>5591</v>
      </c>
      <c r="C2122" s="42" t="s">
        <v>5775</v>
      </c>
      <c r="D2122" s="47" t="s">
        <v>5776</v>
      </c>
    </row>
    <row r="2123" spans="1:4" ht="14.4">
      <c r="A2123" s="42" t="s">
        <v>5777</v>
      </c>
      <c r="B2123" s="42" t="s">
        <v>5591</v>
      </c>
      <c r="C2123" s="42" t="s">
        <v>5778</v>
      </c>
      <c r="D2123" s="47" t="s">
        <v>5779</v>
      </c>
    </row>
    <row r="2124" spans="1:4" ht="14.4">
      <c r="A2124" s="42" t="s">
        <v>5780</v>
      </c>
      <c r="B2124" s="42" t="s">
        <v>5591</v>
      </c>
      <c r="C2124" s="42" t="s">
        <v>5781</v>
      </c>
      <c r="D2124" s="47" t="s">
        <v>5782</v>
      </c>
    </row>
    <row r="2125" spans="1:4" ht="14.4">
      <c r="A2125" s="42" t="s">
        <v>5783</v>
      </c>
      <c r="B2125" s="42" t="s">
        <v>5591</v>
      </c>
      <c r="C2125" s="42" t="s">
        <v>5784</v>
      </c>
      <c r="D2125" s="47" t="s">
        <v>5785</v>
      </c>
    </row>
    <row r="2126" spans="1:4" ht="14.4">
      <c r="A2126" s="42" t="s">
        <v>5786</v>
      </c>
      <c r="B2126" s="42" t="s">
        <v>5591</v>
      </c>
      <c r="C2126" s="42" t="s">
        <v>5787</v>
      </c>
      <c r="D2126" s="47" t="s">
        <v>5788</v>
      </c>
    </row>
    <row r="2127" spans="1:4" ht="14.4">
      <c r="A2127" s="42" t="s">
        <v>5789</v>
      </c>
      <c r="B2127" s="42" t="s">
        <v>5591</v>
      </c>
      <c r="C2127" s="42" t="s">
        <v>5790</v>
      </c>
      <c r="D2127" s="47" t="s">
        <v>5791</v>
      </c>
    </row>
    <row r="2128" spans="1:4" ht="14.4">
      <c r="A2128" s="42" t="s">
        <v>5792</v>
      </c>
      <c r="B2128" s="42" t="s">
        <v>5591</v>
      </c>
      <c r="C2128" s="42" t="s">
        <v>5793</v>
      </c>
      <c r="D2128" s="47" t="s">
        <v>5794</v>
      </c>
    </row>
    <row r="2129" spans="1:4" ht="14.4">
      <c r="A2129" s="43" t="s">
        <v>5795</v>
      </c>
      <c r="B2129" s="43" t="s">
        <v>5591</v>
      </c>
      <c r="C2129" s="42" t="s">
        <v>5796</v>
      </c>
      <c r="D2129" s="47" t="s">
        <v>5797</v>
      </c>
    </row>
    <row r="2130" spans="1:4" ht="14.4">
      <c r="A2130" s="46" t="s">
        <v>5795</v>
      </c>
      <c r="B2130" s="46" t="s">
        <v>5591</v>
      </c>
      <c r="C2130" s="42" t="s">
        <v>5798</v>
      </c>
      <c r="D2130" s="47" t="s">
        <v>5797</v>
      </c>
    </row>
    <row r="2131" spans="1:4" ht="14.4">
      <c r="A2131" s="45" t="s">
        <v>5795</v>
      </c>
      <c r="B2131" s="45" t="s">
        <v>5591</v>
      </c>
      <c r="C2131" s="42" t="s">
        <v>5799</v>
      </c>
      <c r="D2131" s="47" t="s">
        <v>5797</v>
      </c>
    </row>
    <row r="2132" spans="1:4" ht="14.4">
      <c r="A2132" s="42" t="s">
        <v>5800</v>
      </c>
      <c r="B2132" s="42" t="s">
        <v>5591</v>
      </c>
      <c r="C2132" s="42" t="s">
        <v>5801</v>
      </c>
      <c r="D2132" s="47" t="s">
        <v>5802</v>
      </c>
    </row>
    <row r="2133" spans="1:4" ht="14.4">
      <c r="A2133" s="42" t="s">
        <v>5803</v>
      </c>
      <c r="B2133" s="42" t="s">
        <v>5591</v>
      </c>
      <c r="C2133" s="42" t="s">
        <v>5804</v>
      </c>
      <c r="D2133" s="47" t="s">
        <v>5805</v>
      </c>
    </row>
    <row r="2134" spans="1:4" ht="14.4">
      <c r="A2134" s="42" t="s">
        <v>5806</v>
      </c>
      <c r="B2134" s="42" t="s">
        <v>5591</v>
      </c>
      <c r="C2134" s="42" t="s">
        <v>5807</v>
      </c>
      <c r="D2134" s="47" t="s">
        <v>5808</v>
      </c>
    </row>
    <row r="2135" spans="1:4" ht="14.4">
      <c r="A2135" s="42" t="s">
        <v>5809</v>
      </c>
      <c r="B2135" s="42" t="s">
        <v>5591</v>
      </c>
      <c r="C2135" s="42" t="s">
        <v>5810</v>
      </c>
      <c r="D2135" s="47" t="s">
        <v>5811</v>
      </c>
    </row>
    <row r="2136" spans="1:4" ht="14.4">
      <c r="A2136" s="43" t="s">
        <v>5812</v>
      </c>
      <c r="B2136" s="43" t="s">
        <v>5591</v>
      </c>
      <c r="C2136" s="42" t="s">
        <v>5813</v>
      </c>
      <c r="D2136" s="47" t="s">
        <v>5814</v>
      </c>
    </row>
    <row r="2137" spans="1:4" ht="14.4">
      <c r="A2137" s="45" t="s">
        <v>5812</v>
      </c>
      <c r="B2137" s="45" t="s">
        <v>5591</v>
      </c>
      <c r="C2137" s="42" t="s">
        <v>5815</v>
      </c>
      <c r="D2137" s="47" t="s">
        <v>5814</v>
      </c>
    </row>
    <row r="2138" spans="1:4" ht="14.4">
      <c r="A2138" s="43" t="s">
        <v>5816</v>
      </c>
      <c r="B2138" s="43" t="s">
        <v>5591</v>
      </c>
      <c r="C2138" s="42" t="s">
        <v>5817</v>
      </c>
      <c r="D2138" s="47" t="s">
        <v>5818</v>
      </c>
    </row>
    <row r="2139" spans="1:4" ht="14.4">
      <c r="A2139" s="45" t="s">
        <v>5816</v>
      </c>
      <c r="B2139" s="45" t="s">
        <v>5591</v>
      </c>
      <c r="C2139" s="42" t="s">
        <v>5819</v>
      </c>
      <c r="D2139" s="47" t="s">
        <v>5818</v>
      </c>
    </row>
    <row r="2140" spans="1:4" ht="14.4">
      <c r="A2140" s="42" t="s">
        <v>5820</v>
      </c>
      <c r="B2140" s="42" t="s">
        <v>5591</v>
      </c>
      <c r="C2140" s="42" t="s">
        <v>5821</v>
      </c>
      <c r="D2140" s="47" t="s">
        <v>5822</v>
      </c>
    </row>
    <row r="2141" spans="1:4" ht="14.4">
      <c r="A2141" s="42" t="s">
        <v>5823</v>
      </c>
      <c r="B2141" s="42" t="s">
        <v>5591</v>
      </c>
      <c r="C2141" s="42" t="s">
        <v>5824</v>
      </c>
      <c r="D2141" s="47" t="s">
        <v>5825</v>
      </c>
    </row>
    <row r="2142" spans="1:4" ht="14.4">
      <c r="A2142" s="42" t="s">
        <v>5826</v>
      </c>
      <c r="B2142" s="42" t="s">
        <v>5591</v>
      </c>
      <c r="C2142" s="42" t="s">
        <v>5827</v>
      </c>
      <c r="D2142" s="47" t="s">
        <v>5828</v>
      </c>
    </row>
    <row r="2143" spans="1:4" ht="14.4">
      <c r="A2143" s="42" t="s">
        <v>5829</v>
      </c>
      <c r="B2143" s="42" t="s">
        <v>5591</v>
      </c>
      <c r="C2143" s="42" t="s">
        <v>5830</v>
      </c>
      <c r="D2143" s="47" t="s">
        <v>5831</v>
      </c>
    </row>
    <row r="2144" spans="1:4" ht="14.4">
      <c r="A2144" s="42" t="s">
        <v>5832</v>
      </c>
      <c r="B2144" s="42" t="s">
        <v>5591</v>
      </c>
      <c r="C2144" s="42" t="s">
        <v>5833</v>
      </c>
      <c r="D2144" s="47" t="s">
        <v>5834</v>
      </c>
    </row>
    <row r="2145" spans="1:4" ht="14.4">
      <c r="A2145" s="42" t="s">
        <v>5835</v>
      </c>
      <c r="B2145" s="42" t="s">
        <v>5591</v>
      </c>
      <c r="C2145" s="42" t="s">
        <v>5836</v>
      </c>
      <c r="D2145" s="47" t="s">
        <v>5837</v>
      </c>
    </row>
    <row r="2146" spans="1:4" ht="14.4">
      <c r="A2146" s="42" t="s">
        <v>5838</v>
      </c>
      <c r="B2146" s="42" t="s">
        <v>5591</v>
      </c>
      <c r="C2146" s="42" t="s">
        <v>5839</v>
      </c>
      <c r="D2146" s="47" t="s">
        <v>5840</v>
      </c>
    </row>
    <row r="2147" spans="1:4" ht="14.4">
      <c r="A2147" s="42" t="s">
        <v>5841</v>
      </c>
      <c r="B2147" s="42" t="s">
        <v>5591</v>
      </c>
      <c r="C2147" s="42" t="s">
        <v>5842</v>
      </c>
      <c r="D2147" s="47" t="s">
        <v>5843</v>
      </c>
    </row>
    <row r="2148" spans="1:4" ht="14.4">
      <c r="A2148" s="42" t="s">
        <v>5844</v>
      </c>
      <c r="B2148" s="42" t="s">
        <v>5591</v>
      </c>
      <c r="C2148" s="42" t="s">
        <v>5845</v>
      </c>
      <c r="D2148" s="47" t="s">
        <v>5846</v>
      </c>
    </row>
    <row r="2149" spans="1:4" ht="14.4">
      <c r="A2149" s="42" t="s">
        <v>5847</v>
      </c>
      <c r="B2149" s="42" t="s">
        <v>5591</v>
      </c>
      <c r="C2149" s="42" t="s">
        <v>5848</v>
      </c>
      <c r="D2149" s="47" t="s">
        <v>5849</v>
      </c>
    </row>
    <row r="2150" spans="1:4" ht="14.4">
      <c r="A2150" s="42" t="s">
        <v>5850</v>
      </c>
      <c r="B2150" s="42" t="s">
        <v>5591</v>
      </c>
      <c r="C2150" s="42" t="s">
        <v>5851</v>
      </c>
      <c r="D2150" s="47" t="s">
        <v>5852</v>
      </c>
    </row>
    <row r="2151" spans="1:4" ht="14.4">
      <c r="A2151" s="42" t="s">
        <v>5853</v>
      </c>
      <c r="B2151" s="42" t="s">
        <v>5591</v>
      </c>
      <c r="C2151" s="42" t="s">
        <v>5854</v>
      </c>
      <c r="D2151" s="47" t="s">
        <v>5855</v>
      </c>
    </row>
    <row r="2152" spans="1:4" ht="14.4">
      <c r="A2152" s="43" t="s">
        <v>5856</v>
      </c>
      <c r="B2152" s="43" t="s">
        <v>5591</v>
      </c>
      <c r="C2152" s="42" t="s">
        <v>5857</v>
      </c>
      <c r="D2152" s="47" t="s">
        <v>5858</v>
      </c>
    </row>
    <row r="2153" spans="1:4" ht="14.4">
      <c r="A2153" s="46" t="s">
        <v>5856</v>
      </c>
      <c r="B2153" s="46" t="s">
        <v>5591</v>
      </c>
      <c r="C2153" s="42" t="s">
        <v>5859</v>
      </c>
      <c r="D2153" s="47" t="s">
        <v>5858</v>
      </c>
    </row>
    <row r="2154" spans="1:4" ht="14.4">
      <c r="A2154" s="46" t="s">
        <v>5856</v>
      </c>
      <c r="B2154" s="46" t="s">
        <v>5591</v>
      </c>
      <c r="C2154" s="42" t="s">
        <v>5860</v>
      </c>
      <c r="D2154" s="47" t="s">
        <v>5858</v>
      </c>
    </row>
    <row r="2155" spans="1:4" ht="14.4">
      <c r="A2155" s="45" t="s">
        <v>5856</v>
      </c>
      <c r="B2155" s="45" t="s">
        <v>5591</v>
      </c>
      <c r="C2155" s="42" t="s">
        <v>5861</v>
      </c>
      <c r="D2155" s="47" t="s">
        <v>5858</v>
      </c>
    </row>
    <row r="2156" spans="1:4" ht="14.4">
      <c r="A2156" s="43" t="s">
        <v>5862</v>
      </c>
      <c r="B2156" s="43" t="s">
        <v>5591</v>
      </c>
      <c r="C2156" s="42" t="s">
        <v>5863</v>
      </c>
      <c r="D2156" s="47" t="s">
        <v>5864</v>
      </c>
    </row>
    <row r="2157" spans="1:4" ht="14.4">
      <c r="A2157" s="46" t="s">
        <v>5862</v>
      </c>
      <c r="B2157" s="46" t="s">
        <v>5591</v>
      </c>
      <c r="C2157" s="42" t="s">
        <v>5865</v>
      </c>
      <c r="D2157" s="47" t="s">
        <v>5864</v>
      </c>
    </row>
    <row r="2158" spans="1:4" ht="14.4">
      <c r="A2158" s="46" t="s">
        <v>5862</v>
      </c>
      <c r="B2158" s="46" t="s">
        <v>5591</v>
      </c>
      <c r="C2158" s="42" t="s">
        <v>5866</v>
      </c>
      <c r="D2158" s="47" t="s">
        <v>5864</v>
      </c>
    </row>
    <row r="2159" spans="1:4" ht="14.4">
      <c r="A2159" s="45" t="s">
        <v>5862</v>
      </c>
      <c r="B2159" s="45" t="s">
        <v>5591</v>
      </c>
      <c r="C2159" s="42" t="s">
        <v>5867</v>
      </c>
      <c r="D2159" s="47" t="s">
        <v>5864</v>
      </c>
    </row>
    <row r="2160" spans="1:4" ht="14.4">
      <c r="A2160" s="43" t="s">
        <v>5868</v>
      </c>
      <c r="B2160" s="43" t="s">
        <v>5591</v>
      </c>
      <c r="C2160" s="42" t="s">
        <v>5869</v>
      </c>
      <c r="D2160" s="47" t="s">
        <v>5870</v>
      </c>
    </row>
    <row r="2161" spans="1:4" ht="14.4">
      <c r="A2161" s="45" t="s">
        <v>5868</v>
      </c>
      <c r="B2161" s="45" t="s">
        <v>5591</v>
      </c>
      <c r="C2161" s="42" t="s">
        <v>5871</v>
      </c>
      <c r="D2161" s="47" t="s">
        <v>5870</v>
      </c>
    </row>
    <row r="2162" spans="1:4" ht="14.4">
      <c r="A2162" s="43" t="s">
        <v>5872</v>
      </c>
      <c r="B2162" s="43" t="s">
        <v>5591</v>
      </c>
      <c r="C2162" s="42" t="s">
        <v>5873</v>
      </c>
      <c r="D2162" s="47" t="s">
        <v>5874</v>
      </c>
    </row>
    <row r="2163" spans="1:4" ht="14.4">
      <c r="A2163" s="45" t="s">
        <v>5872</v>
      </c>
      <c r="B2163" s="45" t="s">
        <v>5591</v>
      </c>
      <c r="C2163" s="42" t="s">
        <v>5875</v>
      </c>
      <c r="D2163" s="47" t="s">
        <v>5874</v>
      </c>
    </row>
    <row r="2164" spans="1:4" ht="14.4">
      <c r="A2164" s="42" t="s">
        <v>5876</v>
      </c>
      <c r="B2164" s="42" t="s">
        <v>5591</v>
      </c>
      <c r="C2164" s="42" t="s">
        <v>5877</v>
      </c>
      <c r="D2164" s="47" t="s">
        <v>5878</v>
      </c>
    </row>
    <row r="2165" spans="1:4" ht="14.4">
      <c r="A2165" s="42" t="s">
        <v>5879</v>
      </c>
      <c r="B2165" s="42" t="s">
        <v>5591</v>
      </c>
      <c r="C2165" s="42" t="s">
        <v>5880</v>
      </c>
      <c r="D2165" s="47" t="s">
        <v>5881</v>
      </c>
    </row>
    <row r="2166" spans="1:4" ht="14.4">
      <c r="A2166" s="43" t="s">
        <v>5882</v>
      </c>
      <c r="B2166" s="43" t="s">
        <v>5591</v>
      </c>
      <c r="C2166" s="42" t="s">
        <v>5883</v>
      </c>
      <c r="D2166" s="47" t="s">
        <v>5884</v>
      </c>
    </row>
    <row r="2167" spans="1:4" ht="14.4">
      <c r="A2167" s="46" t="s">
        <v>5882</v>
      </c>
      <c r="B2167" s="46" t="s">
        <v>5591</v>
      </c>
      <c r="C2167" s="42" t="s">
        <v>5885</v>
      </c>
      <c r="D2167" s="47" t="s">
        <v>5884</v>
      </c>
    </row>
    <row r="2168" spans="1:4" ht="14.4">
      <c r="A2168" s="46" t="s">
        <v>5882</v>
      </c>
      <c r="B2168" s="46" t="s">
        <v>5591</v>
      </c>
      <c r="C2168" s="42" t="s">
        <v>5886</v>
      </c>
      <c r="D2168" s="47" t="s">
        <v>5884</v>
      </c>
    </row>
    <row r="2169" spans="1:4" ht="14.4">
      <c r="A2169" s="45" t="s">
        <v>5882</v>
      </c>
      <c r="B2169" s="45" t="s">
        <v>5591</v>
      </c>
      <c r="C2169" s="42" t="s">
        <v>5887</v>
      </c>
      <c r="D2169" s="47" t="s">
        <v>5884</v>
      </c>
    </row>
    <row r="2170" spans="1:4" ht="14.4">
      <c r="A2170" s="42" t="s">
        <v>5888</v>
      </c>
      <c r="B2170" s="42" t="s">
        <v>5591</v>
      </c>
      <c r="C2170" s="42" t="s">
        <v>5889</v>
      </c>
      <c r="D2170" s="47" t="s">
        <v>5890</v>
      </c>
    </row>
    <row r="2171" spans="1:4" ht="14.4">
      <c r="A2171" s="43" t="s">
        <v>5891</v>
      </c>
      <c r="B2171" s="43" t="s">
        <v>5591</v>
      </c>
      <c r="C2171" s="42" t="s">
        <v>5892</v>
      </c>
      <c r="D2171" s="47" t="s">
        <v>5893</v>
      </c>
    </row>
    <row r="2172" spans="1:4" ht="14.4">
      <c r="A2172" s="46" t="s">
        <v>5891</v>
      </c>
      <c r="B2172" s="46" t="s">
        <v>5591</v>
      </c>
      <c r="C2172" s="42" t="s">
        <v>5894</v>
      </c>
      <c r="D2172" s="47" t="s">
        <v>5893</v>
      </c>
    </row>
    <row r="2173" spans="1:4" ht="14.4">
      <c r="A2173" s="45" t="s">
        <v>5891</v>
      </c>
      <c r="B2173" s="45" t="s">
        <v>5591</v>
      </c>
      <c r="C2173" s="42" t="s">
        <v>5895</v>
      </c>
      <c r="D2173" s="47" t="s">
        <v>5893</v>
      </c>
    </row>
    <row r="2174" spans="1:4" ht="14.4">
      <c r="A2174" s="43" t="s">
        <v>5896</v>
      </c>
      <c r="B2174" s="43" t="s">
        <v>5591</v>
      </c>
      <c r="C2174" s="42" t="s">
        <v>5897</v>
      </c>
      <c r="D2174" s="47" t="s">
        <v>5898</v>
      </c>
    </row>
    <row r="2175" spans="1:4" ht="14.4">
      <c r="A2175" s="45" t="s">
        <v>5896</v>
      </c>
      <c r="B2175" s="45" t="s">
        <v>5591</v>
      </c>
      <c r="C2175" s="42" t="s">
        <v>5899</v>
      </c>
      <c r="D2175" s="47" t="s">
        <v>5898</v>
      </c>
    </row>
    <row r="2176" spans="1:4" ht="14.4">
      <c r="A2176" s="42" t="s">
        <v>5900</v>
      </c>
      <c r="B2176" s="42" t="s">
        <v>5591</v>
      </c>
      <c r="C2176" s="42" t="s">
        <v>5901</v>
      </c>
      <c r="D2176" s="47" t="s">
        <v>5902</v>
      </c>
    </row>
    <row r="2177" spans="1:4" ht="14.4">
      <c r="A2177" s="42" t="s">
        <v>5903</v>
      </c>
      <c r="B2177" s="42" t="s">
        <v>5591</v>
      </c>
      <c r="C2177" s="42" t="s">
        <v>5904</v>
      </c>
      <c r="D2177" s="47" t="s">
        <v>5905</v>
      </c>
    </row>
    <row r="2178" spans="1:4" ht="14.4">
      <c r="A2178" s="42" t="s">
        <v>5906</v>
      </c>
      <c r="B2178" s="42" t="s">
        <v>5591</v>
      </c>
      <c r="C2178" s="42" t="s">
        <v>5907</v>
      </c>
      <c r="D2178" s="47" t="s">
        <v>5908</v>
      </c>
    </row>
    <row r="2179" spans="1:4" ht="14.4">
      <c r="A2179" s="43" t="s">
        <v>5909</v>
      </c>
      <c r="B2179" s="43" t="s">
        <v>5591</v>
      </c>
      <c r="C2179" s="42" t="s">
        <v>5910</v>
      </c>
      <c r="D2179" s="47" t="s">
        <v>5911</v>
      </c>
    </row>
    <row r="2180" spans="1:4" ht="14.4">
      <c r="A2180" s="45" t="s">
        <v>5909</v>
      </c>
      <c r="B2180" s="45" t="s">
        <v>5591</v>
      </c>
      <c r="C2180" s="42" t="s">
        <v>5912</v>
      </c>
      <c r="D2180" s="47" t="s">
        <v>5911</v>
      </c>
    </row>
    <row r="2181" spans="1:4" ht="14.4">
      <c r="A2181" s="42" t="s">
        <v>5913</v>
      </c>
      <c r="B2181" s="42" t="s">
        <v>5591</v>
      </c>
      <c r="C2181" s="42" t="s">
        <v>5914</v>
      </c>
      <c r="D2181" s="47" t="s">
        <v>5915</v>
      </c>
    </row>
    <row r="2182" spans="1:4" ht="14.4">
      <c r="A2182" s="42" t="s">
        <v>5916</v>
      </c>
      <c r="B2182" s="42" t="s">
        <v>5591</v>
      </c>
      <c r="C2182" s="42" t="s">
        <v>5917</v>
      </c>
      <c r="D2182" s="47" t="s">
        <v>5918</v>
      </c>
    </row>
    <row r="2183" spans="1:4" ht="14.4">
      <c r="A2183" s="42" t="s">
        <v>5919</v>
      </c>
      <c r="B2183" s="42" t="s">
        <v>5591</v>
      </c>
      <c r="C2183" s="42" t="s">
        <v>5920</v>
      </c>
      <c r="D2183" s="47" t="s">
        <v>5921</v>
      </c>
    </row>
    <row r="2184" spans="1:4" ht="14.4">
      <c r="A2184" s="43" t="s">
        <v>5922</v>
      </c>
      <c r="B2184" s="43" t="s">
        <v>5591</v>
      </c>
      <c r="C2184" s="42" t="s">
        <v>5923</v>
      </c>
      <c r="D2184" s="47" t="s">
        <v>5924</v>
      </c>
    </row>
    <row r="2185" spans="1:4" ht="14.4">
      <c r="A2185" s="46" t="s">
        <v>5922</v>
      </c>
      <c r="B2185" s="46" t="s">
        <v>5591</v>
      </c>
      <c r="C2185" s="42" t="s">
        <v>5925</v>
      </c>
      <c r="D2185" s="47" t="s">
        <v>5924</v>
      </c>
    </row>
    <row r="2186" spans="1:4" ht="14.4">
      <c r="A2186" s="45" t="s">
        <v>5922</v>
      </c>
      <c r="B2186" s="45" t="s">
        <v>5591</v>
      </c>
      <c r="C2186" s="42" t="s">
        <v>5926</v>
      </c>
      <c r="D2186" s="47" t="s">
        <v>5924</v>
      </c>
    </row>
    <row r="2187" spans="1:4" ht="14.4">
      <c r="A2187" s="42" t="s">
        <v>5927</v>
      </c>
      <c r="B2187" s="42" t="s">
        <v>5591</v>
      </c>
      <c r="C2187" s="42" t="s">
        <v>5928</v>
      </c>
      <c r="D2187" s="47" t="s">
        <v>5929</v>
      </c>
    </row>
    <row r="2188" spans="1:4" ht="14.4">
      <c r="A2188" s="42" t="s">
        <v>5930</v>
      </c>
      <c r="B2188" s="42" t="s">
        <v>5591</v>
      </c>
      <c r="C2188" s="42" t="s">
        <v>5931</v>
      </c>
      <c r="D2188" s="47" t="s">
        <v>5932</v>
      </c>
    </row>
    <row r="2189" spans="1:4" ht="14.4">
      <c r="A2189" s="43" t="s">
        <v>5933</v>
      </c>
      <c r="B2189" s="43" t="s">
        <v>5591</v>
      </c>
      <c r="C2189" s="42" t="s">
        <v>5934</v>
      </c>
      <c r="D2189" s="47" t="s">
        <v>5935</v>
      </c>
    </row>
    <row r="2190" spans="1:4" ht="14.4">
      <c r="A2190" s="45" t="s">
        <v>5933</v>
      </c>
      <c r="B2190" s="45" t="s">
        <v>5591</v>
      </c>
      <c r="C2190" s="42" t="s">
        <v>5936</v>
      </c>
      <c r="D2190" s="47" t="s">
        <v>5935</v>
      </c>
    </row>
    <row r="2191" spans="1:4" ht="14.4">
      <c r="A2191" s="43" t="s">
        <v>5937</v>
      </c>
      <c r="B2191" s="43" t="s">
        <v>5591</v>
      </c>
      <c r="C2191" s="42" t="s">
        <v>5938</v>
      </c>
      <c r="D2191" s="47" t="s">
        <v>5939</v>
      </c>
    </row>
    <row r="2192" spans="1:4" ht="14.4">
      <c r="A2192" s="45" t="s">
        <v>5937</v>
      </c>
      <c r="B2192" s="45" t="s">
        <v>5591</v>
      </c>
      <c r="C2192" s="42" t="s">
        <v>5940</v>
      </c>
      <c r="D2192" s="47" t="s">
        <v>5939</v>
      </c>
    </row>
    <row r="2193" spans="1:4" ht="14.4">
      <c r="A2193" s="42" t="s">
        <v>5941</v>
      </c>
      <c r="B2193" s="42" t="s">
        <v>5591</v>
      </c>
      <c r="C2193" s="42" t="s">
        <v>5942</v>
      </c>
      <c r="D2193" s="47" t="s">
        <v>5943</v>
      </c>
    </row>
    <row r="2194" spans="1:4" ht="14.4">
      <c r="A2194" s="42" t="s">
        <v>5944</v>
      </c>
      <c r="B2194" s="42" t="s">
        <v>5591</v>
      </c>
      <c r="C2194" s="42" t="s">
        <v>5945</v>
      </c>
      <c r="D2194" s="47" t="s">
        <v>5946</v>
      </c>
    </row>
    <row r="2195" spans="1:4" ht="14.4">
      <c r="A2195" s="42" t="s">
        <v>5947</v>
      </c>
      <c r="B2195" s="42" t="s">
        <v>5591</v>
      </c>
      <c r="C2195" s="42" t="s">
        <v>5948</v>
      </c>
      <c r="D2195" s="47" t="s">
        <v>5949</v>
      </c>
    </row>
    <row r="2196" spans="1:4" ht="14.4">
      <c r="A2196" s="42" t="s">
        <v>5950</v>
      </c>
      <c r="B2196" s="42" t="s">
        <v>5591</v>
      </c>
      <c r="C2196" s="42" t="s">
        <v>5951</v>
      </c>
      <c r="D2196" s="47" t="s">
        <v>5952</v>
      </c>
    </row>
    <row r="2197" spans="1:4" ht="14.4">
      <c r="A2197" s="42" t="s">
        <v>5953</v>
      </c>
      <c r="B2197" s="42" t="s">
        <v>5591</v>
      </c>
      <c r="C2197" s="42" t="s">
        <v>5954</v>
      </c>
      <c r="D2197" s="47" t="s">
        <v>5955</v>
      </c>
    </row>
    <row r="2198" spans="1:4" ht="14.4">
      <c r="A2198" s="43" t="s">
        <v>5956</v>
      </c>
      <c r="B2198" s="43" t="s">
        <v>5591</v>
      </c>
      <c r="C2198" s="42" t="s">
        <v>5957</v>
      </c>
      <c r="D2198" s="47" t="s">
        <v>5958</v>
      </c>
    </row>
    <row r="2199" spans="1:4" ht="14.4">
      <c r="A2199" s="45" t="s">
        <v>5956</v>
      </c>
      <c r="B2199" s="45" t="s">
        <v>5591</v>
      </c>
      <c r="C2199" s="42" t="s">
        <v>5959</v>
      </c>
      <c r="D2199" s="47" t="s">
        <v>5958</v>
      </c>
    </row>
    <row r="2200" spans="1:4" ht="14.4">
      <c r="A2200" s="42" t="s">
        <v>5960</v>
      </c>
      <c r="B2200" s="42" t="s">
        <v>5591</v>
      </c>
      <c r="C2200" s="42" t="s">
        <v>5961</v>
      </c>
      <c r="D2200" s="47" t="s">
        <v>5962</v>
      </c>
    </row>
    <row r="2201" spans="1:4" ht="14.4">
      <c r="A2201" s="42" t="s">
        <v>5963</v>
      </c>
      <c r="B2201" s="42" t="s">
        <v>5591</v>
      </c>
      <c r="C2201" s="42" t="s">
        <v>5964</v>
      </c>
      <c r="D2201" s="47" t="s">
        <v>5965</v>
      </c>
    </row>
    <row r="2202" spans="1:4" ht="14.4">
      <c r="A2202" s="42" t="s">
        <v>5966</v>
      </c>
      <c r="B2202" s="42" t="s">
        <v>5591</v>
      </c>
      <c r="C2202" s="42" t="s">
        <v>5967</v>
      </c>
      <c r="D2202" s="47" t="s">
        <v>5968</v>
      </c>
    </row>
    <row r="2203" spans="1:4" ht="14.4">
      <c r="A2203" s="42" t="s">
        <v>5969</v>
      </c>
      <c r="B2203" s="42" t="s">
        <v>5591</v>
      </c>
      <c r="C2203" s="42" t="s">
        <v>5970</v>
      </c>
      <c r="D2203" s="47" t="s">
        <v>5971</v>
      </c>
    </row>
    <row r="2204" spans="1:4" ht="14.4">
      <c r="A2204" s="42" t="s">
        <v>5972</v>
      </c>
      <c r="B2204" s="42" t="s">
        <v>5591</v>
      </c>
      <c r="C2204" s="42" t="s">
        <v>5973</v>
      </c>
      <c r="D2204" s="47" t="s">
        <v>5974</v>
      </c>
    </row>
    <row r="2205" spans="1:4" ht="14.4">
      <c r="A2205" s="42" t="s">
        <v>5975</v>
      </c>
      <c r="B2205" s="42" t="s">
        <v>5591</v>
      </c>
      <c r="C2205" s="42" t="s">
        <v>5976</v>
      </c>
      <c r="D2205" s="47" t="s">
        <v>5977</v>
      </c>
    </row>
    <row r="2206" spans="1:4" ht="14.4">
      <c r="A2206" s="42" t="s">
        <v>5978</v>
      </c>
      <c r="B2206" s="42" t="s">
        <v>5591</v>
      </c>
      <c r="C2206" s="42" t="s">
        <v>5979</v>
      </c>
      <c r="D2206" s="47" t="s">
        <v>5980</v>
      </c>
    </row>
    <row r="2207" spans="1:4" ht="14.4">
      <c r="A2207" s="42" t="s">
        <v>5981</v>
      </c>
      <c r="B2207" s="42" t="s">
        <v>5591</v>
      </c>
      <c r="C2207" s="42" t="s">
        <v>5982</v>
      </c>
      <c r="D2207" s="47" t="s">
        <v>5983</v>
      </c>
    </row>
    <row r="2208" spans="1:4" ht="14.4">
      <c r="A2208" s="42" t="s">
        <v>5984</v>
      </c>
      <c r="B2208" s="42" t="s">
        <v>5591</v>
      </c>
      <c r="C2208" s="42" t="s">
        <v>5985</v>
      </c>
      <c r="D2208" s="47" t="s">
        <v>5986</v>
      </c>
    </row>
    <row r="2209" spans="1:4" ht="14.4">
      <c r="A2209" s="42" t="s">
        <v>5987</v>
      </c>
      <c r="B2209" s="42" t="s">
        <v>5591</v>
      </c>
      <c r="C2209" s="42" t="s">
        <v>5988</v>
      </c>
      <c r="D2209" s="47" t="s">
        <v>5989</v>
      </c>
    </row>
    <row r="2210" spans="1:4" ht="14.4">
      <c r="A2210" s="43" t="s">
        <v>5990</v>
      </c>
      <c r="B2210" s="43" t="s">
        <v>5591</v>
      </c>
      <c r="C2210" s="42" t="s">
        <v>5991</v>
      </c>
      <c r="D2210" s="47" t="s">
        <v>5992</v>
      </c>
    </row>
    <row r="2211" spans="1:4" ht="14.4">
      <c r="A2211" s="45" t="s">
        <v>5990</v>
      </c>
      <c r="B2211" s="45" t="s">
        <v>5591</v>
      </c>
      <c r="C2211" s="42" t="s">
        <v>5993</v>
      </c>
      <c r="D2211" s="47" t="s">
        <v>5992</v>
      </c>
    </row>
    <row r="2212" spans="1:4" ht="14.4">
      <c r="A2212" s="42" t="s">
        <v>5994</v>
      </c>
      <c r="B2212" s="42" t="s">
        <v>5591</v>
      </c>
      <c r="C2212" s="42" t="s">
        <v>5995</v>
      </c>
      <c r="D2212" s="47" t="s">
        <v>5996</v>
      </c>
    </row>
    <row r="2213" spans="1:4" ht="14.4">
      <c r="A2213" s="42" t="s">
        <v>5997</v>
      </c>
      <c r="B2213" s="42" t="s">
        <v>5591</v>
      </c>
      <c r="C2213" s="42" t="s">
        <v>5998</v>
      </c>
      <c r="D2213" s="47" t="s">
        <v>5999</v>
      </c>
    </row>
    <row r="2214" spans="1:4" ht="14.4">
      <c r="A2214" s="43" t="s">
        <v>6000</v>
      </c>
      <c r="B2214" s="43" t="s">
        <v>5591</v>
      </c>
      <c r="C2214" s="42" t="s">
        <v>6001</v>
      </c>
      <c r="D2214" s="47" t="s">
        <v>6002</v>
      </c>
    </row>
    <row r="2215" spans="1:4" ht="14.4">
      <c r="A2215" s="45" t="s">
        <v>6000</v>
      </c>
      <c r="B2215" s="45" t="s">
        <v>5591</v>
      </c>
      <c r="C2215" s="42" t="s">
        <v>6003</v>
      </c>
      <c r="D2215" s="47" t="s">
        <v>6002</v>
      </c>
    </row>
    <row r="2216" spans="1:4" ht="14.4">
      <c r="A2216" s="42" t="s">
        <v>6004</v>
      </c>
      <c r="B2216" s="42" t="s">
        <v>5591</v>
      </c>
      <c r="C2216" s="42" t="s">
        <v>6005</v>
      </c>
      <c r="D2216" s="47" t="s">
        <v>6006</v>
      </c>
    </row>
    <row r="2217" spans="1:4" ht="14.4">
      <c r="A2217" s="43" t="s">
        <v>6007</v>
      </c>
      <c r="B2217" s="43" t="s">
        <v>5591</v>
      </c>
      <c r="C2217" s="42" t="s">
        <v>6008</v>
      </c>
      <c r="D2217" s="47" t="s">
        <v>6009</v>
      </c>
    </row>
    <row r="2218" spans="1:4" ht="14.4">
      <c r="A2218" s="45" t="s">
        <v>6007</v>
      </c>
      <c r="B2218" s="45" t="s">
        <v>5591</v>
      </c>
      <c r="C2218" s="42" t="s">
        <v>6010</v>
      </c>
      <c r="D2218" s="47" t="s">
        <v>6009</v>
      </c>
    </row>
    <row r="2219" spans="1:4" ht="14.4">
      <c r="A2219" s="43" t="s">
        <v>6011</v>
      </c>
      <c r="B2219" s="43" t="s">
        <v>5591</v>
      </c>
      <c r="C2219" s="42" t="s">
        <v>6012</v>
      </c>
      <c r="D2219" s="47" t="s">
        <v>6013</v>
      </c>
    </row>
    <row r="2220" spans="1:4" ht="14.4">
      <c r="A2220" s="45" t="s">
        <v>6011</v>
      </c>
      <c r="B2220" s="45" t="s">
        <v>5591</v>
      </c>
      <c r="C2220" s="42" t="s">
        <v>6014</v>
      </c>
      <c r="D2220" s="47" t="s">
        <v>6013</v>
      </c>
    </row>
    <row r="2221" spans="1:4" ht="14.4">
      <c r="A2221" s="42" t="s">
        <v>6015</v>
      </c>
      <c r="B2221" s="42" t="s">
        <v>5591</v>
      </c>
      <c r="C2221" s="42" t="s">
        <v>6016</v>
      </c>
      <c r="D2221" s="47" t="s">
        <v>6017</v>
      </c>
    </row>
    <row r="2222" spans="1:4" ht="14.4">
      <c r="A2222" s="42" t="s">
        <v>6018</v>
      </c>
      <c r="B2222" s="42" t="s">
        <v>5591</v>
      </c>
      <c r="C2222" s="42" t="s">
        <v>6019</v>
      </c>
      <c r="D2222" s="47" t="s">
        <v>6020</v>
      </c>
    </row>
    <row r="2223" spans="1:4" ht="14.4">
      <c r="A2223" s="42" t="s">
        <v>6021</v>
      </c>
      <c r="B2223" s="42" t="s">
        <v>5591</v>
      </c>
      <c r="C2223" s="42" t="s">
        <v>6022</v>
      </c>
      <c r="D2223" s="47" t="s">
        <v>6023</v>
      </c>
    </row>
    <row r="2224" spans="1:4" ht="14.4">
      <c r="A2224" s="42" t="s">
        <v>6024</v>
      </c>
      <c r="B2224" s="42" t="s">
        <v>5591</v>
      </c>
      <c r="C2224" s="42" t="s">
        <v>6025</v>
      </c>
      <c r="D2224" s="47" t="s">
        <v>6026</v>
      </c>
    </row>
    <row r="2225" spans="1:4" ht="14.4">
      <c r="A2225" s="43" t="s">
        <v>6027</v>
      </c>
      <c r="B2225" s="43" t="s">
        <v>5591</v>
      </c>
      <c r="C2225" s="42" t="s">
        <v>6028</v>
      </c>
      <c r="D2225" s="47" t="s">
        <v>6029</v>
      </c>
    </row>
    <row r="2226" spans="1:4" ht="14.4">
      <c r="A2226" s="46" t="s">
        <v>6027</v>
      </c>
      <c r="B2226" s="46" t="s">
        <v>5591</v>
      </c>
      <c r="C2226" s="42" t="s">
        <v>6030</v>
      </c>
      <c r="D2226" s="47" t="s">
        <v>6029</v>
      </c>
    </row>
    <row r="2227" spans="1:4" ht="14.4">
      <c r="A2227" s="45" t="s">
        <v>6027</v>
      </c>
      <c r="B2227" s="45" t="s">
        <v>5591</v>
      </c>
      <c r="C2227" s="42" t="s">
        <v>6031</v>
      </c>
      <c r="D2227" s="47" t="s">
        <v>6029</v>
      </c>
    </row>
    <row r="2228" spans="1:4" ht="14.4">
      <c r="A2228" s="43" t="s">
        <v>6032</v>
      </c>
      <c r="B2228" s="43" t="s">
        <v>5591</v>
      </c>
      <c r="C2228" s="42" t="s">
        <v>6033</v>
      </c>
      <c r="D2228" s="47" t="s">
        <v>6034</v>
      </c>
    </row>
    <row r="2229" spans="1:4" ht="14.4">
      <c r="A2229" s="46" t="s">
        <v>6032</v>
      </c>
      <c r="B2229" s="46" t="s">
        <v>5591</v>
      </c>
      <c r="C2229" s="42" t="s">
        <v>6035</v>
      </c>
      <c r="D2229" s="47" t="s">
        <v>6034</v>
      </c>
    </row>
    <row r="2230" spans="1:4" ht="14.4">
      <c r="A2230" s="46" t="s">
        <v>6032</v>
      </c>
      <c r="B2230" s="46" t="s">
        <v>5591</v>
      </c>
      <c r="C2230" s="42" t="s">
        <v>6036</v>
      </c>
      <c r="D2230" s="47" t="s">
        <v>6034</v>
      </c>
    </row>
    <row r="2231" spans="1:4" ht="14.4">
      <c r="A2231" s="46" t="s">
        <v>6032</v>
      </c>
      <c r="B2231" s="46" t="s">
        <v>5591</v>
      </c>
      <c r="C2231" s="42" t="s">
        <v>6037</v>
      </c>
      <c r="D2231" s="47" t="s">
        <v>6034</v>
      </c>
    </row>
    <row r="2232" spans="1:4" ht="14.4">
      <c r="A2232" s="45" t="s">
        <v>6032</v>
      </c>
      <c r="B2232" s="45" t="s">
        <v>5591</v>
      </c>
      <c r="C2232" s="42" t="s">
        <v>6038</v>
      </c>
      <c r="D2232" s="47" t="s">
        <v>6034</v>
      </c>
    </row>
    <row r="2233" spans="1:4" ht="14.4">
      <c r="A2233" s="42" t="s">
        <v>6039</v>
      </c>
      <c r="B2233" s="42" t="s">
        <v>5591</v>
      </c>
      <c r="C2233" s="42" t="s">
        <v>6040</v>
      </c>
      <c r="D2233" s="47" t="s">
        <v>6041</v>
      </c>
    </row>
    <row r="2234" spans="1:4" ht="14.4">
      <c r="A2234" s="42" t="s">
        <v>6042</v>
      </c>
      <c r="B2234" s="42" t="s">
        <v>5591</v>
      </c>
      <c r="C2234" s="42" t="s">
        <v>6043</v>
      </c>
      <c r="D2234" s="47" t="s">
        <v>6044</v>
      </c>
    </row>
    <row r="2235" spans="1:4" ht="14.4">
      <c r="A2235" s="42" t="s">
        <v>6045</v>
      </c>
      <c r="B2235" s="42" t="s">
        <v>5591</v>
      </c>
      <c r="C2235" s="42" t="s">
        <v>6046</v>
      </c>
      <c r="D2235" s="47" t="s">
        <v>6047</v>
      </c>
    </row>
    <row r="2236" spans="1:4" ht="14.4">
      <c r="A2236" s="42" t="s">
        <v>6048</v>
      </c>
      <c r="B2236" s="42" t="s">
        <v>5591</v>
      </c>
      <c r="C2236" s="42" t="s">
        <v>6049</v>
      </c>
      <c r="D2236" s="47" t="s">
        <v>6050</v>
      </c>
    </row>
    <row r="2237" spans="1:4" ht="14.4">
      <c r="A2237" s="42" t="s">
        <v>6051</v>
      </c>
      <c r="B2237" s="42" t="s">
        <v>5591</v>
      </c>
      <c r="C2237" s="42" t="s">
        <v>6052</v>
      </c>
      <c r="D2237" s="47" t="s">
        <v>6053</v>
      </c>
    </row>
    <row r="2238" spans="1:4" ht="14.4">
      <c r="A2238" s="42" t="s">
        <v>6054</v>
      </c>
      <c r="B2238" s="42" t="s">
        <v>5591</v>
      </c>
      <c r="C2238" s="42" t="s">
        <v>6055</v>
      </c>
      <c r="D2238" s="47" t="s">
        <v>6056</v>
      </c>
    </row>
    <row r="2239" spans="1:4" ht="14.4">
      <c r="A2239" s="42" t="s">
        <v>6057</v>
      </c>
      <c r="B2239" s="42" t="s">
        <v>5591</v>
      </c>
      <c r="C2239" s="42" t="s">
        <v>6058</v>
      </c>
      <c r="D2239" s="47" t="s">
        <v>6059</v>
      </c>
    </row>
    <row r="2240" spans="1:4" ht="14.4">
      <c r="A2240" s="42" t="s">
        <v>6060</v>
      </c>
      <c r="B2240" s="42" t="s">
        <v>5591</v>
      </c>
      <c r="C2240" s="42" t="s">
        <v>6061</v>
      </c>
      <c r="D2240" s="47" t="s">
        <v>6062</v>
      </c>
    </row>
    <row r="2241" spans="1:4" ht="14.4">
      <c r="A2241" s="42" t="s">
        <v>6063</v>
      </c>
      <c r="B2241" s="42" t="s">
        <v>5591</v>
      </c>
      <c r="C2241" s="42" t="s">
        <v>6064</v>
      </c>
      <c r="D2241" s="47" t="s">
        <v>6065</v>
      </c>
    </row>
    <row r="2242" spans="1:4" ht="14.4">
      <c r="A2242" s="43" t="s">
        <v>6066</v>
      </c>
      <c r="B2242" s="43" t="s">
        <v>5591</v>
      </c>
      <c r="C2242" s="42" t="s">
        <v>6067</v>
      </c>
      <c r="D2242" s="47" t="s">
        <v>6068</v>
      </c>
    </row>
    <row r="2243" spans="1:4" ht="14.4">
      <c r="A2243" s="45" t="s">
        <v>6066</v>
      </c>
      <c r="B2243" s="45" t="s">
        <v>5591</v>
      </c>
      <c r="C2243" s="42" t="s">
        <v>6069</v>
      </c>
      <c r="D2243" s="47" t="s">
        <v>6068</v>
      </c>
    </row>
    <row r="2244" spans="1:4" ht="14.4">
      <c r="A2244" s="42" t="s">
        <v>6070</v>
      </c>
      <c r="B2244" s="42" t="s">
        <v>5591</v>
      </c>
      <c r="C2244" s="42" t="s">
        <v>6071</v>
      </c>
      <c r="D2244" s="47" t="s">
        <v>6072</v>
      </c>
    </row>
    <row r="2245" spans="1:4" ht="14.4">
      <c r="A2245" s="42" t="s">
        <v>6073</v>
      </c>
      <c r="B2245" s="42" t="s">
        <v>5591</v>
      </c>
      <c r="C2245" s="42" t="s">
        <v>6074</v>
      </c>
      <c r="D2245" s="47" t="s">
        <v>6075</v>
      </c>
    </row>
    <row r="2246" spans="1:4" ht="14.4">
      <c r="A2246" s="42" t="s">
        <v>6076</v>
      </c>
      <c r="B2246" s="42" t="s">
        <v>5591</v>
      </c>
      <c r="C2246" s="42" t="s">
        <v>6077</v>
      </c>
      <c r="D2246" s="47" t="s">
        <v>6078</v>
      </c>
    </row>
    <row r="2247" spans="1:4" ht="14.4">
      <c r="A2247" s="43" t="s">
        <v>6079</v>
      </c>
      <c r="B2247" s="43" t="s">
        <v>5591</v>
      </c>
      <c r="C2247" s="42" t="s">
        <v>6080</v>
      </c>
      <c r="D2247" s="47" t="s">
        <v>6081</v>
      </c>
    </row>
    <row r="2248" spans="1:4" ht="14.4">
      <c r="A2248" s="45" t="s">
        <v>6079</v>
      </c>
      <c r="B2248" s="45" t="s">
        <v>5591</v>
      </c>
      <c r="C2248" s="42" t="s">
        <v>6082</v>
      </c>
      <c r="D2248" s="47" t="s">
        <v>6081</v>
      </c>
    </row>
    <row r="2249" spans="1:4" ht="14.4">
      <c r="A2249" s="42" t="s">
        <v>6083</v>
      </c>
      <c r="B2249" s="42" t="s">
        <v>5591</v>
      </c>
      <c r="C2249" s="42" t="s">
        <v>6084</v>
      </c>
      <c r="D2249" s="47" t="s">
        <v>6085</v>
      </c>
    </row>
    <row r="2250" spans="1:4" ht="14.4">
      <c r="A2250" s="42" t="s">
        <v>6086</v>
      </c>
      <c r="B2250" s="42" t="s">
        <v>5591</v>
      </c>
      <c r="C2250" s="42" t="s">
        <v>6087</v>
      </c>
      <c r="D2250" s="47" t="s">
        <v>6088</v>
      </c>
    </row>
    <row r="2251" spans="1:4" ht="14.4">
      <c r="A2251" s="42" t="s">
        <v>6089</v>
      </c>
      <c r="B2251" s="42" t="s">
        <v>5591</v>
      </c>
      <c r="C2251" s="42" t="s">
        <v>6090</v>
      </c>
      <c r="D2251" s="47" t="s">
        <v>6091</v>
      </c>
    </row>
    <row r="2252" spans="1:4" ht="14.4">
      <c r="A2252" s="42" t="s">
        <v>6092</v>
      </c>
      <c r="B2252" s="42" t="s">
        <v>5591</v>
      </c>
      <c r="C2252" s="42" t="s">
        <v>6093</v>
      </c>
      <c r="D2252" s="47" t="s">
        <v>6094</v>
      </c>
    </row>
    <row r="2253" spans="1:4" ht="14.4">
      <c r="A2253" s="42" t="s">
        <v>6095</v>
      </c>
      <c r="B2253" s="42" t="s">
        <v>5591</v>
      </c>
      <c r="C2253" s="42" t="s">
        <v>6096</v>
      </c>
      <c r="D2253" s="47" t="s">
        <v>6097</v>
      </c>
    </row>
    <row r="2254" spans="1:4" ht="14.4">
      <c r="A2254" s="42" t="s">
        <v>6098</v>
      </c>
      <c r="B2254" s="42" t="s">
        <v>5591</v>
      </c>
      <c r="C2254" s="42" t="s">
        <v>6099</v>
      </c>
      <c r="D2254" s="47" t="s">
        <v>6100</v>
      </c>
    </row>
    <row r="2255" spans="1:4" ht="14.4">
      <c r="A2255" s="42" t="s">
        <v>6101</v>
      </c>
      <c r="B2255" s="42" t="s">
        <v>5591</v>
      </c>
      <c r="C2255" s="42" t="s">
        <v>6102</v>
      </c>
      <c r="D2255" s="47" t="s">
        <v>6103</v>
      </c>
    </row>
    <row r="2256" spans="1:4" ht="14.4">
      <c r="A2256" s="42" t="s">
        <v>6104</v>
      </c>
      <c r="B2256" s="42" t="s">
        <v>5591</v>
      </c>
      <c r="C2256" s="42" t="s">
        <v>6105</v>
      </c>
      <c r="D2256" s="47" t="s">
        <v>6106</v>
      </c>
    </row>
    <row r="2257" spans="1:4" ht="14.4">
      <c r="A2257" s="42" t="s">
        <v>6107</v>
      </c>
      <c r="B2257" s="42" t="s">
        <v>5591</v>
      </c>
      <c r="C2257" s="42" t="s">
        <v>6108</v>
      </c>
      <c r="D2257" s="47" t="s">
        <v>6109</v>
      </c>
    </row>
    <row r="2258" spans="1:4" ht="14.4">
      <c r="A2258" s="42" t="s">
        <v>6110</v>
      </c>
      <c r="B2258" s="42" t="s">
        <v>5591</v>
      </c>
      <c r="C2258" s="42" t="s">
        <v>6111</v>
      </c>
      <c r="D2258" s="47" t="s">
        <v>6112</v>
      </c>
    </row>
    <row r="2259" spans="1:4" ht="14.4">
      <c r="A2259" s="42" t="s">
        <v>6113</v>
      </c>
      <c r="B2259" s="42" t="s">
        <v>5591</v>
      </c>
      <c r="C2259" s="42" t="s">
        <v>6114</v>
      </c>
      <c r="D2259" s="47" t="s">
        <v>6115</v>
      </c>
    </row>
    <row r="2260" spans="1:4" ht="14.4">
      <c r="A2260" s="43" t="s">
        <v>6116</v>
      </c>
      <c r="B2260" s="43" t="s">
        <v>5591</v>
      </c>
      <c r="C2260" s="42" t="s">
        <v>6117</v>
      </c>
      <c r="D2260" s="47" t="s">
        <v>6118</v>
      </c>
    </row>
    <row r="2261" spans="1:4" ht="14.4">
      <c r="A2261" s="45" t="s">
        <v>6116</v>
      </c>
      <c r="B2261" s="45" t="s">
        <v>5591</v>
      </c>
      <c r="C2261" s="42" t="s">
        <v>6119</v>
      </c>
      <c r="D2261" s="47" t="s">
        <v>6118</v>
      </c>
    </row>
    <row r="2262" spans="1:4" ht="14.4">
      <c r="A2262" s="42" t="s">
        <v>6120</v>
      </c>
      <c r="B2262" s="42" t="s">
        <v>5591</v>
      </c>
      <c r="C2262" s="42" t="s">
        <v>6121</v>
      </c>
      <c r="D2262" s="47" t="s">
        <v>6122</v>
      </c>
    </row>
    <row r="2263" spans="1:4" ht="14.4">
      <c r="A2263" s="42" t="s">
        <v>6123</v>
      </c>
      <c r="B2263" s="42" t="s">
        <v>5591</v>
      </c>
      <c r="C2263" s="42" t="s">
        <v>6124</v>
      </c>
      <c r="D2263" s="47" t="s">
        <v>6125</v>
      </c>
    </row>
    <row r="2264" spans="1:4" ht="14.4">
      <c r="A2264" s="42" t="s">
        <v>6126</v>
      </c>
      <c r="B2264" s="42" t="s">
        <v>5591</v>
      </c>
      <c r="C2264" s="42" t="s">
        <v>6127</v>
      </c>
      <c r="D2264" s="47" t="s">
        <v>6128</v>
      </c>
    </row>
    <row r="2265" spans="1:4" ht="14.4">
      <c r="A2265" s="42" t="s">
        <v>6129</v>
      </c>
      <c r="B2265" s="42" t="s">
        <v>5591</v>
      </c>
      <c r="C2265" s="42" t="s">
        <v>6130</v>
      </c>
      <c r="D2265" s="47" t="s">
        <v>6131</v>
      </c>
    </row>
    <row r="2266" spans="1:4" ht="14.4">
      <c r="A2266" s="42" t="s">
        <v>6132</v>
      </c>
      <c r="B2266" s="42" t="s">
        <v>5591</v>
      </c>
      <c r="C2266" s="42" t="s">
        <v>6133</v>
      </c>
      <c r="D2266" s="47" t="s">
        <v>6134</v>
      </c>
    </row>
    <row r="2267" spans="1:4" ht="14.4">
      <c r="A2267" s="42" t="s">
        <v>6135</v>
      </c>
      <c r="B2267" s="42" t="s">
        <v>5591</v>
      </c>
      <c r="C2267" s="42" t="s">
        <v>6136</v>
      </c>
      <c r="D2267" s="47" t="s">
        <v>6137</v>
      </c>
    </row>
    <row r="2268" spans="1:4" ht="14.4">
      <c r="A2268" s="42" t="s">
        <v>6138</v>
      </c>
      <c r="B2268" s="42" t="s">
        <v>5591</v>
      </c>
      <c r="C2268" s="42" t="s">
        <v>6139</v>
      </c>
      <c r="D2268" s="47" t="s">
        <v>6140</v>
      </c>
    </row>
    <row r="2269" spans="1:4" ht="14.4">
      <c r="A2269" s="42" t="s">
        <v>6141</v>
      </c>
      <c r="B2269" s="42" t="s">
        <v>5591</v>
      </c>
      <c r="C2269" s="42" t="s">
        <v>6142</v>
      </c>
      <c r="D2269" s="47" t="s">
        <v>6143</v>
      </c>
    </row>
    <row r="2270" spans="1:4" ht="14.4">
      <c r="A2270" s="42" t="s">
        <v>6144</v>
      </c>
      <c r="B2270" s="42" t="s">
        <v>5591</v>
      </c>
      <c r="C2270" s="42" t="s">
        <v>6145</v>
      </c>
      <c r="D2270" s="47" t="s">
        <v>6146</v>
      </c>
    </row>
    <row r="2271" spans="1:4" ht="14.4">
      <c r="A2271" s="43" t="s">
        <v>6147</v>
      </c>
      <c r="B2271" s="43" t="s">
        <v>5591</v>
      </c>
      <c r="C2271" s="42" t="s">
        <v>6148</v>
      </c>
      <c r="D2271" s="47" t="s">
        <v>6149</v>
      </c>
    </row>
    <row r="2272" spans="1:4" ht="14.4">
      <c r="A2272" s="45" t="s">
        <v>6147</v>
      </c>
      <c r="B2272" s="45" t="s">
        <v>5591</v>
      </c>
      <c r="C2272" s="42" t="s">
        <v>6150</v>
      </c>
      <c r="D2272" s="47" t="s">
        <v>6149</v>
      </c>
    </row>
    <row r="2273" spans="1:4" ht="14.4">
      <c r="A2273" s="42" t="s">
        <v>6151</v>
      </c>
      <c r="B2273" s="42" t="s">
        <v>5591</v>
      </c>
      <c r="C2273" s="42" t="s">
        <v>6152</v>
      </c>
      <c r="D2273" s="47" t="s">
        <v>6153</v>
      </c>
    </row>
    <row r="2274" spans="1:4" ht="14.4">
      <c r="A2274" s="42" t="s">
        <v>6154</v>
      </c>
      <c r="B2274" s="42" t="s">
        <v>5591</v>
      </c>
      <c r="C2274" s="42" t="s">
        <v>6155</v>
      </c>
      <c r="D2274" s="47" t="s">
        <v>6156</v>
      </c>
    </row>
    <row r="2275" spans="1:4" ht="14.4">
      <c r="A2275" s="42" t="s">
        <v>6157</v>
      </c>
      <c r="B2275" s="42" t="s">
        <v>5591</v>
      </c>
      <c r="C2275" s="42" t="s">
        <v>6158</v>
      </c>
      <c r="D2275" s="47" t="s">
        <v>6159</v>
      </c>
    </row>
    <row r="2276" spans="1:4" ht="14.4">
      <c r="A2276" s="42" t="s">
        <v>6160</v>
      </c>
      <c r="B2276" s="42" t="s">
        <v>5591</v>
      </c>
      <c r="C2276" s="42" t="s">
        <v>6161</v>
      </c>
      <c r="D2276" s="47" t="s">
        <v>6162</v>
      </c>
    </row>
    <row r="2277" spans="1:4" ht="14.4">
      <c r="A2277" s="42" t="s">
        <v>6163</v>
      </c>
      <c r="B2277" s="42" t="s">
        <v>5591</v>
      </c>
      <c r="C2277" s="42" t="s">
        <v>6164</v>
      </c>
      <c r="D2277" s="47" t="s">
        <v>6165</v>
      </c>
    </row>
    <row r="2278" spans="1:4" ht="14.4">
      <c r="A2278" s="42" t="s">
        <v>6166</v>
      </c>
      <c r="B2278" s="42" t="s">
        <v>5591</v>
      </c>
      <c r="C2278" s="42" t="s">
        <v>6167</v>
      </c>
      <c r="D2278" s="47" t="s">
        <v>6168</v>
      </c>
    </row>
    <row r="2279" spans="1:4" ht="14.4">
      <c r="A2279" s="42" t="s">
        <v>6169</v>
      </c>
      <c r="B2279" s="42" t="s">
        <v>5591</v>
      </c>
      <c r="C2279" s="42" t="s">
        <v>6170</v>
      </c>
      <c r="D2279" s="47" t="s">
        <v>6171</v>
      </c>
    </row>
    <row r="2280" spans="1:4" ht="14.4">
      <c r="A2280" s="42" t="s">
        <v>6172</v>
      </c>
      <c r="B2280" s="42" t="s">
        <v>5591</v>
      </c>
      <c r="C2280" s="42" t="s">
        <v>6173</v>
      </c>
      <c r="D2280" s="47" t="s">
        <v>6174</v>
      </c>
    </row>
    <row r="2281" spans="1:4" ht="14.4">
      <c r="A2281" s="42" t="s">
        <v>6175</v>
      </c>
      <c r="B2281" s="42" t="s">
        <v>5591</v>
      </c>
      <c r="C2281" s="42" t="s">
        <v>6176</v>
      </c>
      <c r="D2281" s="47" t="s">
        <v>6177</v>
      </c>
    </row>
    <row r="2282" spans="1:4" ht="14.4">
      <c r="A2282" s="42" t="s">
        <v>6178</v>
      </c>
      <c r="B2282" s="42" t="s">
        <v>5591</v>
      </c>
      <c r="C2282" s="42" t="s">
        <v>6179</v>
      </c>
      <c r="D2282" s="47" t="s">
        <v>6180</v>
      </c>
    </row>
    <row r="2283" spans="1:4" ht="14.4">
      <c r="A2283" s="42" t="s">
        <v>6181</v>
      </c>
      <c r="B2283" s="42" t="s">
        <v>5591</v>
      </c>
      <c r="C2283" s="42" t="s">
        <v>6182</v>
      </c>
      <c r="D2283" s="47" t="s">
        <v>6183</v>
      </c>
    </row>
    <row r="2284" spans="1:4" ht="14.4">
      <c r="A2284" s="42" t="s">
        <v>6184</v>
      </c>
      <c r="B2284" s="42" t="s">
        <v>5591</v>
      </c>
      <c r="C2284" s="42" t="s">
        <v>6185</v>
      </c>
      <c r="D2284" s="47" t="s">
        <v>6186</v>
      </c>
    </row>
    <row r="2285" spans="1:4" ht="14.4">
      <c r="A2285" s="43" t="s">
        <v>6187</v>
      </c>
      <c r="B2285" s="43" t="s">
        <v>5591</v>
      </c>
      <c r="C2285" s="42" t="s">
        <v>6188</v>
      </c>
      <c r="D2285" s="47" t="s">
        <v>6189</v>
      </c>
    </row>
    <row r="2286" spans="1:4" ht="14.4">
      <c r="A2286" s="46" t="s">
        <v>6187</v>
      </c>
      <c r="B2286" s="46" t="s">
        <v>5591</v>
      </c>
      <c r="C2286" s="42" t="s">
        <v>6190</v>
      </c>
      <c r="D2286" s="47" t="s">
        <v>6189</v>
      </c>
    </row>
    <row r="2287" spans="1:4" ht="14.4">
      <c r="A2287" s="45" t="s">
        <v>6187</v>
      </c>
      <c r="B2287" s="45" t="s">
        <v>5591</v>
      </c>
      <c r="C2287" s="42" t="s">
        <v>6191</v>
      </c>
      <c r="D2287" s="47" t="s">
        <v>6189</v>
      </c>
    </row>
    <row r="2288" spans="1:4" ht="14.4">
      <c r="A2288" s="42" t="s">
        <v>6192</v>
      </c>
      <c r="B2288" s="42" t="s">
        <v>5591</v>
      </c>
      <c r="C2288" s="42" t="s">
        <v>6193</v>
      </c>
      <c r="D2288" s="47" t="s">
        <v>6194</v>
      </c>
    </row>
    <row r="2289" spans="1:4" ht="14.4">
      <c r="A2289" s="42" t="s">
        <v>6195</v>
      </c>
      <c r="B2289" s="42" t="s">
        <v>5591</v>
      </c>
      <c r="C2289" s="42" t="s">
        <v>6196</v>
      </c>
      <c r="D2289" s="47" t="s">
        <v>6197</v>
      </c>
    </row>
    <row r="2290" spans="1:4" ht="14.4">
      <c r="A2290" s="42" t="s">
        <v>6198</v>
      </c>
      <c r="B2290" s="42" t="s">
        <v>5591</v>
      </c>
      <c r="C2290" s="42" t="s">
        <v>6199</v>
      </c>
      <c r="D2290" s="47" t="s">
        <v>6200</v>
      </c>
    </row>
    <row r="2291" spans="1:4" ht="14.4">
      <c r="A2291" s="42" t="s">
        <v>6201</v>
      </c>
      <c r="B2291" s="42" t="s">
        <v>5591</v>
      </c>
      <c r="C2291" s="42" t="s">
        <v>6202</v>
      </c>
      <c r="D2291" s="47" t="s">
        <v>6203</v>
      </c>
    </row>
    <row r="2292" spans="1:4" ht="14.4">
      <c r="A2292" s="43" t="s">
        <v>6204</v>
      </c>
      <c r="B2292" s="43" t="s">
        <v>5591</v>
      </c>
      <c r="C2292" s="42" t="s">
        <v>6205</v>
      </c>
      <c r="D2292" s="47" t="s">
        <v>6206</v>
      </c>
    </row>
    <row r="2293" spans="1:4" ht="14.4">
      <c r="A2293" s="45" t="s">
        <v>6204</v>
      </c>
      <c r="B2293" s="45" t="s">
        <v>5591</v>
      </c>
      <c r="C2293" s="42" t="s">
        <v>6207</v>
      </c>
      <c r="D2293" s="47" t="s">
        <v>6206</v>
      </c>
    </row>
    <row r="2294" spans="1:4" ht="14.4">
      <c r="A2294" s="43" t="s">
        <v>6208</v>
      </c>
      <c r="B2294" s="43" t="s">
        <v>5591</v>
      </c>
      <c r="C2294" s="42" t="s">
        <v>6209</v>
      </c>
      <c r="D2294" s="47" t="s">
        <v>6210</v>
      </c>
    </row>
    <row r="2295" spans="1:4" ht="14.4">
      <c r="A2295" s="46" t="s">
        <v>6208</v>
      </c>
      <c r="B2295" s="46" t="s">
        <v>5591</v>
      </c>
      <c r="C2295" s="42" t="s">
        <v>6211</v>
      </c>
      <c r="D2295" s="47" t="s">
        <v>6210</v>
      </c>
    </row>
    <row r="2296" spans="1:4" ht="14.4">
      <c r="A2296" s="45" t="s">
        <v>6208</v>
      </c>
      <c r="B2296" s="45" t="s">
        <v>5591</v>
      </c>
      <c r="C2296" s="42" t="s">
        <v>6212</v>
      </c>
      <c r="D2296" s="47" t="s">
        <v>6210</v>
      </c>
    </row>
    <row r="2297" spans="1:4" ht="14.4">
      <c r="A2297" s="43" t="s">
        <v>6213</v>
      </c>
      <c r="B2297" s="43" t="s">
        <v>5591</v>
      </c>
      <c r="C2297" s="42" t="s">
        <v>6214</v>
      </c>
      <c r="D2297" s="47" t="s">
        <v>6215</v>
      </c>
    </row>
    <row r="2298" spans="1:4" ht="14.4">
      <c r="A2298" s="45" t="s">
        <v>6213</v>
      </c>
      <c r="B2298" s="45" t="s">
        <v>5591</v>
      </c>
      <c r="C2298" s="42" t="s">
        <v>6216</v>
      </c>
      <c r="D2298" s="47" t="s">
        <v>6215</v>
      </c>
    </row>
    <row r="2299" spans="1:4" ht="14.4">
      <c r="A2299" s="42" t="s">
        <v>6217</v>
      </c>
      <c r="B2299" s="42" t="s">
        <v>5591</v>
      </c>
      <c r="C2299" s="42" t="s">
        <v>6218</v>
      </c>
      <c r="D2299" s="47" t="s">
        <v>6219</v>
      </c>
    </row>
    <row r="2300" spans="1:4" ht="14.4">
      <c r="A2300" s="42" t="s">
        <v>6220</v>
      </c>
      <c r="B2300" s="42" t="s">
        <v>5591</v>
      </c>
      <c r="C2300" s="42" t="s">
        <v>6221</v>
      </c>
      <c r="D2300" s="47" t="s">
        <v>6222</v>
      </c>
    </row>
    <row r="2301" spans="1:4" ht="14.4">
      <c r="A2301" s="42" t="s">
        <v>6223</v>
      </c>
      <c r="B2301" s="42" t="s">
        <v>5591</v>
      </c>
      <c r="C2301" s="42" t="s">
        <v>6224</v>
      </c>
      <c r="D2301" s="47" t="s">
        <v>6225</v>
      </c>
    </row>
    <row r="2302" spans="1:4" ht="14.4">
      <c r="A2302" s="42" t="s">
        <v>6226</v>
      </c>
      <c r="B2302" s="42" t="s">
        <v>5591</v>
      </c>
      <c r="C2302" s="42" t="s">
        <v>6227</v>
      </c>
      <c r="D2302" s="47" t="s">
        <v>6228</v>
      </c>
    </row>
    <row r="2303" spans="1:4" ht="14.4">
      <c r="A2303" s="42" t="s">
        <v>6229</v>
      </c>
      <c r="B2303" s="42" t="s">
        <v>5591</v>
      </c>
      <c r="C2303" s="42" t="s">
        <v>6230</v>
      </c>
      <c r="D2303" s="47" t="s">
        <v>6231</v>
      </c>
    </row>
    <row r="2304" spans="1:4" ht="14.4">
      <c r="A2304" s="42" t="s">
        <v>6232</v>
      </c>
      <c r="B2304" s="42" t="s">
        <v>5591</v>
      </c>
      <c r="C2304" s="42" t="s">
        <v>6233</v>
      </c>
      <c r="D2304" s="47" t="s">
        <v>6234</v>
      </c>
    </row>
    <row r="2305" spans="1:4" ht="14.4">
      <c r="A2305" s="42" t="s">
        <v>6235</v>
      </c>
      <c r="B2305" s="42" t="s">
        <v>5591</v>
      </c>
      <c r="C2305" s="42" t="s">
        <v>6236</v>
      </c>
      <c r="D2305" s="47" t="s">
        <v>6237</v>
      </c>
    </row>
    <row r="2306" spans="1:4" ht="14.4">
      <c r="A2306" s="42" t="s">
        <v>6238</v>
      </c>
      <c r="B2306" s="42" t="s">
        <v>5591</v>
      </c>
      <c r="C2306" s="42" t="s">
        <v>6239</v>
      </c>
      <c r="D2306" s="47" t="s">
        <v>6240</v>
      </c>
    </row>
    <row r="2307" spans="1:4" ht="14.4">
      <c r="A2307" s="42" t="s">
        <v>6241</v>
      </c>
      <c r="B2307" s="42" t="s">
        <v>5591</v>
      </c>
      <c r="C2307" s="42" t="s">
        <v>6242</v>
      </c>
      <c r="D2307" s="47" t="s">
        <v>6243</v>
      </c>
    </row>
    <row r="2308" spans="1:4" ht="14.4">
      <c r="A2308" s="42" t="s">
        <v>6244</v>
      </c>
      <c r="B2308" s="42" t="s">
        <v>5591</v>
      </c>
      <c r="C2308" s="42" t="s">
        <v>6245</v>
      </c>
      <c r="D2308" s="47" t="s">
        <v>6246</v>
      </c>
    </row>
    <row r="2309" spans="1:4" ht="14.4">
      <c r="A2309" s="42" t="s">
        <v>6247</v>
      </c>
      <c r="B2309" s="42" t="s">
        <v>5591</v>
      </c>
      <c r="C2309" s="42" t="s">
        <v>6248</v>
      </c>
      <c r="D2309" s="47" t="s">
        <v>6249</v>
      </c>
    </row>
    <row r="2310" spans="1:4" ht="14.4">
      <c r="A2310" s="42" t="s">
        <v>6250</v>
      </c>
      <c r="B2310" s="42" t="s">
        <v>5591</v>
      </c>
      <c r="C2310" s="42" t="s">
        <v>6251</v>
      </c>
      <c r="D2310" s="47" t="s">
        <v>6252</v>
      </c>
    </row>
    <row r="2311" spans="1:4" ht="14.4">
      <c r="A2311" s="42" t="s">
        <v>6253</v>
      </c>
      <c r="B2311" s="42" t="s">
        <v>5591</v>
      </c>
      <c r="C2311" s="42" t="s">
        <v>6254</v>
      </c>
      <c r="D2311" s="47" t="s">
        <v>6255</v>
      </c>
    </row>
    <row r="2312" spans="1:4" ht="14.4">
      <c r="A2312" s="42" t="s">
        <v>6256</v>
      </c>
      <c r="B2312" s="42" t="s">
        <v>5591</v>
      </c>
      <c r="C2312" s="42" t="s">
        <v>6257</v>
      </c>
      <c r="D2312" s="47" t="s">
        <v>6258</v>
      </c>
    </row>
    <row r="2313" spans="1:4" ht="14.4">
      <c r="A2313" s="43" t="s">
        <v>6259</v>
      </c>
      <c r="B2313" s="43" t="s">
        <v>5591</v>
      </c>
      <c r="C2313" s="42" t="s">
        <v>6260</v>
      </c>
      <c r="D2313" s="47" t="s">
        <v>6261</v>
      </c>
    </row>
    <row r="2314" spans="1:4" ht="14.4">
      <c r="A2314" s="45" t="s">
        <v>6259</v>
      </c>
      <c r="B2314" s="45" t="s">
        <v>5591</v>
      </c>
      <c r="C2314" s="42" t="s">
        <v>6262</v>
      </c>
      <c r="D2314" s="47" t="s">
        <v>6261</v>
      </c>
    </row>
    <row r="2315" spans="1:4" ht="14.4">
      <c r="A2315" s="42" t="s">
        <v>6263</v>
      </c>
      <c r="B2315" s="42" t="s">
        <v>5591</v>
      </c>
      <c r="C2315" s="42" t="s">
        <v>6264</v>
      </c>
      <c r="D2315" s="47" t="s">
        <v>6265</v>
      </c>
    </row>
    <row r="2316" spans="1:4" ht="14.4">
      <c r="A2316" s="42" t="s">
        <v>6266</v>
      </c>
      <c r="B2316" s="42" t="s">
        <v>5591</v>
      </c>
      <c r="C2316" s="42" t="s">
        <v>6267</v>
      </c>
      <c r="D2316" s="47" t="s">
        <v>6268</v>
      </c>
    </row>
    <row r="2317" spans="1:4" ht="14.4">
      <c r="A2317" s="42" t="s">
        <v>6269</v>
      </c>
      <c r="B2317" s="42" t="s">
        <v>5591</v>
      </c>
      <c r="C2317" s="42" t="s">
        <v>6270</v>
      </c>
      <c r="D2317" s="47" t="s">
        <v>6271</v>
      </c>
    </row>
    <row r="2318" spans="1:4" ht="14.4">
      <c r="A2318" s="43" t="s">
        <v>6272</v>
      </c>
      <c r="B2318" s="43" t="s">
        <v>5591</v>
      </c>
      <c r="C2318" s="42" t="s">
        <v>6273</v>
      </c>
      <c r="D2318" s="47" t="s">
        <v>6274</v>
      </c>
    </row>
    <row r="2319" spans="1:4" ht="14.4">
      <c r="A2319" s="46" t="s">
        <v>6272</v>
      </c>
      <c r="B2319" s="46" t="s">
        <v>5591</v>
      </c>
      <c r="C2319" s="42" t="s">
        <v>6275</v>
      </c>
      <c r="D2319" s="47" t="s">
        <v>6274</v>
      </c>
    </row>
    <row r="2320" spans="1:4" ht="14.4">
      <c r="A2320" s="45" t="s">
        <v>6272</v>
      </c>
      <c r="B2320" s="45" t="s">
        <v>5591</v>
      </c>
      <c r="C2320" s="42" t="s">
        <v>6276</v>
      </c>
      <c r="D2320" s="47" t="s">
        <v>6274</v>
      </c>
    </row>
    <row r="2321" spans="1:4" ht="14.4">
      <c r="A2321" s="43" t="s">
        <v>6277</v>
      </c>
      <c r="B2321" s="43" t="s">
        <v>5591</v>
      </c>
      <c r="C2321" s="42" t="s">
        <v>6278</v>
      </c>
      <c r="D2321" s="47" t="s">
        <v>6279</v>
      </c>
    </row>
    <row r="2322" spans="1:4" ht="14.4">
      <c r="A2322" s="46" t="s">
        <v>6277</v>
      </c>
      <c r="B2322" s="46" t="s">
        <v>5591</v>
      </c>
      <c r="C2322" s="42" t="s">
        <v>6280</v>
      </c>
      <c r="D2322" s="47" t="s">
        <v>6279</v>
      </c>
    </row>
    <row r="2323" spans="1:4" ht="14.4">
      <c r="A2323" s="45" t="s">
        <v>6277</v>
      </c>
      <c r="B2323" s="45" t="s">
        <v>5591</v>
      </c>
      <c r="C2323" s="42" t="s">
        <v>6281</v>
      </c>
      <c r="D2323" s="47" t="s">
        <v>6279</v>
      </c>
    </row>
    <row r="2324" spans="1:4" ht="14.4">
      <c r="A2324" s="42" t="s">
        <v>6282</v>
      </c>
      <c r="B2324" s="42" t="s">
        <v>5591</v>
      </c>
      <c r="C2324" s="42" t="s">
        <v>6283</v>
      </c>
      <c r="D2324" s="47" t="s">
        <v>6284</v>
      </c>
    </row>
    <row r="2325" spans="1:4" ht="14.4">
      <c r="A2325" s="43" t="s">
        <v>6285</v>
      </c>
      <c r="B2325" s="43" t="s">
        <v>5591</v>
      </c>
      <c r="C2325" s="42" t="s">
        <v>6286</v>
      </c>
      <c r="D2325" s="47" t="s">
        <v>6287</v>
      </c>
    </row>
    <row r="2326" spans="1:4" ht="14.4">
      <c r="A2326" s="45" t="s">
        <v>6285</v>
      </c>
      <c r="B2326" s="45" t="s">
        <v>5591</v>
      </c>
      <c r="C2326" s="42" t="s">
        <v>6288</v>
      </c>
      <c r="D2326" s="47" t="s">
        <v>6287</v>
      </c>
    </row>
    <row r="2327" spans="1:4" ht="14.4">
      <c r="A2327" s="42" t="s">
        <v>6289</v>
      </c>
      <c r="B2327" s="42" t="s">
        <v>5591</v>
      </c>
      <c r="C2327" s="42" t="s">
        <v>6290</v>
      </c>
      <c r="D2327" s="47" t="s">
        <v>6291</v>
      </c>
    </row>
    <row r="2328" spans="1:4" ht="14.4">
      <c r="A2328" s="42" t="s">
        <v>6292</v>
      </c>
      <c r="B2328" s="42" t="s">
        <v>5591</v>
      </c>
      <c r="C2328" s="42" t="s">
        <v>6293</v>
      </c>
      <c r="D2328" s="47" t="s">
        <v>6294</v>
      </c>
    </row>
    <row r="2329" spans="1:4" ht="14.4">
      <c r="A2329" s="42" t="s">
        <v>6295</v>
      </c>
      <c r="B2329" s="42" t="s">
        <v>5591</v>
      </c>
      <c r="C2329" s="42" t="s">
        <v>6296</v>
      </c>
      <c r="D2329" s="47" t="s">
        <v>6297</v>
      </c>
    </row>
    <row r="2330" spans="1:4" ht="14.4">
      <c r="A2330" s="42" t="s">
        <v>6298</v>
      </c>
      <c r="B2330" s="42" t="s">
        <v>5591</v>
      </c>
      <c r="C2330" s="42" t="s">
        <v>6299</v>
      </c>
      <c r="D2330" s="47" t="s">
        <v>6300</v>
      </c>
    </row>
    <row r="2331" spans="1:4" ht="14.4">
      <c r="A2331" s="42" t="s">
        <v>6301</v>
      </c>
      <c r="B2331" s="42" t="s">
        <v>5591</v>
      </c>
      <c r="C2331" s="42" t="s">
        <v>6302</v>
      </c>
      <c r="D2331" s="47" t="s">
        <v>6303</v>
      </c>
    </row>
    <row r="2332" spans="1:4" ht="14.4">
      <c r="A2332" s="42" t="s">
        <v>6304</v>
      </c>
      <c r="B2332" s="42" t="s">
        <v>5591</v>
      </c>
      <c r="C2332" s="42" t="s">
        <v>6305</v>
      </c>
      <c r="D2332" s="47" t="s">
        <v>6306</v>
      </c>
    </row>
    <row r="2333" spans="1:4" ht="14.4">
      <c r="A2333" s="42" t="s">
        <v>6307</v>
      </c>
      <c r="B2333" s="42" t="s">
        <v>5591</v>
      </c>
      <c r="C2333" s="42" t="s">
        <v>6308</v>
      </c>
      <c r="D2333" s="47" t="s">
        <v>6309</v>
      </c>
    </row>
    <row r="2334" spans="1:4" ht="14.4">
      <c r="A2334" s="42" t="s">
        <v>6310</v>
      </c>
      <c r="B2334" s="42" t="s">
        <v>5591</v>
      </c>
      <c r="C2334" s="42" t="s">
        <v>6311</v>
      </c>
      <c r="D2334" s="47" t="s">
        <v>6312</v>
      </c>
    </row>
    <row r="2335" spans="1:4" ht="14.4">
      <c r="A2335" s="42" t="s">
        <v>6313</v>
      </c>
      <c r="B2335" s="42" t="s">
        <v>5591</v>
      </c>
      <c r="C2335" s="42" t="s">
        <v>6314</v>
      </c>
      <c r="D2335" s="47" t="s">
        <v>6315</v>
      </c>
    </row>
    <row r="2336" spans="1:4" ht="14.4">
      <c r="A2336" s="42" t="s">
        <v>6316</v>
      </c>
      <c r="B2336" s="42" t="s">
        <v>5591</v>
      </c>
      <c r="C2336" s="42" t="s">
        <v>6317</v>
      </c>
      <c r="D2336" s="47" t="s">
        <v>6318</v>
      </c>
    </row>
    <row r="2337" spans="1:4" ht="14.4">
      <c r="A2337" s="42" t="s">
        <v>6319</v>
      </c>
      <c r="B2337" s="42" t="s">
        <v>5591</v>
      </c>
      <c r="C2337" s="42" t="s">
        <v>6320</v>
      </c>
      <c r="D2337" s="47" t="s">
        <v>6321</v>
      </c>
    </row>
    <row r="2338" spans="1:4" ht="14.4">
      <c r="A2338" s="42" t="s">
        <v>6322</v>
      </c>
      <c r="B2338" s="42" t="s">
        <v>5591</v>
      </c>
      <c r="C2338" s="42" t="s">
        <v>6323</v>
      </c>
      <c r="D2338" s="47" t="s">
        <v>6324</v>
      </c>
    </row>
    <row r="2339" spans="1:4" ht="14.4">
      <c r="A2339" s="43" t="s">
        <v>6325</v>
      </c>
      <c r="B2339" s="43" t="s">
        <v>5591</v>
      </c>
      <c r="C2339" s="42" t="s">
        <v>6326</v>
      </c>
      <c r="D2339" s="47" t="s">
        <v>6327</v>
      </c>
    </row>
    <row r="2340" spans="1:4" ht="14.4">
      <c r="A2340" s="45" t="s">
        <v>6325</v>
      </c>
      <c r="B2340" s="45" t="s">
        <v>5591</v>
      </c>
      <c r="C2340" s="42" t="s">
        <v>6328</v>
      </c>
      <c r="D2340" s="47" t="s">
        <v>6327</v>
      </c>
    </row>
    <row r="2341" spans="1:4" ht="14.4">
      <c r="A2341" s="42" t="s">
        <v>6329</v>
      </c>
      <c r="B2341" s="42" t="s">
        <v>5591</v>
      </c>
      <c r="C2341" s="42" t="s">
        <v>6330</v>
      </c>
      <c r="D2341" s="47" t="s">
        <v>6331</v>
      </c>
    </row>
    <row r="2342" spans="1:4" ht="14.4">
      <c r="A2342" s="42" t="s">
        <v>6332</v>
      </c>
      <c r="B2342" s="42" t="s">
        <v>5591</v>
      </c>
      <c r="C2342" s="42" t="s">
        <v>6333</v>
      </c>
      <c r="D2342" s="47" t="s">
        <v>6334</v>
      </c>
    </row>
    <row r="2343" spans="1:4" ht="14.4">
      <c r="A2343" s="43" t="s">
        <v>6335</v>
      </c>
      <c r="B2343" s="43" t="s">
        <v>5591</v>
      </c>
      <c r="C2343" s="42" t="s">
        <v>6336</v>
      </c>
      <c r="D2343" s="47" t="s">
        <v>6337</v>
      </c>
    </row>
    <row r="2344" spans="1:4" ht="14.4">
      <c r="A2344" s="45" t="s">
        <v>6335</v>
      </c>
      <c r="B2344" s="45" t="s">
        <v>5591</v>
      </c>
      <c r="C2344" s="42" t="s">
        <v>6338</v>
      </c>
      <c r="D2344" s="47" t="s">
        <v>6337</v>
      </c>
    </row>
    <row r="2345" spans="1:4" ht="14.4">
      <c r="A2345" s="42" t="s">
        <v>6339</v>
      </c>
      <c r="B2345" s="42" t="s">
        <v>5591</v>
      </c>
      <c r="C2345" s="42" t="s">
        <v>6340</v>
      </c>
      <c r="D2345" s="47" t="s">
        <v>6341</v>
      </c>
    </row>
    <row r="2346" spans="1:4" ht="14.4">
      <c r="A2346" s="42" t="s">
        <v>6342</v>
      </c>
      <c r="B2346" s="42" t="s">
        <v>5591</v>
      </c>
      <c r="C2346" s="42" t="s">
        <v>6343</v>
      </c>
      <c r="D2346" s="47" t="s">
        <v>6344</v>
      </c>
    </row>
    <row r="2347" spans="1:4" ht="14.4">
      <c r="A2347" s="42" t="s">
        <v>6345</v>
      </c>
      <c r="B2347" s="42" t="s">
        <v>5591</v>
      </c>
      <c r="C2347" s="42" t="s">
        <v>6346</v>
      </c>
      <c r="D2347" s="47" t="s">
        <v>6347</v>
      </c>
    </row>
    <row r="2348" spans="1:4" ht="14.4">
      <c r="A2348" s="42" t="s">
        <v>6348</v>
      </c>
      <c r="B2348" s="42" t="s">
        <v>5591</v>
      </c>
      <c r="C2348" s="42" t="s">
        <v>6349</v>
      </c>
      <c r="D2348" s="47" t="s">
        <v>6350</v>
      </c>
    </row>
    <row r="2349" spans="1:4" ht="14.4">
      <c r="A2349" s="42" t="s">
        <v>6351</v>
      </c>
      <c r="B2349" s="42" t="s">
        <v>5591</v>
      </c>
      <c r="C2349" s="42" t="s">
        <v>6352</v>
      </c>
      <c r="D2349" s="47" t="s">
        <v>6353</v>
      </c>
    </row>
    <row r="2350" spans="1:4" ht="14.4">
      <c r="A2350" s="43" t="s">
        <v>6354</v>
      </c>
      <c r="B2350" s="43" t="s">
        <v>5591</v>
      </c>
      <c r="C2350" s="42" t="s">
        <v>6355</v>
      </c>
      <c r="D2350" s="47" t="s">
        <v>6356</v>
      </c>
    </row>
    <row r="2351" spans="1:4" ht="14.4">
      <c r="A2351" s="45" t="s">
        <v>6354</v>
      </c>
      <c r="B2351" s="45" t="s">
        <v>5591</v>
      </c>
      <c r="C2351" s="42" t="s">
        <v>6357</v>
      </c>
      <c r="D2351" s="47" t="s">
        <v>6356</v>
      </c>
    </row>
    <row r="2352" spans="1:4" ht="14.4">
      <c r="A2352" s="42" t="s">
        <v>6358</v>
      </c>
      <c r="B2352" s="42" t="s">
        <v>5591</v>
      </c>
      <c r="C2352" s="42" t="s">
        <v>6359</v>
      </c>
      <c r="D2352" s="47" t="s">
        <v>6360</v>
      </c>
    </row>
    <row r="2353" spans="1:4" ht="14.4">
      <c r="A2353" s="42" t="s">
        <v>6361</v>
      </c>
      <c r="B2353" s="42" t="s">
        <v>5591</v>
      </c>
      <c r="C2353" s="42" t="s">
        <v>6362</v>
      </c>
      <c r="D2353" s="47" t="s">
        <v>6363</v>
      </c>
    </row>
    <row r="2354" spans="1:4" ht="14.4">
      <c r="A2354" s="42" t="s">
        <v>6364</v>
      </c>
      <c r="B2354" s="42" t="s">
        <v>5591</v>
      </c>
      <c r="C2354" s="42" t="s">
        <v>6365</v>
      </c>
      <c r="D2354" s="47" t="s">
        <v>6366</v>
      </c>
    </row>
    <row r="2355" spans="1:4" ht="14.4">
      <c r="A2355" s="42" t="s">
        <v>6367</v>
      </c>
      <c r="B2355" s="42" t="s">
        <v>5591</v>
      </c>
      <c r="C2355" s="42" t="s">
        <v>6368</v>
      </c>
      <c r="D2355" s="47" t="s">
        <v>6369</v>
      </c>
    </row>
    <row r="2356" spans="1:4" ht="14.4">
      <c r="A2356" s="42" t="s">
        <v>6370</v>
      </c>
      <c r="B2356" s="42" t="s">
        <v>5591</v>
      </c>
      <c r="C2356" s="42" t="s">
        <v>6371</v>
      </c>
      <c r="D2356" s="47" t="s">
        <v>6372</v>
      </c>
    </row>
    <row r="2357" spans="1:4" ht="14.4">
      <c r="A2357" s="42" t="s">
        <v>6373</v>
      </c>
      <c r="B2357" s="42" t="s">
        <v>5591</v>
      </c>
      <c r="C2357" s="42" t="s">
        <v>6374</v>
      </c>
      <c r="D2357" s="47" t="s">
        <v>6375</v>
      </c>
    </row>
    <row r="2358" spans="1:4" ht="14.4">
      <c r="A2358" s="42" t="s">
        <v>6376</v>
      </c>
      <c r="B2358" s="42" t="s">
        <v>5591</v>
      </c>
      <c r="C2358" s="42" t="s">
        <v>6377</v>
      </c>
      <c r="D2358" s="47" t="s">
        <v>6378</v>
      </c>
    </row>
    <row r="2359" spans="1:4" ht="14.4">
      <c r="A2359" s="42" t="s">
        <v>6379</v>
      </c>
      <c r="B2359" s="42" t="s">
        <v>5591</v>
      </c>
      <c r="C2359" s="42" t="s">
        <v>6380</v>
      </c>
      <c r="D2359" s="47" t="s">
        <v>6381</v>
      </c>
    </row>
    <row r="2360" spans="1:4" ht="14.4">
      <c r="A2360" s="42" t="s">
        <v>6382</v>
      </c>
      <c r="B2360" s="42" t="s">
        <v>5591</v>
      </c>
      <c r="C2360" s="42" t="s">
        <v>6383</v>
      </c>
      <c r="D2360" s="47" t="s">
        <v>6384</v>
      </c>
    </row>
    <row r="2361" spans="1:4" ht="14.4">
      <c r="A2361" s="43" t="s">
        <v>6385</v>
      </c>
      <c r="B2361" s="43" t="s">
        <v>5591</v>
      </c>
      <c r="C2361" s="42" t="s">
        <v>6386</v>
      </c>
      <c r="D2361" s="47" t="s">
        <v>6387</v>
      </c>
    </row>
    <row r="2362" spans="1:4" ht="14.4">
      <c r="A2362" s="45" t="s">
        <v>6385</v>
      </c>
      <c r="B2362" s="45" t="s">
        <v>5591</v>
      </c>
      <c r="C2362" s="42" t="s">
        <v>6388</v>
      </c>
      <c r="D2362" s="47" t="s">
        <v>6387</v>
      </c>
    </row>
    <row r="2363" spans="1:4" ht="14.4">
      <c r="A2363" s="42" t="s">
        <v>6389</v>
      </c>
      <c r="B2363" s="42" t="s">
        <v>5591</v>
      </c>
      <c r="C2363" s="42" t="s">
        <v>6390</v>
      </c>
      <c r="D2363" s="47" t="s">
        <v>6391</v>
      </c>
    </row>
    <row r="2364" spans="1:4" ht="14.4">
      <c r="A2364" s="42" t="s">
        <v>6392</v>
      </c>
      <c r="B2364" s="42" t="s">
        <v>5591</v>
      </c>
      <c r="C2364" s="42" t="s">
        <v>6393</v>
      </c>
      <c r="D2364" s="47" t="s">
        <v>6394</v>
      </c>
    </row>
    <row r="2365" spans="1:4" ht="14.4">
      <c r="A2365" s="42" t="s">
        <v>6395</v>
      </c>
      <c r="B2365" s="42" t="s">
        <v>5591</v>
      </c>
      <c r="C2365" s="42" t="s">
        <v>6396</v>
      </c>
      <c r="D2365" s="47" t="s">
        <v>6397</v>
      </c>
    </row>
    <row r="2366" spans="1:4" ht="14.4">
      <c r="A2366" s="42" t="s">
        <v>6398</v>
      </c>
      <c r="B2366" s="42" t="s">
        <v>5591</v>
      </c>
      <c r="C2366" s="42" t="s">
        <v>6399</v>
      </c>
      <c r="D2366" s="47" t="s">
        <v>6400</v>
      </c>
    </row>
    <row r="2367" spans="1:4" ht="14.4">
      <c r="A2367" s="42" t="s">
        <v>6401</v>
      </c>
      <c r="B2367" s="42" t="s">
        <v>5591</v>
      </c>
      <c r="C2367" s="42" t="s">
        <v>6402</v>
      </c>
      <c r="D2367" s="47" t="s">
        <v>6403</v>
      </c>
    </row>
    <row r="2368" spans="1:4" ht="14.4">
      <c r="A2368" s="42" t="s">
        <v>6404</v>
      </c>
      <c r="B2368" s="42" t="s">
        <v>5591</v>
      </c>
      <c r="C2368" s="42" t="s">
        <v>6405</v>
      </c>
      <c r="D2368" s="47" t="s">
        <v>6406</v>
      </c>
    </row>
    <row r="2369" spans="1:4" ht="14.4">
      <c r="A2369" s="42" t="s">
        <v>6407</v>
      </c>
      <c r="B2369" s="42" t="s">
        <v>5591</v>
      </c>
      <c r="C2369" s="42" t="s">
        <v>6408</v>
      </c>
      <c r="D2369" s="47" t="s">
        <v>6409</v>
      </c>
    </row>
    <row r="2370" spans="1:4" ht="14.4">
      <c r="A2370" s="42" t="s">
        <v>6410</v>
      </c>
      <c r="B2370" s="42" t="s">
        <v>5591</v>
      </c>
      <c r="C2370" s="42" t="s">
        <v>6411</v>
      </c>
      <c r="D2370" s="47" t="s">
        <v>6412</v>
      </c>
    </row>
    <row r="2371" spans="1:4" ht="14.4">
      <c r="A2371" s="42" t="s">
        <v>6413</v>
      </c>
      <c r="B2371" s="42" t="s">
        <v>5591</v>
      </c>
      <c r="C2371" s="42" t="s">
        <v>6414</v>
      </c>
      <c r="D2371" s="47" t="s">
        <v>6415</v>
      </c>
    </row>
    <row r="2372" spans="1:4" ht="14.4">
      <c r="A2372" s="43" t="s">
        <v>6416</v>
      </c>
      <c r="B2372" s="43" t="s">
        <v>5591</v>
      </c>
      <c r="C2372" s="42" t="s">
        <v>6417</v>
      </c>
      <c r="D2372" s="47" t="s">
        <v>6418</v>
      </c>
    </row>
    <row r="2373" spans="1:4" ht="14.4">
      <c r="A2373" s="45" t="s">
        <v>6416</v>
      </c>
      <c r="B2373" s="45" t="s">
        <v>5591</v>
      </c>
      <c r="C2373" s="42" t="s">
        <v>6419</v>
      </c>
      <c r="D2373" s="47" t="s">
        <v>6418</v>
      </c>
    </row>
    <row r="2374" spans="1:4" ht="14.4">
      <c r="A2374" s="42" t="s">
        <v>6420</v>
      </c>
      <c r="B2374" s="42" t="s">
        <v>5591</v>
      </c>
      <c r="C2374" s="42" t="s">
        <v>6421</v>
      </c>
      <c r="D2374" s="47" t="s">
        <v>6422</v>
      </c>
    </row>
    <row r="2375" spans="1:4" ht="14.4">
      <c r="A2375" s="42" t="s">
        <v>6423</v>
      </c>
      <c r="B2375" s="42" t="s">
        <v>5591</v>
      </c>
      <c r="C2375" s="42" t="s">
        <v>6424</v>
      </c>
      <c r="D2375" s="47" t="s">
        <v>6425</v>
      </c>
    </row>
    <row r="2376" spans="1:4" ht="14.4">
      <c r="A2376" s="42" t="s">
        <v>6426</v>
      </c>
      <c r="B2376" s="42" t="s">
        <v>5591</v>
      </c>
      <c r="C2376" s="42" t="s">
        <v>6427</v>
      </c>
      <c r="D2376" s="47" t="s">
        <v>6428</v>
      </c>
    </row>
    <row r="2377" spans="1:4" ht="14.4">
      <c r="A2377" s="43" t="s">
        <v>6429</v>
      </c>
      <c r="B2377" s="43" t="s">
        <v>5591</v>
      </c>
      <c r="C2377" s="42" t="s">
        <v>6430</v>
      </c>
      <c r="D2377" s="47" t="s">
        <v>6431</v>
      </c>
    </row>
    <row r="2378" spans="1:4" ht="14.4">
      <c r="A2378" s="45" t="s">
        <v>6429</v>
      </c>
      <c r="B2378" s="45" t="s">
        <v>5591</v>
      </c>
      <c r="C2378" s="42" t="s">
        <v>6432</v>
      </c>
      <c r="D2378" s="47" t="s">
        <v>6431</v>
      </c>
    </row>
    <row r="2379" spans="1:4" ht="14.4">
      <c r="A2379" s="42" t="s">
        <v>6433</v>
      </c>
      <c r="B2379" s="42" t="s">
        <v>5591</v>
      </c>
      <c r="C2379" s="42" t="s">
        <v>6434</v>
      </c>
      <c r="D2379" s="47" t="s">
        <v>6435</v>
      </c>
    </row>
    <row r="2380" spans="1:4" ht="14.4">
      <c r="A2380" s="43" t="s">
        <v>6436</v>
      </c>
      <c r="B2380" s="43" t="s">
        <v>5591</v>
      </c>
      <c r="C2380" s="42" t="s">
        <v>6437</v>
      </c>
      <c r="D2380" s="47" t="s">
        <v>6438</v>
      </c>
    </row>
    <row r="2381" spans="1:4" ht="14.4">
      <c r="A2381" s="45" t="s">
        <v>6436</v>
      </c>
      <c r="B2381" s="45" t="s">
        <v>5591</v>
      </c>
      <c r="C2381" s="42" t="s">
        <v>6439</v>
      </c>
      <c r="D2381" s="47" t="s">
        <v>6438</v>
      </c>
    </row>
    <row r="2382" spans="1:4" ht="14.4">
      <c r="A2382" s="42" t="s">
        <v>6440</v>
      </c>
      <c r="B2382" s="42" t="s">
        <v>5591</v>
      </c>
      <c r="C2382" s="42" t="s">
        <v>6441</v>
      </c>
      <c r="D2382" s="47" t="s">
        <v>6442</v>
      </c>
    </row>
    <row r="2383" spans="1:4" ht="14.4">
      <c r="A2383" s="42" t="s">
        <v>6443</v>
      </c>
      <c r="B2383" s="42" t="s">
        <v>5591</v>
      </c>
      <c r="C2383" s="42" t="s">
        <v>6444</v>
      </c>
      <c r="D2383" s="47" t="s">
        <v>6445</v>
      </c>
    </row>
    <row r="2384" spans="1:4" ht="14.4">
      <c r="A2384" s="42" t="s">
        <v>6446</v>
      </c>
      <c r="B2384" s="42" t="s">
        <v>5591</v>
      </c>
      <c r="C2384" s="42" t="s">
        <v>6447</v>
      </c>
      <c r="D2384" s="47" t="s">
        <v>6448</v>
      </c>
    </row>
    <row r="2385" spans="1:4" ht="14.4">
      <c r="A2385" s="42" t="s">
        <v>6449</v>
      </c>
      <c r="B2385" s="42" t="s">
        <v>5591</v>
      </c>
      <c r="C2385" s="42" t="s">
        <v>6450</v>
      </c>
      <c r="D2385" s="47" t="s">
        <v>6451</v>
      </c>
    </row>
    <row r="2386" spans="1:4" ht="14.4">
      <c r="A2386" s="42" t="s">
        <v>6452</v>
      </c>
      <c r="B2386" s="42" t="s">
        <v>5591</v>
      </c>
      <c r="C2386" s="42" t="s">
        <v>6453</v>
      </c>
      <c r="D2386" s="47" t="s">
        <v>6454</v>
      </c>
    </row>
    <row r="2387" spans="1:4" ht="14.4">
      <c r="A2387" s="42" t="s">
        <v>6455</v>
      </c>
      <c r="B2387" s="42" t="s">
        <v>5591</v>
      </c>
      <c r="C2387" s="42" t="s">
        <v>6456</v>
      </c>
      <c r="D2387" s="47" t="s">
        <v>6457</v>
      </c>
    </row>
    <row r="2388" spans="1:4" ht="14.4">
      <c r="A2388" s="42" t="s">
        <v>6458</v>
      </c>
      <c r="B2388" s="42" t="s">
        <v>5591</v>
      </c>
      <c r="C2388" s="42" t="s">
        <v>6459</v>
      </c>
      <c r="D2388" s="47" t="s">
        <v>6460</v>
      </c>
    </row>
    <row r="2389" spans="1:4" ht="14.4">
      <c r="A2389" s="42" t="s">
        <v>6461</v>
      </c>
      <c r="B2389" s="42" t="s">
        <v>5591</v>
      </c>
      <c r="C2389" s="42" t="s">
        <v>6462</v>
      </c>
      <c r="D2389" s="47" t="s">
        <v>6463</v>
      </c>
    </row>
    <row r="2390" spans="1:4" ht="14.4">
      <c r="A2390" s="43" t="s">
        <v>6464</v>
      </c>
      <c r="B2390" s="43" t="s">
        <v>5591</v>
      </c>
      <c r="C2390" s="42" t="s">
        <v>6465</v>
      </c>
      <c r="D2390" s="47" t="s">
        <v>6466</v>
      </c>
    </row>
    <row r="2391" spans="1:4" ht="14.4">
      <c r="A2391" s="45" t="s">
        <v>6464</v>
      </c>
      <c r="B2391" s="45" t="s">
        <v>5591</v>
      </c>
      <c r="C2391" s="42" t="s">
        <v>6467</v>
      </c>
      <c r="D2391" s="47" t="s">
        <v>6466</v>
      </c>
    </row>
    <row r="2392" spans="1:4" ht="14.4">
      <c r="A2392" s="42" t="s">
        <v>6468</v>
      </c>
      <c r="B2392" s="42" t="s">
        <v>5591</v>
      </c>
      <c r="C2392" s="42" t="s">
        <v>6469</v>
      </c>
      <c r="D2392" s="47" t="s">
        <v>6470</v>
      </c>
    </row>
    <row r="2393" spans="1:4" ht="14.4">
      <c r="A2393" s="42" t="s">
        <v>6471</v>
      </c>
      <c r="B2393" s="42" t="s">
        <v>5591</v>
      </c>
      <c r="C2393" s="42" t="s">
        <v>6472</v>
      </c>
      <c r="D2393" s="47" t="s">
        <v>6473</v>
      </c>
    </row>
    <row r="2394" spans="1:4" ht="14.4">
      <c r="A2394" s="43" t="s">
        <v>6474</v>
      </c>
      <c r="B2394" s="43" t="s">
        <v>5591</v>
      </c>
      <c r="C2394" s="42" t="s">
        <v>6475</v>
      </c>
      <c r="D2394" s="47" t="s">
        <v>6476</v>
      </c>
    </row>
    <row r="2395" spans="1:4" ht="14.4">
      <c r="A2395" s="45" t="s">
        <v>6474</v>
      </c>
      <c r="B2395" s="45" t="s">
        <v>5591</v>
      </c>
      <c r="C2395" s="42" t="s">
        <v>6477</v>
      </c>
      <c r="D2395" s="47" t="s">
        <v>6476</v>
      </c>
    </row>
    <row r="2396" spans="1:4" ht="14.4">
      <c r="A2396" s="42" t="s">
        <v>6478</v>
      </c>
      <c r="B2396" s="42" t="s">
        <v>5591</v>
      </c>
      <c r="C2396" s="42" t="s">
        <v>6479</v>
      </c>
      <c r="D2396" s="47" t="s">
        <v>6480</v>
      </c>
    </row>
    <row r="2397" spans="1:4" ht="14.4">
      <c r="A2397" s="42" t="s">
        <v>6481</v>
      </c>
      <c r="B2397" s="42" t="s">
        <v>5591</v>
      </c>
      <c r="C2397" s="42" t="s">
        <v>6482</v>
      </c>
      <c r="D2397" s="47" t="s">
        <v>6483</v>
      </c>
    </row>
    <row r="2398" spans="1:4" ht="14.4">
      <c r="A2398" s="42" t="s">
        <v>6484</v>
      </c>
      <c r="B2398" s="42" t="s">
        <v>5591</v>
      </c>
      <c r="C2398" s="42" t="s">
        <v>6485</v>
      </c>
      <c r="D2398" s="47" t="s">
        <v>6486</v>
      </c>
    </row>
    <row r="2399" spans="1:4" ht="14.4">
      <c r="A2399" s="43" t="s">
        <v>6487</v>
      </c>
      <c r="B2399" s="43" t="s">
        <v>5591</v>
      </c>
      <c r="C2399" s="42" t="s">
        <v>6488</v>
      </c>
      <c r="D2399" s="47" t="s">
        <v>6489</v>
      </c>
    </row>
    <row r="2400" spans="1:4" ht="14.4">
      <c r="A2400" s="45" t="s">
        <v>6487</v>
      </c>
      <c r="B2400" s="45" t="s">
        <v>5591</v>
      </c>
      <c r="C2400" s="42" t="s">
        <v>6490</v>
      </c>
      <c r="D2400" s="47" t="s">
        <v>6489</v>
      </c>
    </row>
    <row r="2401" spans="1:4" ht="14.4">
      <c r="A2401" s="42" t="s">
        <v>6491</v>
      </c>
      <c r="B2401" s="42" t="s">
        <v>5591</v>
      </c>
      <c r="C2401" s="42" t="s">
        <v>6492</v>
      </c>
      <c r="D2401" s="47" t="s">
        <v>6493</v>
      </c>
    </row>
    <row r="2402" spans="1:4" ht="14.4">
      <c r="A2402" s="42" t="s">
        <v>6494</v>
      </c>
      <c r="B2402" s="42" t="s">
        <v>5591</v>
      </c>
      <c r="C2402" s="42" t="s">
        <v>6495</v>
      </c>
      <c r="D2402" s="47" t="s">
        <v>6496</v>
      </c>
    </row>
    <row r="2403" spans="1:4" ht="14.4">
      <c r="A2403" s="43" t="s">
        <v>6497</v>
      </c>
      <c r="B2403" s="43" t="s">
        <v>5591</v>
      </c>
      <c r="C2403" s="42" t="s">
        <v>6498</v>
      </c>
      <c r="D2403" s="47" t="s">
        <v>6499</v>
      </c>
    </row>
    <row r="2404" spans="1:4" ht="14.4">
      <c r="A2404" s="45" t="s">
        <v>6497</v>
      </c>
      <c r="B2404" s="45" t="s">
        <v>5591</v>
      </c>
      <c r="C2404" s="42" t="s">
        <v>6500</v>
      </c>
      <c r="D2404" s="47" t="s">
        <v>6499</v>
      </c>
    </row>
    <row r="2405" spans="1:4" ht="14.4">
      <c r="A2405" s="42" t="s">
        <v>6501</v>
      </c>
      <c r="B2405" s="42" t="s">
        <v>5591</v>
      </c>
      <c r="C2405" s="42" t="s">
        <v>6502</v>
      </c>
      <c r="D2405" s="47" t="s">
        <v>6503</v>
      </c>
    </row>
    <row r="2406" spans="1:4" ht="14.4">
      <c r="A2406" s="42" t="s">
        <v>6504</v>
      </c>
      <c r="B2406" s="42" t="s">
        <v>5591</v>
      </c>
      <c r="C2406" s="42" t="s">
        <v>6505</v>
      </c>
      <c r="D2406" s="47" t="s">
        <v>6506</v>
      </c>
    </row>
    <row r="2407" spans="1:4" ht="14.4">
      <c r="A2407" s="42" t="s">
        <v>6507</v>
      </c>
      <c r="B2407" s="42" t="s">
        <v>5591</v>
      </c>
      <c r="C2407" s="42" t="s">
        <v>6508</v>
      </c>
      <c r="D2407" s="47" t="s">
        <v>6509</v>
      </c>
    </row>
    <row r="2408" spans="1:4" ht="14.4">
      <c r="A2408" s="42" t="s">
        <v>6510</v>
      </c>
      <c r="B2408" s="42" t="s">
        <v>5591</v>
      </c>
      <c r="C2408" s="42" t="s">
        <v>6511</v>
      </c>
      <c r="D2408" s="47" t="s">
        <v>6512</v>
      </c>
    </row>
    <row r="2409" spans="1:4" ht="14.4">
      <c r="A2409" s="43" t="s">
        <v>6513</v>
      </c>
      <c r="B2409" s="43" t="s">
        <v>5591</v>
      </c>
      <c r="C2409" s="42" t="s">
        <v>6514</v>
      </c>
      <c r="D2409" s="47" t="s">
        <v>6515</v>
      </c>
    </row>
    <row r="2410" spans="1:4" ht="14.4">
      <c r="A2410" s="45" t="s">
        <v>6513</v>
      </c>
      <c r="B2410" s="45" t="s">
        <v>5591</v>
      </c>
      <c r="C2410" s="42" t="s">
        <v>6516</v>
      </c>
      <c r="D2410" s="47" t="s">
        <v>6515</v>
      </c>
    </row>
    <row r="2411" spans="1:4" ht="14.4">
      <c r="A2411" s="42" t="s">
        <v>6517</v>
      </c>
      <c r="B2411" s="42" t="s">
        <v>5591</v>
      </c>
      <c r="C2411" s="42" t="s">
        <v>6518</v>
      </c>
      <c r="D2411" s="47" t="s">
        <v>6519</v>
      </c>
    </row>
    <row r="2412" spans="1:4" ht="14.4">
      <c r="A2412" s="42" t="s">
        <v>6520</v>
      </c>
      <c r="B2412" s="42" t="s">
        <v>5591</v>
      </c>
      <c r="C2412" s="42" t="s">
        <v>6521</v>
      </c>
      <c r="D2412" s="47" t="s">
        <v>6522</v>
      </c>
    </row>
    <row r="2413" spans="1:4" ht="14.4">
      <c r="A2413" s="42" t="s">
        <v>6523</v>
      </c>
      <c r="B2413" s="42" t="s">
        <v>5591</v>
      </c>
      <c r="C2413" s="42" t="s">
        <v>6524</v>
      </c>
      <c r="D2413" s="47" t="s">
        <v>6525</v>
      </c>
    </row>
    <row r="2414" spans="1:4" ht="14.4">
      <c r="A2414" s="42" t="s">
        <v>6526</v>
      </c>
      <c r="B2414" s="42" t="s">
        <v>5591</v>
      </c>
      <c r="C2414" s="42" t="s">
        <v>6527</v>
      </c>
      <c r="D2414" s="47" t="s">
        <v>6528</v>
      </c>
    </row>
    <row r="2415" spans="1:4" ht="14.4">
      <c r="A2415" s="42" t="s">
        <v>6529</v>
      </c>
      <c r="B2415" s="42" t="s">
        <v>5591</v>
      </c>
      <c r="C2415" s="42" t="s">
        <v>6530</v>
      </c>
      <c r="D2415" s="47" t="s">
        <v>6531</v>
      </c>
    </row>
    <row r="2416" spans="1:4" ht="14.4">
      <c r="A2416" s="42" t="s">
        <v>6532</v>
      </c>
      <c r="B2416" s="42" t="s">
        <v>5591</v>
      </c>
      <c r="C2416" s="42" t="s">
        <v>6533</v>
      </c>
      <c r="D2416" s="47" t="s">
        <v>6534</v>
      </c>
    </row>
    <row r="2417" spans="1:4" ht="14.4">
      <c r="A2417" s="42" t="s">
        <v>6535</v>
      </c>
      <c r="B2417" s="42" t="s">
        <v>5591</v>
      </c>
      <c r="C2417" s="42" t="s">
        <v>6536</v>
      </c>
      <c r="D2417" s="47" t="s">
        <v>6537</v>
      </c>
    </row>
    <row r="2418" spans="1:4" ht="14.4">
      <c r="A2418" s="42" t="s">
        <v>6538</v>
      </c>
      <c r="B2418" s="42" t="s">
        <v>5591</v>
      </c>
      <c r="C2418" s="42" t="s">
        <v>6539</v>
      </c>
      <c r="D2418" s="47" t="s">
        <v>6540</v>
      </c>
    </row>
    <row r="2419" spans="1:4" ht="14.4">
      <c r="A2419" s="42" t="s">
        <v>6541</v>
      </c>
      <c r="B2419" s="42" t="s">
        <v>5591</v>
      </c>
      <c r="C2419" s="42" t="s">
        <v>6542</v>
      </c>
      <c r="D2419" s="47" t="s">
        <v>6543</v>
      </c>
    </row>
    <row r="2420" spans="1:4" ht="14.4">
      <c r="A2420" s="42" t="s">
        <v>6544</v>
      </c>
      <c r="B2420" s="42" t="s">
        <v>5591</v>
      </c>
      <c r="C2420" s="42" t="s">
        <v>6545</v>
      </c>
      <c r="D2420" s="47" t="s">
        <v>6546</v>
      </c>
    </row>
    <row r="2421" spans="1:4" ht="14.4">
      <c r="A2421" s="42" t="s">
        <v>6547</v>
      </c>
      <c r="B2421" s="42" t="s">
        <v>5591</v>
      </c>
      <c r="C2421" s="42" t="s">
        <v>6548</v>
      </c>
      <c r="D2421" s="47" t="s">
        <v>6549</v>
      </c>
    </row>
    <row r="2422" spans="1:4" ht="14.4">
      <c r="A2422" s="42" t="s">
        <v>6550</v>
      </c>
      <c r="B2422" s="42" t="s">
        <v>5591</v>
      </c>
      <c r="C2422" s="42" t="s">
        <v>6551</v>
      </c>
      <c r="D2422" s="47" t="s">
        <v>6552</v>
      </c>
    </row>
    <row r="2423" spans="1:4" ht="14.4">
      <c r="A2423" s="42" t="s">
        <v>6553</v>
      </c>
      <c r="B2423" s="42" t="s">
        <v>5591</v>
      </c>
      <c r="C2423" s="42" t="s">
        <v>6554</v>
      </c>
      <c r="D2423" s="47" t="s">
        <v>6555</v>
      </c>
    </row>
    <row r="2424" spans="1:4" ht="14.4">
      <c r="A2424" s="42" t="s">
        <v>6556</v>
      </c>
      <c r="B2424" s="42" t="s">
        <v>5591</v>
      </c>
      <c r="C2424" s="42" t="s">
        <v>6557</v>
      </c>
      <c r="D2424" s="47" t="s">
        <v>6558</v>
      </c>
    </row>
    <row r="2425" spans="1:4" ht="14.4">
      <c r="A2425" s="42" t="s">
        <v>6559</v>
      </c>
      <c r="B2425" s="42" t="s">
        <v>5591</v>
      </c>
      <c r="C2425" s="42" t="s">
        <v>6560</v>
      </c>
      <c r="D2425" s="47" t="s">
        <v>6561</v>
      </c>
    </row>
    <row r="2426" spans="1:4" ht="14.4">
      <c r="A2426" s="42" t="s">
        <v>6562</v>
      </c>
      <c r="B2426" s="42" t="s">
        <v>5591</v>
      </c>
      <c r="C2426" s="42" t="s">
        <v>6563</v>
      </c>
      <c r="D2426" s="47" t="s">
        <v>6564</v>
      </c>
    </row>
    <row r="2427" spans="1:4" ht="14.4">
      <c r="A2427" s="43" t="s">
        <v>6565</v>
      </c>
      <c r="B2427" s="43" t="s">
        <v>5591</v>
      </c>
      <c r="C2427" s="42" t="s">
        <v>6566</v>
      </c>
      <c r="D2427" s="47" t="s">
        <v>6567</v>
      </c>
    </row>
    <row r="2428" spans="1:4" ht="14.4">
      <c r="A2428" s="45" t="s">
        <v>6565</v>
      </c>
      <c r="B2428" s="45" t="s">
        <v>5591</v>
      </c>
      <c r="C2428" s="42" t="s">
        <v>6568</v>
      </c>
      <c r="D2428" s="47" t="s">
        <v>6567</v>
      </c>
    </row>
    <row r="2429" spans="1:4" ht="14.4">
      <c r="A2429" s="42" t="s">
        <v>6569</v>
      </c>
      <c r="B2429" s="42" t="s">
        <v>5591</v>
      </c>
      <c r="C2429" s="42" t="s">
        <v>6570</v>
      </c>
      <c r="D2429" s="47" t="s">
        <v>6571</v>
      </c>
    </row>
    <row r="2430" spans="1:4" ht="14.4">
      <c r="A2430" s="43" t="s">
        <v>6572</v>
      </c>
      <c r="B2430" s="43" t="s">
        <v>5591</v>
      </c>
      <c r="C2430" s="42" t="s">
        <v>6573</v>
      </c>
      <c r="D2430" s="47" t="s">
        <v>6574</v>
      </c>
    </row>
    <row r="2431" spans="1:4" ht="14.4">
      <c r="A2431" s="45" t="s">
        <v>6572</v>
      </c>
      <c r="B2431" s="45" t="s">
        <v>5591</v>
      </c>
      <c r="C2431" s="42" t="s">
        <v>6575</v>
      </c>
      <c r="D2431" s="47" t="s">
        <v>6574</v>
      </c>
    </row>
    <row r="2432" spans="1:4" ht="14.4">
      <c r="A2432" s="42" t="s">
        <v>6576</v>
      </c>
      <c r="B2432" s="42" t="s">
        <v>5591</v>
      </c>
      <c r="C2432" s="42" t="s">
        <v>6577</v>
      </c>
      <c r="D2432" s="47" t="s">
        <v>6578</v>
      </c>
    </row>
    <row r="2433" spans="1:4" ht="14.4">
      <c r="A2433" s="42" t="s">
        <v>6579</v>
      </c>
      <c r="B2433" s="42" t="s">
        <v>5591</v>
      </c>
      <c r="C2433" s="42" t="s">
        <v>6580</v>
      </c>
      <c r="D2433" s="47" t="s">
        <v>6581</v>
      </c>
    </row>
    <row r="2434" spans="1:4" ht="14.4">
      <c r="A2434" s="42" t="s">
        <v>6582</v>
      </c>
      <c r="B2434" s="42" t="s">
        <v>5591</v>
      </c>
      <c r="C2434" s="42" t="s">
        <v>6583</v>
      </c>
      <c r="D2434" s="47" t="s">
        <v>6584</v>
      </c>
    </row>
    <row r="2435" spans="1:4" ht="14.4">
      <c r="A2435" s="43" t="s">
        <v>6585</v>
      </c>
      <c r="B2435" s="43" t="s">
        <v>5591</v>
      </c>
      <c r="C2435" s="42" t="s">
        <v>6586</v>
      </c>
      <c r="D2435" s="47" t="s">
        <v>6587</v>
      </c>
    </row>
    <row r="2436" spans="1:4" ht="14.4">
      <c r="A2436" s="45" t="s">
        <v>6585</v>
      </c>
      <c r="B2436" s="45" t="s">
        <v>5591</v>
      </c>
      <c r="C2436" s="42" t="s">
        <v>6588</v>
      </c>
      <c r="D2436" s="47" t="s">
        <v>6587</v>
      </c>
    </row>
    <row r="2437" spans="1:4" ht="14.4">
      <c r="A2437" s="42" t="s">
        <v>6589</v>
      </c>
      <c r="B2437" s="42" t="s">
        <v>5591</v>
      </c>
      <c r="C2437" s="42" t="s">
        <v>6590</v>
      </c>
      <c r="D2437" s="47" t="s">
        <v>6591</v>
      </c>
    </row>
    <row r="2438" spans="1:4" ht="14.4">
      <c r="A2438" s="42" t="s">
        <v>6592</v>
      </c>
      <c r="B2438" s="42" t="s">
        <v>5591</v>
      </c>
      <c r="C2438" s="42" t="s">
        <v>6593</v>
      </c>
      <c r="D2438" s="47" t="s">
        <v>6594</v>
      </c>
    </row>
    <row r="2439" spans="1:4" ht="14.4">
      <c r="A2439" s="43" t="s">
        <v>6595</v>
      </c>
      <c r="B2439" s="43" t="s">
        <v>5591</v>
      </c>
      <c r="C2439" s="42" t="s">
        <v>6596</v>
      </c>
      <c r="D2439" s="47" t="s">
        <v>6597</v>
      </c>
    </row>
    <row r="2440" spans="1:4" ht="14.4">
      <c r="A2440" s="45" t="s">
        <v>6595</v>
      </c>
      <c r="B2440" s="45" t="s">
        <v>5591</v>
      </c>
      <c r="C2440" s="42" t="s">
        <v>6598</v>
      </c>
      <c r="D2440" s="47" t="s">
        <v>6597</v>
      </c>
    </row>
    <row r="2441" spans="1:4" ht="14.4">
      <c r="A2441" s="42" t="s">
        <v>6599</v>
      </c>
      <c r="B2441" s="42" t="s">
        <v>5591</v>
      </c>
      <c r="C2441" s="42" t="s">
        <v>6600</v>
      </c>
      <c r="D2441" s="47" t="s">
        <v>6601</v>
      </c>
    </row>
    <row r="2442" spans="1:4" ht="14.4">
      <c r="A2442" s="42" t="s">
        <v>6602</v>
      </c>
      <c r="B2442" s="42" t="s">
        <v>5591</v>
      </c>
      <c r="C2442" s="42" t="s">
        <v>6603</v>
      </c>
      <c r="D2442" s="47" t="s">
        <v>6604</v>
      </c>
    </row>
    <row r="2443" spans="1:4" ht="14.4">
      <c r="A2443" s="42" t="s">
        <v>6605</v>
      </c>
      <c r="B2443" s="42" t="s">
        <v>5591</v>
      </c>
      <c r="C2443" s="42" t="s">
        <v>6606</v>
      </c>
      <c r="D2443" s="47" t="s">
        <v>6607</v>
      </c>
    </row>
    <row r="2444" spans="1:4" ht="14.4">
      <c r="A2444" s="42" t="s">
        <v>6608</v>
      </c>
      <c r="B2444" s="42" t="s">
        <v>5591</v>
      </c>
      <c r="C2444" s="42" t="s">
        <v>6609</v>
      </c>
      <c r="D2444" s="47" t="s">
        <v>6610</v>
      </c>
    </row>
    <row r="2445" spans="1:4" ht="14.4">
      <c r="A2445" s="42" t="s">
        <v>6611</v>
      </c>
      <c r="B2445" s="42" t="s">
        <v>5591</v>
      </c>
      <c r="C2445" s="42" t="s">
        <v>6612</v>
      </c>
      <c r="D2445" s="47" t="s">
        <v>6613</v>
      </c>
    </row>
    <row r="2446" spans="1:4" ht="14.4">
      <c r="A2446" s="42" t="s">
        <v>6614</v>
      </c>
      <c r="B2446" s="42" t="s">
        <v>5591</v>
      </c>
      <c r="C2446" s="42" t="s">
        <v>6615</v>
      </c>
      <c r="D2446" s="47" t="s">
        <v>6616</v>
      </c>
    </row>
    <row r="2447" spans="1:4" ht="14.4">
      <c r="A2447" s="42" t="s">
        <v>6617</v>
      </c>
      <c r="B2447" s="42" t="s">
        <v>5591</v>
      </c>
      <c r="C2447" s="42" t="s">
        <v>6618</v>
      </c>
      <c r="D2447" s="47" t="s">
        <v>6619</v>
      </c>
    </row>
    <row r="2448" spans="1:4" ht="14.4">
      <c r="A2448" s="42" t="s">
        <v>6620</v>
      </c>
      <c r="B2448" s="42" t="s">
        <v>5591</v>
      </c>
      <c r="C2448" s="42" t="s">
        <v>6621</v>
      </c>
      <c r="D2448" s="47" t="s">
        <v>6622</v>
      </c>
    </row>
    <row r="2449" spans="1:4" ht="14.4">
      <c r="A2449" s="43" t="s">
        <v>6623</v>
      </c>
      <c r="B2449" s="43" t="s">
        <v>5591</v>
      </c>
      <c r="C2449" s="42" t="s">
        <v>6624</v>
      </c>
      <c r="D2449" s="47" t="s">
        <v>6625</v>
      </c>
    </row>
    <row r="2450" spans="1:4" ht="14.4">
      <c r="A2450" s="45" t="s">
        <v>6623</v>
      </c>
      <c r="B2450" s="45" t="s">
        <v>5591</v>
      </c>
      <c r="C2450" s="42" t="s">
        <v>6626</v>
      </c>
      <c r="D2450" s="47" t="s">
        <v>6625</v>
      </c>
    </row>
    <row r="2451" spans="1:4" ht="14.4">
      <c r="A2451" s="42" t="s">
        <v>6627</v>
      </c>
      <c r="B2451" s="42" t="s">
        <v>5591</v>
      </c>
      <c r="C2451" s="42" t="s">
        <v>6628</v>
      </c>
      <c r="D2451" s="47" t="s">
        <v>6629</v>
      </c>
    </row>
    <row r="2452" spans="1:4" ht="14.4">
      <c r="A2452" s="42" t="s">
        <v>6630</v>
      </c>
      <c r="B2452" s="42" t="s">
        <v>5591</v>
      </c>
      <c r="C2452" s="42" t="s">
        <v>6631</v>
      </c>
      <c r="D2452" s="47" t="s">
        <v>6632</v>
      </c>
    </row>
    <row r="2453" spans="1:4" ht="14.4">
      <c r="A2453" s="42" t="s">
        <v>6633</v>
      </c>
      <c r="B2453" s="42" t="s">
        <v>5591</v>
      </c>
      <c r="C2453" s="42" t="s">
        <v>6634</v>
      </c>
      <c r="D2453" s="47" t="s">
        <v>6635</v>
      </c>
    </row>
    <row r="2454" spans="1:4" ht="14.4">
      <c r="A2454" s="42" t="s">
        <v>6636</v>
      </c>
      <c r="B2454" s="42" t="s">
        <v>5591</v>
      </c>
      <c r="C2454" s="42" t="s">
        <v>6637</v>
      </c>
      <c r="D2454" s="47" t="s">
        <v>6638</v>
      </c>
    </row>
    <row r="2455" spans="1:4" ht="14.4">
      <c r="A2455" s="43" t="s">
        <v>6639</v>
      </c>
      <c r="B2455" s="43" t="s">
        <v>5591</v>
      </c>
      <c r="C2455" s="42" t="s">
        <v>6640</v>
      </c>
      <c r="D2455" s="47" t="s">
        <v>6641</v>
      </c>
    </row>
    <row r="2456" spans="1:4" ht="14.4">
      <c r="A2456" s="45" t="s">
        <v>6639</v>
      </c>
      <c r="B2456" s="45" t="s">
        <v>5591</v>
      </c>
      <c r="C2456" s="42" t="s">
        <v>6642</v>
      </c>
      <c r="D2456" s="47" t="s">
        <v>6641</v>
      </c>
    </row>
    <row r="2457" spans="1:4" ht="14.4">
      <c r="A2457" s="43" t="s">
        <v>6643</v>
      </c>
      <c r="B2457" s="43" t="s">
        <v>5591</v>
      </c>
      <c r="C2457" s="42" t="s">
        <v>6644</v>
      </c>
      <c r="D2457" s="47" t="s">
        <v>6645</v>
      </c>
    </row>
    <row r="2458" spans="1:4" ht="14.4">
      <c r="A2458" s="45" t="s">
        <v>6643</v>
      </c>
      <c r="B2458" s="45" t="s">
        <v>5591</v>
      </c>
      <c r="C2458" s="42" t="s">
        <v>6646</v>
      </c>
      <c r="D2458" s="47" t="s">
        <v>6645</v>
      </c>
    </row>
    <row r="2459" spans="1:4" ht="14.4">
      <c r="A2459" s="43" t="s">
        <v>6647</v>
      </c>
      <c r="B2459" s="43" t="s">
        <v>5591</v>
      </c>
      <c r="C2459" s="42" t="s">
        <v>6648</v>
      </c>
      <c r="D2459" s="47" t="s">
        <v>6649</v>
      </c>
    </row>
    <row r="2460" spans="1:4" ht="14.4">
      <c r="A2460" s="45" t="s">
        <v>6647</v>
      </c>
      <c r="B2460" s="45" t="s">
        <v>5591</v>
      </c>
      <c r="C2460" s="42" t="s">
        <v>6650</v>
      </c>
      <c r="D2460" s="47" t="s">
        <v>6649</v>
      </c>
    </row>
    <row r="2461" spans="1:4" ht="14.4">
      <c r="A2461" s="43" t="s">
        <v>6651</v>
      </c>
      <c r="B2461" s="43" t="s">
        <v>5591</v>
      </c>
      <c r="C2461" s="42" t="s">
        <v>6652</v>
      </c>
      <c r="D2461" s="47" t="s">
        <v>6653</v>
      </c>
    </row>
    <row r="2462" spans="1:4" ht="14.4">
      <c r="A2462" s="45" t="s">
        <v>6651</v>
      </c>
      <c r="B2462" s="45" t="s">
        <v>5591</v>
      </c>
      <c r="C2462" s="42" t="s">
        <v>6654</v>
      </c>
      <c r="D2462" s="47" t="s">
        <v>6653</v>
      </c>
    </row>
    <row r="2463" spans="1:4" ht="14.4">
      <c r="A2463" s="42" t="s">
        <v>6655</v>
      </c>
      <c r="B2463" s="42" t="s">
        <v>5591</v>
      </c>
      <c r="C2463" s="42" t="s">
        <v>6656</v>
      </c>
      <c r="D2463" s="47" t="s">
        <v>6657</v>
      </c>
    </row>
    <row r="2464" spans="1:4" ht="14.4">
      <c r="A2464" s="42" t="s">
        <v>6658</v>
      </c>
      <c r="B2464" s="42" t="s">
        <v>5591</v>
      </c>
      <c r="C2464" s="42" t="s">
        <v>6659</v>
      </c>
      <c r="D2464" s="47" t="s">
        <v>6660</v>
      </c>
    </row>
    <row r="2465" spans="1:4" ht="14.4">
      <c r="A2465" s="42" t="s">
        <v>6661</v>
      </c>
      <c r="B2465" s="42" t="s">
        <v>5591</v>
      </c>
      <c r="C2465" s="42" t="s">
        <v>6662</v>
      </c>
      <c r="D2465" s="47" t="s">
        <v>6663</v>
      </c>
    </row>
    <row r="2466" spans="1:4" ht="14.4">
      <c r="A2466" s="43" t="s">
        <v>6664</v>
      </c>
      <c r="B2466" s="43" t="s">
        <v>5591</v>
      </c>
      <c r="C2466" s="42" t="s">
        <v>6665</v>
      </c>
      <c r="D2466" s="47" t="s">
        <v>6666</v>
      </c>
    </row>
    <row r="2467" spans="1:4" ht="14.4">
      <c r="A2467" s="45" t="s">
        <v>6664</v>
      </c>
      <c r="B2467" s="45" t="s">
        <v>5591</v>
      </c>
      <c r="C2467" s="42" t="s">
        <v>6667</v>
      </c>
      <c r="D2467" s="47" t="s">
        <v>6666</v>
      </c>
    </row>
    <row r="2468" spans="1:4" ht="14.4">
      <c r="A2468" s="42" t="s">
        <v>6668</v>
      </c>
      <c r="B2468" s="42" t="s">
        <v>5591</v>
      </c>
      <c r="C2468" s="42" t="s">
        <v>6669</v>
      </c>
      <c r="D2468" s="47" t="s">
        <v>6670</v>
      </c>
    </row>
    <row r="2469" spans="1:4" ht="14.4">
      <c r="A2469" s="43" t="s">
        <v>6671</v>
      </c>
      <c r="B2469" s="43" t="s">
        <v>5591</v>
      </c>
      <c r="C2469" s="42" t="s">
        <v>6672</v>
      </c>
      <c r="D2469" s="47" t="s">
        <v>6673</v>
      </c>
    </row>
    <row r="2470" spans="1:4" ht="14.4">
      <c r="A2470" s="45" t="s">
        <v>6671</v>
      </c>
      <c r="B2470" s="45" t="s">
        <v>5591</v>
      </c>
      <c r="C2470" s="42" t="s">
        <v>6674</v>
      </c>
      <c r="D2470" s="47" t="s">
        <v>6673</v>
      </c>
    </row>
    <row r="2471" spans="1:4" ht="14.4">
      <c r="A2471" s="43" t="s">
        <v>6675</v>
      </c>
      <c r="B2471" s="43" t="s">
        <v>5591</v>
      </c>
      <c r="C2471" s="42" t="s">
        <v>6676</v>
      </c>
      <c r="D2471" s="47" t="s">
        <v>6677</v>
      </c>
    </row>
    <row r="2472" spans="1:4" ht="14.4">
      <c r="A2472" s="45" t="s">
        <v>6675</v>
      </c>
      <c r="B2472" s="45" t="s">
        <v>5591</v>
      </c>
      <c r="C2472" s="42" t="s">
        <v>6678</v>
      </c>
      <c r="D2472" s="47" t="s">
        <v>6677</v>
      </c>
    </row>
    <row r="2473" spans="1:4" ht="14.4">
      <c r="A2473" s="42" t="s">
        <v>6679</v>
      </c>
      <c r="B2473" s="42" t="s">
        <v>5591</v>
      </c>
      <c r="C2473" s="42" t="s">
        <v>6680</v>
      </c>
      <c r="D2473" s="47" t="s">
        <v>6681</v>
      </c>
    </row>
    <row r="2474" spans="1:4" ht="14.4">
      <c r="A2474" s="42" t="s">
        <v>6682</v>
      </c>
      <c r="B2474" s="42" t="s">
        <v>5591</v>
      </c>
      <c r="C2474" s="42" t="s">
        <v>6683</v>
      </c>
      <c r="D2474" s="47" t="s">
        <v>6684</v>
      </c>
    </row>
    <row r="2475" spans="1:4" ht="14.4">
      <c r="A2475" s="43" t="s">
        <v>6685</v>
      </c>
      <c r="B2475" s="43" t="s">
        <v>5591</v>
      </c>
      <c r="C2475" s="42" t="s">
        <v>6686</v>
      </c>
      <c r="D2475" s="47" t="s">
        <v>6687</v>
      </c>
    </row>
    <row r="2476" spans="1:4" ht="14.4">
      <c r="A2476" s="45" t="s">
        <v>6685</v>
      </c>
      <c r="B2476" s="45" t="s">
        <v>5591</v>
      </c>
      <c r="C2476" s="42" t="s">
        <v>6688</v>
      </c>
      <c r="D2476" s="47" t="s">
        <v>6687</v>
      </c>
    </row>
    <row r="2477" spans="1:4" ht="14.4">
      <c r="A2477" s="43" t="s">
        <v>6689</v>
      </c>
      <c r="B2477" s="43" t="s">
        <v>5591</v>
      </c>
      <c r="C2477" s="42" t="s">
        <v>6690</v>
      </c>
      <c r="D2477" s="47" t="s">
        <v>6691</v>
      </c>
    </row>
    <row r="2478" spans="1:4" ht="14.4">
      <c r="A2478" s="45" t="s">
        <v>6689</v>
      </c>
      <c r="B2478" s="45" t="s">
        <v>5591</v>
      </c>
      <c r="C2478" s="42" t="s">
        <v>6692</v>
      </c>
      <c r="D2478" s="47" t="s">
        <v>6691</v>
      </c>
    </row>
    <row r="2479" spans="1:4" ht="14.4">
      <c r="A2479" s="42" t="s">
        <v>6693</v>
      </c>
      <c r="B2479" s="42" t="s">
        <v>5591</v>
      </c>
      <c r="C2479" s="42" t="s">
        <v>6694</v>
      </c>
      <c r="D2479" s="47" t="s">
        <v>6695</v>
      </c>
    </row>
    <row r="2480" spans="1:4" ht="14.4">
      <c r="A2480" s="43" t="s">
        <v>6696</v>
      </c>
      <c r="B2480" s="43" t="s">
        <v>5591</v>
      </c>
      <c r="C2480" s="42" t="s">
        <v>6697</v>
      </c>
      <c r="D2480" s="47" t="s">
        <v>6698</v>
      </c>
    </row>
    <row r="2481" spans="1:4" ht="14.4">
      <c r="A2481" s="45" t="s">
        <v>6696</v>
      </c>
      <c r="B2481" s="45" t="s">
        <v>5591</v>
      </c>
      <c r="C2481" s="42" t="s">
        <v>6699</v>
      </c>
      <c r="D2481" s="47" t="s">
        <v>6698</v>
      </c>
    </row>
    <row r="2482" spans="1:4" ht="14.4">
      <c r="A2482" s="43" t="s">
        <v>6700</v>
      </c>
      <c r="B2482" s="43" t="s">
        <v>5591</v>
      </c>
      <c r="C2482" s="42" t="s">
        <v>6701</v>
      </c>
      <c r="D2482" s="47" t="s">
        <v>6702</v>
      </c>
    </row>
    <row r="2483" spans="1:4" ht="14.4">
      <c r="A2483" s="45" t="s">
        <v>6700</v>
      </c>
      <c r="B2483" s="45" t="s">
        <v>5591</v>
      </c>
      <c r="C2483" s="42" t="s">
        <v>6703</v>
      </c>
      <c r="D2483" s="47" t="s">
        <v>6702</v>
      </c>
    </row>
    <row r="2484" spans="1:4" ht="14.4">
      <c r="A2484" s="42" t="s">
        <v>6704</v>
      </c>
      <c r="B2484" s="42" t="s">
        <v>5591</v>
      </c>
      <c r="C2484" s="42" t="s">
        <v>6705</v>
      </c>
      <c r="D2484" s="47" t="s">
        <v>6706</v>
      </c>
    </row>
    <row r="2485" spans="1:4" ht="14.4">
      <c r="A2485" s="42" t="s">
        <v>6707</v>
      </c>
      <c r="B2485" s="42" t="s">
        <v>5591</v>
      </c>
      <c r="C2485" s="42" t="s">
        <v>6708</v>
      </c>
      <c r="D2485" s="47" t="s">
        <v>6709</v>
      </c>
    </row>
    <row r="2486" spans="1:4" ht="14.4">
      <c r="A2486" s="42" t="s">
        <v>6710</v>
      </c>
      <c r="B2486" s="42" t="s">
        <v>5591</v>
      </c>
      <c r="C2486" s="42" t="s">
        <v>6711</v>
      </c>
      <c r="D2486" s="47" t="s">
        <v>6712</v>
      </c>
    </row>
    <row r="2487" spans="1:4" ht="14.4">
      <c r="A2487" s="42" t="s">
        <v>6713</v>
      </c>
      <c r="B2487" s="42" t="s">
        <v>5591</v>
      </c>
      <c r="C2487" s="42" t="s">
        <v>6714</v>
      </c>
      <c r="D2487" s="47" t="s">
        <v>6715</v>
      </c>
    </row>
    <row r="2488" spans="1:4" ht="14.4">
      <c r="A2488" s="42" t="s">
        <v>6716</v>
      </c>
      <c r="B2488" s="42" t="s">
        <v>5591</v>
      </c>
      <c r="C2488" s="42" t="s">
        <v>6717</v>
      </c>
      <c r="D2488" s="47" t="s">
        <v>6718</v>
      </c>
    </row>
    <row r="2489" spans="1:4" ht="14.4">
      <c r="A2489" s="42" t="s">
        <v>6719</v>
      </c>
      <c r="B2489" s="42" t="s">
        <v>5591</v>
      </c>
      <c r="C2489" s="42" t="s">
        <v>6720</v>
      </c>
      <c r="D2489" s="47" t="s">
        <v>6721</v>
      </c>
    </row>
    <row r="2490" spans="1:4" ht="14.4">
      <c r="A2490" s="42" t="s">
        <v>6722</v>
      </c>
      <c r="B2490" s="42" t="s">
        <v>5591</v>
      </c>
      <c r="C2490" s="42" t="s">
        <v>6723</v>
      </c>
      <c r="D2490" s="47" t="s">
        <v>6724</v>
      </c>
    </row>
    <row r="2491" spans="1:4" ht="14.4">
      <c r="A2491" s="42" t="s">
        <v>6725</v>
      </c>
      <c r="B2491" s="42" t="s">
        <v>5591</v>
      </c>
      <c r="C2491" s="42" t="s">
        <v>6726</v>
      </c>
      <c r="D2491" s="47" t="s">
        <v>6727</v>
      </c>
    </row>
    <row r="2492" spans="1:4" ht="14.4">
      <c r="A2492" s="42" t="s">
        <v>6728</v>
      </c>
      <c r="B2492" s="42" t="s">
        <v>5591</v>
      </c>
      <c r="C2492" s="42" t="s">
        <v>6729</v>
      </c>
      <c r="D2492" s="47" t="s">
        <v>6730</v>
      </c>
    </row>
    <row r="2493" spans="1:4" ht="14.4">
      <c r="A2493" s="43" t="s">
        <v>6731</v>
      </c>
      <c r="B2493" s="43" t="s">
        <v>5591</v>
      </c>
      <c r="C2493" s="42" t="s">
        <v>6732</v>
      </c>
      <c r="D2493" s="47" t="s">
        <v>6733</v>
      </c>
    </row>
    <row r="2494" spans="1:4" ht="14.4">
      <c r="A2494" s="45" t="s">
        <v>6731</v>
      </c>
      <c r="B2494" s="45" t="s">
        <v>5591</v>
      </c>
      <c r="C2494" s="42" t="s">
        <v>6734</v>
      </c>
      <c r="D2494" s="47" t="s">
        <v>6733</v>
      </c>
    </row>
    <row r="2495" spans="1:4" ht="14.4">
      <c r="A2495" s="42" t="s">
        <v>6735</v>
      </c>
      <c r="B2495" s="42" t="s">
        <v>5591</v>
      </c>
      <c r="C2495" s="42" t="s">
        <v>6736</v>
      </c>
      <c r="D2495" s="47" t="s">
        <v>6737</v>
      </c>
    </row>
    <row r="2496" spans="1:4" ht="14.4">
      <c r="A2496" s="42" t="s">
        <v>6738</v>
      </c>
      <c r="B2496" s="42" t="s">
        <v>5591</v>
      </c>
      <c r="C2496" s="42" t="s">
        <v>6739</v>
      </c>
      <c r="D2496" s="47" t="s">
        <v>6740</v>
      </c>
    </row>
    <row r="2497" spans="1:4" ht="14.4">
      <c r="A2497" s="43" t="s">
        <v>6741</v>
      </c>
      <c r="B2497" s="43" t="s">
        <v>5591</v>
      </c>
      <c r="C2497" s="42" t="s">
        <v>6742</v>
      </c>
      <c r="D2497" s="47" t="s">
        <v>6743</v>
      </c>
    </row>
    <row r="2498" spans="1:4" ht="14.4">
      <c r="A2498" s="45" t="s">
        <v>6741</v>
      </c>
      <c r="B2498" s="45" t="s">
        <v>5591</v>
      </c>
      <c r="C2498" s="42" t="s">
        <v>6744</v>
      </c>
      <c r="D2498" s="47" t="s">
        <v>6743</v>
      </c>
    </row>
    <row r="2499" spans="1:4" ht="14.4">
      <c r="A2499" s="42" t="s">
        <v>6745</v>
      </c>
      <c r="B2499" s="42" t="s">
        <v>5591</v>
      </c>
      <c r="C2499" s="42" t="s">
        <v>6746</v>
      </c>
      <c r="D2499" s="47" t="s">
        <v>6747</v>
      </c>
    </row>
    <row r="2500" spans="1:4" ht="14.4">
      <c r="A2500" s="43" t="s">
        <v>6748</v>
      </c>
      <c r="B2500" s="43" t="s">
        <v>5591</v>
      </c>
      <c r="C2500" s="42" t="s">
        <v>6749</v>
      </c>
      <c r="D2500" s="47" t="s">
        <v>6750</v>
      </c>
    </row>
    <row r="2501" spans="1:4" ht="14.4">
      <c r="A2501" s="45" t="s">
        <v>6748</v>
      </c>
      <c r="B2501" s="45" t="s">
        <v>5591</v>
      </c>
      <c r="C2501" s="42" t="s">
        <v>6751</v>
      </c>
      <c r="D2501" s="47" t="s">
        <v>6750</v>
      </c>
    </row>
    <row r="2502" spans="1:4" ht="14.4">
      <c r="A2502" s="42" t="s">
        <v>6752</v>
      </c>
      <c r="B2502" s="42" t="s">
        <v>5591</v>
      </c>
      <c r="C2502" s="42" t="s">
        <v>6753</v>
      </c>
      <c r="D2502" s="47" t="s">
        <v>6754</v>
      </c>
    </row>
    <row r="2503" spans="1:4" ht="14.4">
      <c r="A2503" s="42" t="s">
        <v>6755</v>
      </c>
      <c r="B2503" s="42" t="s">
        <v>5591</v>
      </c>
      <c r="C2503" s="42" t="s">
        <v>6756</v>
      </c>
      <c r="D2503" s="47" t="s">
        <v>6757</v>
      </c>
    </row>
    <row r="2504" spans="1:4" ht="14.4">
      <c r="A2504" s="42" t="s">
        <v>6758</v>
      </c>
      <c r="B2504" s="42" t="s">
        <v>5591</v>
      </c>
      <c r="C2504" s="42" t="s">
        <v>6759</v>
      </c>
      <c r="D2504" s="47" t="s">
        <v>6760</v>
      </c>
    </row>
    <row r="2505" spans="1:4" ht="14.4">
      <c r="A2505" s="42" t="s">
        <v>6761</v>
      </c>
      <c r="B2505" s="42" t="s">
        <v>5591</v>
      </c>
      <c r="C2505" s="42" t="s">
        <v>6762</v>
      </c>
      <c r="D2505" s="47" t="s">
        <v>6763</v>
      </c>
    </row>
    <row r="2506" spans="1:4" ht="14.4">
      <c r="A2506" s="42" t="s">
        <v>6764</v>
      </c>
      <c r="B2506" s="42" t="s">
        <v>5591</v>
      </c>
      <c r="C2506" s="42" t="s">
        <v>6765</v>
      </c>
      <c r="D2506" s="47" t="s">
        <v>6766</v>
      </c>
    </row>
    <row r="2507" spans="1:4" ht="14.4">
      <c r="A2507" s="42" t="s">
        <v>6767</v>
      </c>
      <c r="B2507" s="42" t="s">
        <v>5591</v>
      </c>
      <c r="C2507" s="42" t="s">
        <v>6768</v>
      </c>
      <c r="D2507" s="47" t="s">
        <v>6769</v>
      </c>
    </row>
    <row r="2508" spans="1:4" ht="14.4">
      <c r="A2508" s="42" t="s">
        <v>6770</v>
      </c>
      <c r="B2508" s="42" t="s">
        <v>5591</v>
      </c>
      <c r="C2508" s="42" t="s">
        <v>6771</v>
      </c>
      <c r="D2508" s="47" t="s">
        <v>6772</v>
      </c>
    </row>
    <row r="2509" spans="1:4" ht="14.4">
      <c r="A2509" s="42" t="s">
        <v>6773</v>
      </c>
      <c r="B2509" s="42" t="s">
        <v>5591</v>
      </c>
      <c r="C2509" s="42" t="s">
        <v>6774</v>
      </c>
      <c r="D2509" s="47" t="s">
        <v>6775</v>
      </c>
    </row>
    <row r="2510" spans="1:4" ht="14.4">
      <c r="A2510" s="42" t="s">
        <v>6776</v>
      </c>
      <c r="B2510" s="42" t="s">
        <v>5591</v>
      </c>
      <c r="C2510" s="42" t="s">
        <v>6777</v>
      </c>
      <c r="D2510" s="47" t="s">
        <v>6778</v>
      </c>
    </row>
    <row r="2511" spans="1:4" ht="14.4">
      <c r="A2511" s="42" t="s">
        <v>6779</v>
      </c>
      <c r="B2511" s="42" t="s">
        <v>5591</v>
      </c>
      <c r="C2511" s="42" t="s">
        <v>6780</v>
      </c>
      <c r="D2511" s="47" t="s">
        <v>6781</v>
      </c>
    </row>
    <row r="2512" spans="1:4" ht="14.4">
      <c r="A2512" s="43" t="s">
        <v>6782</v>
      </c>
      <c r="B2512" s="43" t="s">
        <v>5591</v>
      </c>
      <c r="C2512" s="42" t="s">
        <v>6783</v>
      </c>
      <c r="D2512" s="47" t="s">
        <v>6784</v>
      </c>
    </row>
    <row r="2513" spans="1:4" ht="14.4">
      <c r="A2513" s="45" t="s">
        <v>6782</v>
      </c>
      <c r="B2513" s="45" t="s">
        <v>5591</v>
      </c>
      <c r="C2513" s="42" t="s">
        <v>6785</v>
      </c>
      <c r="D2513" s="47" t="s">
        <v>6784</v>
      </c>
    </row>
    <row r="2514" spans="1:4" ht="14.4">
      <c r="A2514" s="42" t="s">
        <v>6786</v>
      </c>
      <c r="B2514" s="42" t="s">
        <v>5591</v>
      </c>
      <c r="C2514" s="42" t="s">
        <v>6787</v>
      </c>
      <c r="D2514" s="47" t="s">
        <v>6788</v>
      </c>
    </row>
    <row r="2515" spans="1:4" ht="14.4">
      <c r="A2515" s="43" t="s">
        <v>6789</v>
      </c>
      <c r="B2515" s="43" t="s">
        <v>5591</v>
      </c>
      <c r="C2515" s="42" t="s">
        <v>6790</v>
      </c>
      <c r="D2515" s="47" t="s">
        <v>6791</v>
      </c>
    </row>
    <row r="2516" spans="1:4" ht="14.4">
      <c r="A2516" s="45" t="s">
        <v>6789</v>
      </c>
      <c r="B2516" s="45" t="s">
        <v>5591</v>
      </c>
      <c r="C2516" s="42" t="s">
        <v>6792</v>
      </c>
      <c r="D2516" s="47" t="s">
        <v>6791</v>
      </c>
    </row>
    <row r="2517" spans="1:4" ht="14.4">
      <c r="A2517" s="42" t="s">
        <v>6793</v>
      </c>
      <c r="B2517" s="42" t="s">
        <v>5591</v>
      </c>
      <c r="C2517" s="42" t="s">
        <v>6794</v>
      </c>
      <c r="D2517" s="47" t="s">
        <v>6795</v>
      </c>
    </row>
    <row r="2518" spans="1:4" ht="14.4">
      <c r="A2518" s="42" t="s">
        <v>6796</v>
      </c>
      <c r="B2518" s="42" t="s">
        <v>5591</v>
      </c>
      <c r="C2518" s="42" t="s">
        <v>6797</v>
      </c>
      <c r="D2518" s="47" t="s">
        <v>6798</v>
      </c>
    </row>
    <row r="2519" spans="1:4" ht="14.4">
      <c r="A2519" s="42" t="s">
        <v>6799</v>
      </c>
      <c r="B2519" s="42" t="s">
        <v>5591</v>
      </c>
      <c r="C2519" s="42" t="s">
        <v>6800</v>
      </c>
      <c r="D2519" s="47" t="s">
        <v>6801</v>
      </c>
    </row>
    <row r="2520" spans="1:4" ht="14.4">
      <c r="A2520" s="42" t="s">
        <v>6802</v>
      </c>
      <c r="B2520" s="42" t="s">
        <v>5591</v>
      </c>
      <c r="C2520" s="42" t="s">
        <v>6803</v>
      </c>
      <c r="D2520" s="47" t="s">
        <v>6804</v>
      </c>
    </row>
    <row r="2521" spans="1:4" ht="14.4">
      <c r="A2521" s="42" t="s">
        <v>6805</v>
      </c>
      <c r="B2521" s="42" t="s">
        <v>5591</v>
      </c>
      <c r="C2521" s="42" t="s">
        <v>6806</v>
      </c>
      <c r="D2521" s="47" t="s">
        <v>6807</v>
      </c>
    </row>
    <row r="2522" spans="1:4" ht="14.4">
      <c r="A2522" s="42" t="s">
        <v>6808</v>
      </c>
      <c r="B2522" s="42" t="s">
        <v>5591</v>
      </c>
      <c r="C2522" s="42" t="s">
        <v>6809</v>
      </c>
      <c r="D2522" s="47" t="s">
        <v>6810</v>
      </c>
    </row>
    <row r="2523" spans="1:4" ht="14.4">
      <c r="A2523" s="42" t="s">
        <v>6811</v>
      </c>
      <c r="B2523" s="42" t="s">
        <v>5591</v>
      </c>
      <c r="C2523" s="42" t="s">
        <v>6812</v>
      </c>
      <c r="D2523" s="47" t="s">
        <v>6813</v>
      </c>
    </row>
    <row r="2524" spans="1:4" ht="14.4">
      <c r="A2524" s="42" t="s">
        <v>6814</v>
      </c>
      <c r="B2524" s="42" t="s">
        <v>5591</v>
      </c>
      <c r="C2524" s="42" t="s">
        <v>6815</v>
      </c>
      <c r="D2524" s="47" t="s">
        <v>6816</v>
      </c>
    </row>
    <row r="2525" spans="1:4" ht="14.4">
      <c r="A2525" s="42" t="s">
        <v>6817</v>
      </c>
      <c r="B2525" s="42" t="s">
        <v>5591</v>
      </c>
      <c r="C2525" s="42" t="s">
        <v>6818</v>
      </c>
      <c r="D2525" s="47" t="s">
        <v>6819</v>
      </c>
    </row>
    <row r="2526" spans="1:4" ht="14.4">
      <c r="A2526" s="42" t="s">
        <v>6820</v>
      </c>
      <c r="B2526" s="42" t="s">
        <v>5591</v>
      </c>
      <c r="C2526" s="42" t="s">
        <v>6821</v>
      </c>
      <c r="D2526" s="47" t="s">
        <v>6822</v>
      </c>
    </row>
    <row r="2527" spans="1:4" ht="14.4">
      <c r="A2527" s="42" t="s">
        <v>6823</v>
      </c>
      <c r="B2527" s="42" t="s">
        <v>5591</v>
      </c>
      <c r="C2527" s="42" t="s">
        <v>6824</v>
      </c>
      <c r="D2527" s="47" t="s">
        <v>6825</v>
      </c>
    </row>
    <row r="2528" spans="1:4" ht="14.4">
      <c r="A2528" s="42" t="s">
        <v>6826</v>
      </c>
      <c r="B2528" s="42" t="s">
        <v>5591</v>
      </c>
      <c r="C2528" s="42" t="s">
        <v>6827</v>
      </c>
      <c r="D2528" s="47" t="s">
        <v>6828</v>
      </c>
    </row>
    <row r="2529" spans="1:4" ht="14.4">
      <c r="A2529" s="42" t="s">
        <v>6829</v>
      </c>
      <c r="B2529" s="42" t="s">
        <v>5591</v>
      </c>
      <c r="C2529" s="42" t="s">
        <v>6830</v>
      </c>
      <c r="D2529" s="47" t="s">
        <v>6831</v>
      </c>
    </row>
    <row r="2530" spans="1:4" ht="14.4">
      <c r="A2530" s="42" t="s">
        <v>6832</v>
      </c>
      <c r="B2530" s="42" t="s">
        <v>5591</v>
      </c>
      <c r="C2530" s="42" t="s">
        <v>6833</v>
      </c>
      <c r="D2530" s="47" t="s">
        <v>6834</v>
      </c>
    </row>
    <row r="2531" spans="1:4" ht="14.4">
      <c r="A2531" s="43" t="s">
        <v>6835</v>
      </c>
      <c r="B2531" s="43" t="s">
        <v>5591</v>
      </c>
      <c r="C2531" s="42" t="s">
        <v>6836</v>
      </c>
      <c r="D2531" s="47" t="s">
        <v>6837</v>
      </c>
    </row>
    <row r="2532" spans="1:4" ht="14.4">
      <c r="A2532" s="45" t="s">
        <v>6835</v>
      </c>
      <c r="B2532" s="45" t="s">
        <v>5591</v>
      </c>
      <c r="C2532" s="42" t="s">
        <v>6838</v>
      </c>
      <c r="D2532" s="47" t="s">
        <v>6837</v>
      </c>
    </row>
    <row r="2533" spans="1:4" ht="14.4">
      <c r="A2533" s="42" t="s">
        <v>6839</v>
      </c>
      <c r="B2533" s="42" t="s">
        <v>5591</v>
      </c>
      <c r="C2533" s="42" t="s">
        <v>6840</v>
      </c>
      <c r="D2533" s="47" t="s">
        <v>6841</v>
      </c>
    </row>
    <row r="2534" spans="1:4" ht="14.4">
      <c r="A2534" s="43" t="s">
        <v>6842</v>
      </c>
      <c r="B2534" s="43" t="s">
        <v>5591</v>
      </c>
      <c r="C2534" s="42" t="s">
        <v>6843</v>
      </c>
      <c r="D2534" s="47" t="s">
        <v>6844</v>
      </c>
    </row>
    <row r="2535" spans="1:4" ht="14.4">
      <c r="A2535" s="45" t="s">
        <v>6842</v>
      </c>
      <c r="B2535" s="45" t="s">
        <v>5591</v>
      </c>
      <c r="C2535" s="42" t="s">
        <v>6845</v>
      </c>
      <c r="D2535" s="47" t="s">
        <v>6844</v>
      </c>
    </row>
    <row r="2536" spans="1:4" ht="14.4">
      <c r="A2536" s="42" t="s">
        <v>6846</v>
      </c>
      <c r="B2536" s="42" t="s">
        <v>5591</v>
      </c>
      <c r="C2536" s="42" t="s">
        <v>6847</v>
      </c>
      <c r="D2536" s="47" t="s">
        <v>6848</v>
      </c>
    </row>
    <row r="2537" spans="1:4" ht="14.4">
      <c r="A2537" s="42" t="s">
        <v>6849</v>
      </c>
      <c r="B2537" s="42" t="s">
        <v>5591</v>
      </c>
      <c r="C2537" s="42" t="s">
        <v>6850</v>
      </c>
      <c r="D2537" s="47" t="s">
        <v>6851</v>
      </c>
    </row>
    <row r="2538" spans="1:4" ht="14.4">
      <c r="A2538" s="42" t="s">
        <v>6852</v>
      </c>
      <c r="B2538" s="42" t="s">
        <v>5591</v>
      </c>
      <c r="C2538" s="42" t="s">
        <v>6853</v>
      </c>
      <c r="D2538" s="47" t="s">
        <v>6854</v>
      </c>
    </row>
    <row r="2539" spans="1:4" ht="14.4">
      <c r="A2539" s="42" t="s">
        <v>6855</v>
      </c>
      <c r="B2539" s="42" t="s">
        <v>5591</v>
      </c>
      <c r="C2539" s="42" t="s">
        <v>6856</v>
      </c>
      <c r="D2539" s="47" t="s">
        <v>6857</v>
      </c>
    </row>
    <row r="2540" spans="1:4" ht="14.4">
      <c r="A2540" s="42" t="s">
        <v>6858</v>
      </c>
      <c r="B2540" s="42" t="s">
        <v>5591</v>
      </c>
      <c r="C2540" s="42" t="s">
        <v>6859</v>
      </c>
      <c r="D2540" s="47" t="s">
        <v>6860</v>
      </c>
    </row>
    <row r="2541" spans="1:4" ht="14.4">
      <c r="A2541" s="42" t="s">
        <v>6861</v>
      </c>
      <c r="B2541" s="42" t="s">
        <v>5591</v>
      </c>
      <c r="C2541" s="42" t="s">
        <v>6862</v>
      </c>
      <c r="D2541" s="47" t="s">
        <v>6863</v>
      </c>
    </row>
    <row r="2542" spans="1:4" ht="14.4">
      <c r="A2542" s="42" t="s">
        <v>6864</v>
      </c>
      <c r="B2542" s="42" t="s">
        <v>5591</v>
      </c>
      <c r="C2542" s="42" t="s">
        <v>6865</v>
      </c>
      <c r="D2542" s="47" t="s">
        <v>6866</v>
      </c>
    </row>
    <row r="2543" spans="1:4" ht="14.4">
      <c r="A2543" s="42" t="s">
        <v>6867</v>
      </c>
      <c r="B2543" s="42" t="s">
        <v>5591</v>
      </c>
      <c r="C2543" s="42" t="s">
        <v>6868</v>
      </c>
      <c r="D2543" s="47" t="s">
        <v>6869</v>
      </c>
    </row>
    <row r="2544" spans="1:4" ht="14.4">
      <c r="A2544" s="42" t="s">
        <v>6870</v>
      </c>
      <c r="B2544" s="42" t="s">
        <v>5591</v>
      </c>
      <c r="C2544" s="42" t="s">
        <v>6871</v>
      </c>
      <c r="D2544" s="47" t="s">
        <v>6872</v>
      </c>
    </row>
    <row r="2545" spans="1:4" ht="14.4">
      <c r="A2545" s="42" t="s">
        <v>6873</v>
      </c>
      <c r="B2545" s="42" t="s">
        <v>5591</v>
      </c>
      <c r="C2545" s="42" t="s">
        <v>6874</v>
      </c>
      <c r="D2545" s="47" t="s">
        <v>6875</v>
      </c>
    </row>
    <row r="2546" spans="1:4" ht="14.4">
      <c r="A2546" s="42" t="s">
        <v>6876</v>
      </c>
      <c r="B2546" s="42" t="s">
        <v>5591</v>
      </c>
      <c r="C2546" s="42" t="s">
        <v>6877</v>
      </c>
      <c r="D2546" s="47" t="s">
        <v>6878</v>
      </c>
    </row>
    <row r="2547" spans="1:4" ht="14.4">
      <c r="A2547" s="42" t="s">
        <v>6879</v>
      </c>
      <c r="B2547" s="42" t="s">
        <v>5591</v>
      </c>
      <c r="C2547" s="42" t="s">
        <v>6880</v>
      </c>
      <c r="D2547" s="47" t="s">
        <v>6881</v>
      </c>
    </row>
    <row r="2548" spans="1:4" ht="14.4">
      <c r="A2548" s="42" t="s">
        <v>6882</v>
      </c>
      <c r="B2548" s="42" t="s">
        <v>5591</v>
      </c>
      <c r="C2548" s="42" t="s">
        <v>6883</v>
      </c>
      <c r="D2548" s="47" t="s">
        <v>6884</v>
      </c>
    </row>
    <row r="2549" spans="1:4" ht="14.4">
      <c r="A2549" s="42" t="s">
        <v>6885</v>
      </c>
      <c r="B2549" s="42" t="s">
        <v>5591</v>
      </c>
      <c r="C2549" s="42" t="s">
        <v>6886</v>
      </c>
      <c r="D2549" s="47" t="s">
        <v>6887</v>
      </c>
    </row>
    <row r="2550" spans="1:4" ht="14.4">
      <c r="A2550" s="42" t="s">
        <v>6888</v>
      </c>
      <c r="B2550" s="42" t="s">
        <v>5591</v>
      </c>
      <c r="C2550" s="42" t="s">
        <v>6889</v>
      </c>
      <c r="D2550" s="47" t="s">
        <v>6890</v>
      </c>
    </row>
    <row r="2551" spans="1:4" ht="14.4">
      <c r="A2551" s="43" t="s">
        <v>6891</v>
      </c>
      <c r="B2551" s="43" t="s">
        <v>5591</v>
      </c>
      <c r="C2551" s="42" t="s">
        <v>6892</v>
      </c>
      <c r="D2551" s="47" t="s">
        <v>6893</v>
      </c>
    </row>
    <row r="2552" spans="1:4" ht="14.4">
      <c r="A2552" s="45" t="s">
        <v>6891</v>
      </c>
      <c r="B2552" s="45" t="s">
        <v>5591</v>
      </c>
      <c r="C2552" s="42" t="s">
        <v>6894</v>
      </c>
      <c r="D2552" s="47" t="s">
        <v>6893</v>
      </c>
    </row>
    <row r="2553" spans="1:4" ht="14.4">
      <c r="A2553" s="42" t="s">
        <v>6895</v>
      </c>
      <c r="B2553" s="42" t="s">
        <v>5591</v>
      </c>
      <c r="C2553" s="42" t="s">
        <v>6896</v>
      </c>
      <c r="D2553" s="47" t="s">
        <v>6897</v>
      </c>
    </row>
    <row r="2554" spans="1:4" ht="14.4">
      <c r="A2554" s="42" t="s">
        <v>6898</v>
      </c>
      <c r="B2554" s="42" t="s">
        <v>5591</v>
      </c>
      <c r="C2554" s="42" t="s">
        <v>6899</v>
      </c>
      <c r="D2554" s="47" t="s">
        <v>6900</v>
      </c>
    </row>
    <row r="2555" spans="1:4" ht="14.4">
      <c r="A2555" s="43" t="s">
        <v>6901</v>
      </c>
      <c r="B2555" s="43" t="s">
        <v>5591</v>
      </c>
      <c r="C2555" s="42" t="s">
        <v>6902</v>
      </c>
      <c r="D2555" s="47" t="s">
        <v>6903</v>
      </c>
    </row>
    <row r="2556" spans="1:4" ht="14.4">
      <c r="A2556" s="45" t="s">
        <v>6901</v>
      </c>
      <c r="B2556" s="45" t="s">
        <v>5591</v>
      </c>
      <c r="C2556" s="42" t="s">
        <v>6904</v>
      </c>
      <c r="D2556" s="47" t="s">
        <v>6903</v>
      </c>
    </row>
    <row r="2557" spans="1:4" ht="14.4">
      <c r="A2557" s="43" t="s">
        <v>6905</v>
      </c>
      <c r="B2557" s="43" t="s">
        <v>5591</v>
      </c>
      <c r="C2557" s="42" t="s">
        <v>6906</v>
      </c>
      <c r="D2557" s="47" t="s">
        <v>6907</v>
      </c>
    </row>
    <row r="2558" spans="1:4" ht="14.4">
      <c r="A2558" s="45" t="s">
        <v>6905</v>
      </c>
      <c r="B2558" s="45" t="s">
        <v>5591</v>
      </c>
      <c r="C2558" s="42" t="s">
        <v>6908</v>
      </c>
      <c r="D2558" s="47" t="s">
        <v>6907</v>
      </c>
    </row>
    <row r="2559" spans="1:4" ht="14.4">
      <c r="A2559" s="42" t="s">
        <v>6909</v>
      </c>
      <c r="B2559" s="42" t="s">
        <v>5591</v>
      </c>
      <c r="C2559" s="42" t="s">
        <v>6910</v>
      </c>
      <c r="D2559" s="47" t="s">
        <v>6911</v>
      </c>
    </row>
    <row r="2560" spans="1:4" ht="14.4">
      <c r="A2560" s="42" t="s">
        <v>6912</v>
      </c>
      <c r="B2560" s="42" t="s">
        <v>5591</v>
      </c>
      <c r="C2560" s="42" t="s">
        <v>6913</v>
      </c>
      <c r="D2560" s="47" t="s">
        <v>6914</v>
      </c>
    </row>
    <row r="2561" spans="1:4" ht="14.4">
      <c r="A2561" s="42" t="s">
        <v>6915</v>
      </c>
      <c r="B2561" s="42" t="s">
        <v>5591</v>
      </c>
      <c r="C2561" s="42" t="s">
        <v>6916</v>
      </c>
      <c r="D2561" s="47" t="s">
        <v>6917</v>
      </c>
    </row>
    <row r="2562" spans="1:4" ht="14.4">
      <c r="A2562" s="42" t="s">
        <v>6918</v>
      </c>
      <c r="B2562" s="42" t="s">
        <v>5591</v>
      </c>
      <c r="C2562" s="42" t="s">
        <v>6919</v>
      </c>
      <c r="D2562" s="47" t="s">
        <v>6920</v>
      </c>
    </row>
    <row r="2563" spans="1:4" ht="14.4">
      <c r="A2563" s="42" t="s">
        <v>6921</v>
      </c>
      <c r="B2563" s="42" t="s">
        <v>5591</v>
      </c>
      <c r="C2563" s="42" t="s">
        <v>6922</v>
      </c>
      <c r="D2563" s="47" t="s">
        <v>6923</v>
      </c>
    </row>
    <row r="2564" spans="1:4" ht="14.4">
      <c r="A2564" s="42" t="s">
        <v>6924</v>
      </c>
      <c r="B2564" s="42" t="s">
        <v>5591</v>
      </c>
      <c r="C2564" s="42" t="s">
        <v>6925</v>
      </c>
      <c r="D2564" s="47" t="s">
        <v>6926</v>
      </c>
    </row>
    <row r="2565" spans="1:4" ht="14.4">
      <c r="A2565" s="42" t="s">
        <v>6927</v>
      </c>
      <c r="B2565" s="42" t="s">
        <v>5591</v>
      </c>
      <c r="C2565" s="42" t="s">
        <v>6928</v>
      </c>
      <c r="D2565" s="47" t="s">
        <v>6929</v>
      </c>
    </row>
    <row r="2566" spans="1:4" ht="14.4">
      <c r="A2566" s="42" t="s">
        <v>6930</v>
      </c>
      <c r="B2566" s="42" t="s">
        <v>5591</v>
      </c>
      <c r="C2566" s="42" t="s">
        <v>6931</v>
      </c>
      <c r="D2566" s="47" t="s">
        <v>6932</v>
      </c>
    </row>
    <row r="2567" spans="1:4" ht="14.4">
      <c r="A2567" s="42" t="s">
        <v>6933</v>
      </c>
      <c r="B2567" s="42" t="s">
        <v>5591</v>
      </c>
      <c r="C2567" s="42" t="s">
        <v>6934</v>
      </c>
      <c r="D2567" s="47" t="s">
        <v>6935</v>
      </c>
    </row>
    <row r="2568" spans="1:4" ht="14.4">
      <c r="A2568" s="42" t="s">
        <v>6936</v>
      </c>
      <c r="B2568" s="42" t="s">
        <v>5591</v>
      </c>
      <c r="C2568" s="42" t="s">
        <v>6937</v>
      </c>
      <c r="D2568" s="47" t="s">
        <v>6938</v>
      </c>
    </row>
    <row r="2569" spans="1:4" ht="14.4">
      <c r="A2569" s="42" t="s">
        <v>6939</v>
      </c>
      <c r="B2569" s="42" t="s">
        <v>5591</v>
      </c>
      <c r="C2569" s="42" t="s">
        <v>6940</v>
      </c>
      <c r="D2569" s="47" t="s">
        <v>6941</v>
      </c>
    </row>
    <row r="2570" spans="1:4" ht="14.4">
      <c r="A2570" s="43" t="s">
        <v>6942</v>
      </c>
      <c r="B2570" s="43" t="s">
        <v>5591</v>
      </c>
      <c r="C2570" s="42" t="s">
        <v>6943</v>
      </c>
      <c r="D2570" s="47" t="s">
        <v>6944</v>
      </c>
    </row>
    <row r="2571" spans="1:4" ht="14.4">
      <c r="A2571" s="45" t="s">
        <v>6942</v>
      </c>
      <c r="B2571" s="45" t="s">
        <v>5591</v>
      </c>
      <c r="C2571" s="42" t="s">
        <v>6945</v>
      </c>
      <c r="D2571" s="47" t="s">
        <v>6944</v>
      </c>
    </row>
    <row r="2572" spans="1:4" ht="14.4">
      <c r="A2572" s="42" t="s">
        <v>6946</v>
      </c>
      <c r="B2572" s="42" t="s">
        <v>5591</v>
      </c>
      <c r="C2572" s="42" t="s">
        <v>6947</v>
      </c>
      <c r="D2572" s="47" t="s">
        <v>6948</v>
      </c>
    </row>
    <row r="2573" spans="1:4" ht="14.4">
      <c r="A2573" s="42" t="s">
        <v>6949</v>
      </c>
      <c r="B2573" s="42" t="s">
        <v>5591</v>
      </c>
      <c r="C2573" s="42" t="s">
        <v>6950</v>
      </c>
      <c r="D2573" s="47" t="s">
        <v>6951</v>
      </c>
    </row>
    <row r="2574" spans="1:4" ht="14.4">
      <c r="A2574" s="42" t="s">
        <v>6952</v>
      </c>
      <c r="B2574" s="42" t="s">
        <v>5591</v>
      </c>
      <c r="C2574" s="42" t="s">
        <v>6953</v>
      </c>
      <c r="D2574" s="47" t="s">
        <v>6954</v>
      </c>
    </row>
    <row r="2575" spans="1:4" ht="14.4">
      <c r="A2575" s="43" t="s">
        <v>6955</v>
      </c>
      <c r="B2575" s="43" t="s">
        <v>5591</v>
      </c>
      <c r="C2575" s="42" t="s">
        <v>6956</v>
      </c>
      <c r="D2575" s="47" t="s">
        <v>6957</v>
      </c>
    </row>
    <row r="2576" spans="1:4" ht="14.4">
      <c r="A2576" s="46" t="s">
        <v>6955</v>
      </c>
      <c r="B2576" s="46" t="s">
        <v>5591</v>
      </c>
      <c r="C2576" s="42" t="s">
        <v>6958</v>
      </c>
      <c r="D2576" s="47" t="s">
        <v>6957</v>
      </c>
    </row>
    <row r="2577" spans="1:4" ht="14.4">
      <c r="A2577" s="45" t="s">
        <v>6955</v>
      </c>
      <c r="B2577" s="45" t="s">
        <v>5591</v>
      </c>
      <c r="C2577" s="42" t="s">
        <v>6959</v>
      </c>
      <c r="D2577" s="47" t="s">
        <v>6957</v>
      </c>
    </row>
    <row r="2578" spans="1:4" ht="14.4">
      <c r="A2578" s="42" t="s">
        <v>6960</v>
      </c>
      <c r="B2578" s="42" t="s">
        <v>5591</v>
      </c>
      <c r="C2578" s="42" t="s">
        <v>6961</v>
      </c>
      <c r="D2578" s="47" t="s">
        <v>6962</v>
      </c>
    </row>
    <row r="2579" spans="1:4" ht="14.4">
      <c r="A2579" s="42" t="s">
        <v>6963</v>
      </c>
      <c r="B2579" s="42" t="s">
        <v>5591</v>
      </c>
      <c r="C2579" s="42" t="s">
        <v>6964</v>
      </c>
      <c r="D2579" s="47" t="s">
        <v>6965</v>
      </c>
    </row>
    <row r="2580" spans="1:4" ht="14.4">
      <c r="A2580" s="42" t="s">
        <v>6966</v>
      </c>
      <c r="B2580" s="42" t="s">
        <v>5591</v>
      </c>
      <c r="C2580" s="42" t="s">
        <v>6967</v>
      </c>
      <c r="D2580" s="47" t="s">
        <v>6968</v>
      </c>
    </row>
    <row r="2581" spans="1:4" ht="14.4">
      <c r="A2581" s="42" t="s">
        <v>6969</v>
      </c>
      <c r="B2581" s="42" t="s">
        <v>5591</v>
      </c>
      <c r="C2581" s="42" t="s">
        <v>6970</v>
      </c>
      <c r="D2581" s="47" t="s">
        <v>6971</v>
      </c>
    </row>
    <row r="2582" spans="1:4" ht="14.4">
      <c r="A2582" s="42" t="s">
        <v>6972</v>
      </c>
      <c r="B2582" s="42" t="s">
        <v>5591</v>
      </c>
      <c r="C2582" s="42" t="s">
        <v>6973</v>
      </c>
      <c r="D2582" s="47" t="s">
        <v>6974</v>
      </c>
    </row>
    <row r="2583" spans="1:4" ht="14.4">
      <c r="A2583" s="42" t="s">
        <v>6975</v>
      </c>
      <c r="B2583" s="42" t="s">
        <v>5591</v>
      </c>
      <c r="C2583" s="42" t="s">
        <v>6976</v>
      </c>
      <c r="D2583" s="47" t="s">
        <v>6977</v>
      </c>
    </row>
    <row r="2584" spans="1:4" ht="14.4">
      <c r="A2584" s="42" t="s">
        <v>6978</v>
      </c>
      <c r="B2584" s="42" t="s">
        <v>5591</v>
      </c>
      <c r="C2584" s="42" t="s">
        <v>6979</v>
      </c>
      <c r="D2584" s="47" t="s">
        <v>6980</v>
      </c>
    </row>
    <row r="2585" spans="1:4" ht="14.4">
      <c r="A2585" s="43" t="s">
        <v>6981</v>
      </c>
      <c r="B2585" s="43" t="s">
        <v>5591</v>
      </c>
      <c r="C2585" s="42" t="s">
        <v>6982</v>
      </c>
      <c r="D2585" s="47" t="s">
        <v>6983</v>
      </c>
    </row>
    <row r="2586" spans="1:4" ht="14.4">
      <c r="A2586" s="46" t="s">
        <v>6981</v>
      </c>
      <c r="B2586" s="46" t="s">
        <v>5591</v>
      </c>
      <c r="C2586" s="42" t="s">
        <v>6984</v>
      </c>
      <c r="D2586" s="47" t="s">
        <v>6983</v>
      </c>
    </row>
    <row r="2587" spans="1:4" ht="14.4">
      <c r="A2587" s="45" t="s">
        <v>6981</v>
      </c>
      <c r="B2587" s="45" t="s">
        <v>5591</v>
      </c>
      <c r="C2587" s="42" t="s">
        <v>6985</v>
      </c>
      <c r="D2587" s="47" t="s">
        <v>6983</v>
      </c>
    </row>
    <row r="2588" spans="1:4" ht="14.4">
      <c r="A2588" s="42" t="s">
        <v>6986</v>
      </c>
      <c r="B2588" s="42" t="s">
        <v>5591</v>
      </c>
      <c r="C2588" s="42" t="s">
        <v>6987</v>
      </c>
      <c r="D2588" s="47" t="s">
        <v>6988</v>
      </c>
    </row>
    <row r="2589" spans="1:4" ht="14.4">
      <c r="A2589" s="42" t="s">
        <v>6989</v>
      </c>
      <c r="B2589" s="42" t="s">
        <v>5591</v>
      </c>
      <c r="C2589" s="42" t="s">
        <v>6990</v>
      </c>
      <c r="D2589" s="47" t="s">
        <v>6991</v>
      </c>
    </row>
    <row r="2590" spans="1:4" ht="14.4">
      <c r="A2590" s="42" t="s">
        <v>6992</v>
      </c>
      <c r="B2590" s="42" t="s">
        <v>5591</v>
      </c>
      <c r="C2590" s="42" t="s">
        <v>6993</v>
      </c>
      <c r="D2590" s="47" t="s">
        <v>6994</v>
      </c>
    </row>
    <row r="2591" spans="1:4" ht="14.4">
      <c r="A2591" s="42" t="s">
        <v>6995</v>
      </c>
      <c r="B2591" s="42" t="s">
        <v>5591</v>
      </c>
      <c r="C2591" s="42" t="s">
        <v>6996</v>
      </c>
      <c r="D2591" s="47" t="s">
        <v>6997</v>
      </c>
    </row>
    <row r="2592" spans="1:4" ht="14.4">
      <c r="A2592" s="42" t="s">
        <v>6998</v>
      </c>
      <c r="B2592" s="42" t="s">
        <v>5591</v>
      </c>
      <c r="C2592" s="42" t="s">
        <v>6999</v>
      </c>
      <c r="D2592" s="47" t="s">
        <v>7000</v>
      </c>
    </row>
    <row r="2593" spans="1:4" ht="14.4">
      <c r="A2593" s="42" t="s">
        <v>7001</v>
      </c>
      <c r="B2593" s="42" t="s">
        <v>5591</v>
      </c>
      <c r="C2593" s="42" t="s">
        <v>7002</v>
      </c>
      <c r="D2593" s="47" t="s">
        <v>7003</v>
      </c>
    </row>
    <row r="2594" spans="1:4" ht="14.4">
      <c r="A2594" s="42" t="s">
        <v>7004</v>
      </c>
      <c r="B2594" s="42" t="s">
        <v>5591</v>
      </c>
      <c r="C2594" s="42" t="s">
        <v>7005</v>
      </c>
      <c r="D2594" s="47" t="s">
        <v>7006</v>
      </c>
    </row>
    <row r="2595" spans="1:4" ht="14.4">
      <c r="A2595" s="42" t="s">
        <v>7007</v>
      </c>
      <c r="B2595" s="42" t="s">
        <v>5591</v>
      </c>
      <c r="C2595" s="42" t="s">
        <v>7008</v>
      </c>
      <c r="D2595" s="47" t="s">
        <v>7009</v>
      </c>
    </row>
    <row r="2596" spans="1:4" ht="14.4">
      <c r="A2596" s="42" t="s">
        <v>7010</v>
      </c>
      <c r="B2596" s="42" t="s">
        <v>5591</v>
      </c>
      <c r="C2596" s="42" t="s">
        <v>7011</v>
      </c>
      <c r="D2596" s="47" t="s">
        <v>7012</v>
      </c>
    </row>
    <row r="2597" spans="1:4" ht="14.4">
      <c r="A2597" s="42" t="s">
        <v>7013</v>
      </c>
      <c r="B2597" s="42" t="s">
        <v>5591</v>
      </c>
      <c r="C2597" s="42" t="s">
        <v>7014</v>
      </c>
      <c r="D2597" s="47" t="s">
        <v>7015</v>
      </c>
    </row>
    <row r="2598" spans="1:4" ht="14.4">
      <c r="A2598" s="42" t="s">
        <v>7016</v>
      </c>
      <c r="B2598" s="42" t="s">
        <v>5591</v>
      </c>
      <c r="C2598" s="42" t="s">
        <v>7017</v>
      </c>
      <c r="D2598" s="47" t="s">
        <v>7018</v>
      </c>
    </row>
    <row r="2599" spans="1:4" ht="14.4">
      <c r="A2599" s="42" t="s">
        <v>7019</v>
      </c>
      <c r="B2599" s="42" t="s">
        <v>5591</v>
      </c>
      <c r="C2599" s="42" t="s">
        <v>7020</v>
      </c>
      <c r="D2599" s="47" t="s">
        <v>7021</v>
      </c>
    </row>
    <row r="2600" spans="1:4" ht="14.4">
      <c r="A2600" s="42" t="s">
        <v>7022</v>
      </c>
      <c r="B2600" s="42" t="s">
        <v>5591</v>
      </c>
      <c r="C2600" s="42" t="s">
        <v>7023</v>
      </c>
      <c r="D2600" s="47" t="s">
        <v>7024</v>
      </c>
    </row>
    <row r="2601" spans="1:4" ht="14.4">
      <c r="A2601" s="42" t="s">
        <v>7025</v>
      </c>
      <c r="B2601" s="42" t="s">
        <v>5591</v>
      </c>
      <c r="C2601" s="42" t="s">
        <v>7026</v>
      </c>
      <c r="D2601" s="47" t="s">
        <v>7027</v>
      </c>
    </row>
    <row r="2602" spans="1:4" ht="14.4">
      <c r="A2602" s="42" t="s">
        <v>7028</v>
      </c>
      <c r="B2602" s="42" t="s">
        <v>5591</v>
      </c>
      <c r="C2602" s="42" t="s">
        <v>7029</v>
      </c>
      <c r="D2602" s="47" t="s">
        <v>7030</v>
      </c>
    </row>
    <row r="2603" spans="1:4" ht="14.4">
      <c r="A2603" s="42" t="s">
        <v>7031</v>
      </c>
      <c r="B2603" s="42" t="s">
        <v>5591</v>
      </c>
      <c r="C2603" s="42" t="s">
        <v>7032</v>
      </c>
      <c r="D2603" s="47" t="s">
        <v>7033</v>
      </c>
    </row>
    <row r="2604" spans="1:4" ht="14.4">
      <c r="A2604" s="42" t="s">
        <v>7034</v>
      </c>
      <c r="B2604" s="42" t="s">
        <v>5591</v>
      </c>
      <c r="C2604" s="42" t="s">
        <v>7035</v>
      </c>
      <c r="D2604" s="47" t="s">
        <v>7036</v>
      </c>
    </row>
    <row r="2605" spans="1:4" ht="14.4">
      <c r="A2605" s="42" t="s">
        <v>7037</v>
      </c>
      <c r="B2605" s="42" t="s">
        <v>5591</v>
      </c>
      <c r="C2605" s="42" t="s">
        <v>7038</v>
      </c>
      <c r="D2605" s="47" t="s">
        <v>7039</v>
      </c>
    </row>
    <row r="2606" spans="1:4" ht="14.4">
      <c r="A2606" s="42" t="s">
        <v>7040</v>
      </c>
      <c r="B2606" s="42" t="s">
        <v>5591</v>
      </c>
      <c r="C2606" s="42" t="s">
        <v>7041</v>
      </c>
      <c r="D2606" s="47" t="s">
        <v>7042</v>
      </c>
    </row>
    <row r="2607" spans="1:4" ht="14.4">
      <c r="A2607" s="42" t="s">
        <v>7043</v>
      </c>
      <c r="B2607" s="42" t="s">
        <v>5591</v>
      </c>
      <c r="C2607" s="42" t="s">
        <v>7044</v>
      </c>
      <c r="D2607" s="47" t="s">
        <v>7045</v>
      </c>
    </row>
    <row r="2608" spans="1:4" ht="14.4">
      <c r="A2608" s="42" t="s">
        <v>7046</v>
      </c>
      <c r="B2608" s="42" t="s">
        <v>5591</v>
      </c>
      <c r="C2608" s="42" t="s">
        <v>7047</v>
      </c>
      <c r="D2608" s="47" t="s">
        <v>7048</v>
      </c>
    </row>
    <row r="2609" spans="1:4" ht="14.4">
      <c r="A2609" s="43" t="s">
        <v>7049</v>
      </c>
      <c r="B2609" s="43" t="s">
        <v>5591</v>
      </c>
      <c r="C2609" s="42" t="s">
        <v>7050</v>
      </c>
      <c r="D2609" s="47" t="s">
        <v>7051</v>
      </c>
    </row>
    <row r="2610" spans="1:4" ht="14.4">
      <c r="A2610" s="45" t="s">
        <v>7049</v>
      </c>
      <c r="B2610" s="45" t="s">
        <v>5591</v>
      </c>
      <c r="C2610" s="42" t="s">
        <v>7052</v>
      </c>
      <c r="D2610" s="47" t="s">
        <v>7051</v>
      </c>
    </row>
    <row r="2611" spans="1:4" ht="14.4">
      <c r="A2611" s="42" t="s">
        <v>7053</v>
      </c>
      <c r="B2611" s="42" t="s">
        <v>5591</v>
      </c>
      <c r="C2611" s="42" t="s">
        <v>7054</v>
      </c>
      <c r="D2611" s="47" t="s">
        <v>7055</v>
      </c>
    </row>
    <row r="2612" spans="1:4" ht="14.4">
      <c r="A2612" s="42" t="s">
        <v>7056</v>
      </c>
      <c r="B2612" s="42" t="s">
        <v>5591</v>
      </c>
      <c r="C2612" s="42" t="s">
        <v>7057</v>
      </c>
      <c r="D2612" s="47" t="s">
        <v>7058</v>
      </c>
    </row>
    <row r="2613" spans="1:4" ht="14.4">
      <c r="A2613" s="42" t="s">
        <v>7059</v>
      </c>
      <c r="B2613" s="42" t="s">
        <v>5591</v>
      </c>
      <c r="C2613" s="42" t="s">
        <v>7060</v>
      </c>
      <c r="D2613" s="47" t="s">
        <v>7061</v>
      </c>
    </row>
    <row r="2614" spans="1:4" ht="14.4">
      <c r="A2614" s="42" t="s">
        <v>7062</v>
      </c>
      <c r="B2614" s="42" t="s">
        <v>5591</v>
      </c>
      <c r="C2614" s="42" t="s">
        <v>7063</v>
      </c>
      <c r="D2614" s="47" t="s">
        <v>7064</v>
      </c>
    </row>
    <row r="2615" spans="1:4" ht="14.4">
      <c r="A2615" s="42" t="s">
        <v>7065</v>
      </c>
      <c r="B2615" s="42" t="s">
        <v>5591</v>
      </c>
      <c r="C2615" s="42" t="s">
        <v>7066</v>
      </c>
      <c r="D2615" s="47" t="s">
        <v>7067</v>
      </c>
    </row>
    <row r="2616" spans="1:4" ht="14.4">
      <c r="A2616" s="42" t="s">
        <v>7068</v>
      </c>
      <c r="B2616" s="42" t="s">
        <v>5591</v>
      </c>
      <c r="C2616" s="42" t="s">
        <v>7069</v>
      </c>
      <c r="D2616" s="47" t="s">
        <v>7070</v>
      </c>
    </row>
    <row r="2617" spans="1:4" ht="14.4">
      <c r="A2617" s="43" t="s">
        <v>7071</v>
      </c>
      <c r="B2617" s="43" t="s">
        <v>5591</v>
      </c>
      <c r="C2617" s="42" t="s">
        <v>7072</v>
      </c>
      <c r="D2617" s="47" t="s">
        <v>7073</v>
      </c>
    </row>
    <row r="2618" spans="1:4" ht="14.4">
      <c r="A2618" s="45" t="s">
        <v>7071</v>
      </c>
      <c r="B2618" s="45" t="s">
        <v>5591</v>
      </c>
      <c r="C2618" s="42" t="s">
        <v>7074</v>
      </c>
      <c r="D2618" s="47" t="s">
        <v>7073</v>
      </c>
    </row>
    <row r="2619" spans="1:4" ht="14.4">
      <c r="A2619" s="42" t="s">
        <v>7075</v>
      </c>
      <c r="B2619" s="42" t="s">
        <v>5591</v>
      </c>
      <c r="C2619" s="42" t="s">
        <v>7076</v>
      </c>
      <c r="D2619" s="47" t="s">
        <v>7077</v>
      </c>
    </row>
    <row r="2620" spans="1:4" ht="14.4">
      <c r="A2620" s="43" t="s">
        <v>7078</v>
      </c>
      <c r="B2620" s="43" t="s">
        <v>5591</v>
      </c>
      <c r="C2620" s="42" t="s">
        <v>7079</v>
      </c>
      <c r="D2620" s="47" t="s">
        <v>7080</v>
      </c>
    </row>
    <row r="2621" spans="1:4" ht="14.4">
      <c r="A2621" s="46" t="s">
        <v>7078</v>
      </c>
      <c r="B2621" s="46" t="s">
        <v>5591</v>
      </c>
      <c r="C2621" s="42" t="s">
        <v>7081</v>
      </c>
      <c r="D2621" s="47" t="s">
        <v>7080</v>
      </c>
    </row>
    <row r="2622" spans="1:4" ht="14.4">
      <c r="A2622" s="46" t="s">
        <v>7078</v>
      </c>
      <c r="B2622" s="46" t="s">
        <v>5591</v>
      </c>
      <c r="C2622" s="42" t="s">
        <v>7082</v>
      </c>
      <c r="D2622" s="47" t="s">
        <v>7080</v>
      </c>
    </row>
    <row r="2623" spans="1:4" ht="14.4">
      <c r="A2623" s="45" t="s">
        <v>7078</v>
      </c>
      <c r="B2623" s="45" t="s">
        <v>5591</v>
      </c>
      <c r="C2623" s="42" t="s">
        <v>7083</v>
      </c>
      <c r="D2623" s="47" t="s">
        <v>7080</v>
      </c>
    </row>
    <row r="2624" spans="1:4" ht="14.4">
      <c r="A2624" s="42" t="s">
        <v>7084</v>
      </c>
      <c r="B2624" s="42" t="s">
        <v>5591</v>
      </c>
      <c r="C2624" s="42" t="s">
        <v>7085</v>
      </c>
      <c r="D2624" s="47" t="s">
        <v>7086</v>
      </c>
    </row>
    <row r="2625" spans="1:4" ht="14.4">
      <c r="A2625" s="42" t="s">
        <v>7087</v>
      </c>
      <c r="B2625" s="42" t="s">
        <v>5591</v>
      </c>
      <c r="C2625" s="42" t="s">
        <v>7088</v>
      </c>
      <c r="D2625" s="47" t="s">
        <v>7089</v>
      </c>
    </row>
    <row r="2626" spans="1:4" ht="14.4">
      <c r="A2626" s="42" t="s">
        <v>7090</v>
      </c>
      <c r="B2626" s="42" t="s">
        <v>5591</v>
      </c>
      <c r="C2626" s="42" t="s">
        <v>7091</v>
      </c>
      <c r="D2626" s="47" t="s">
        <v>7092</v>
      </c>
    </row>
    <row r="2627" spans="1:4" ht="14.4">
      <c r="A2627" s="43" t="s">
        <v>7093</v>
      </c>
      <c r="B2627" s="43" t="s">
        <v>5591</v>
      </c>
      <c r="C2627" s="42" t="s">
        <v>7094</v>
      </c>
      <c r="D2627" s="47" t="s">
        <v>7095</v>
      </c>
    </row>
    <row r="2628" spans="1:4" ht="14.4">
      <c r="A2628" s="45" t="s">
        <v>7093</v>
      </c>
      <c r="B2628" s="45" t="s">
        <v>5591</v>
      </c>
      <c r="C2628" s="42" t="s">
        <v>7096</v>
      </c>
      <c r="D2628" s="47" t="s">
        <v>7095</v>
      </c>
    </row>
    <row r="2629" spans="1:4" ht="14.4">
      <c r="A2629" s="42" t="s">
        <v>7097</v>
      </c>
      <c r="B2629" s="42" t="s">
        <v>5591</v>
      </c>
      <c r="C2629" s="42" t="s">
        <v>7098</v>
      </c>
      <c r="D2629" s="47" t="s">
        <v>7099</v>
      </c>
    </row>
    <row r="2630" spans="1:4" ht="14.4">
      <c r="A2630" s="42" t="s">
        <v>7100</v>
      </c>
      <c r="B2630" s="42" t="s">
        <v>5591</v>
      </c>
      <c r="C2630" s="42" t="s">
        <v>7101</v>
      </c>
      <c r="D2630" s="47" t="s">
        <v>7102</v>
      </c>
    </row>
    <row r="2631" spans="1:4" ht="14.4">
      <c r="A2631" s="42" t="s">
        <v>7103</v>
      </c>
      <c r="B2631" s="42" t="s">
        <v>5591</v>
      </c>
      <c r="C2631" s="42" t="s">
        <v>7104</v>
      </c>
      <c r="D2631" s="47" t="s">
        <v>7105</v>
      </c>
    </row>
    <row r="2632" spans="1:4" ht="14.4">
      <c r="A2632" s="42" t="s">
        <v>7106</v>
      </c>
      <c r="B2632" s="42" t="s">
        <v>5591</v>
      </c>
      <c r="C2632" s="42" t="s">
        <v>7107</v>
      </c>
      <c r="D2632" s="47" t="s">
        <v>7108</v>
      </c>
    </row>
    <row r="2633" spans="1:4" ht="14.4">
      <c r="A2633" s="42" t="s">
        <v>7109</v>
      </c>
      <c r="B2633" s="42" t="s">
        <v>5591</v>
      </c>
      <c r="C2633" s="42" t="s">
        <v>7110</v>
      </c>
      <c r="D2633" s="47" t="s">
        <v>7111</v>
      </c>
    </row>
    <row r="2634" spans="1:4" ht="14.4">
      <c r="A2634" s="43" t="s">
        <v>7112</v>
      </c>
      <c r="B2634" s="43" t="s">
        <v>5591</v>
      </c>
      <c r="C2634" s="42" t="s">
        <v>7113</v>
      </c>
      <c r="D2634" s="47" t="s">
        <v>7114</v>
      </c>
    </row>
    <row r="2635" spans="1:4" ht="14.4">
      <c r="A2635" s="45" t="s">
        <v>7112</v>
      </c>
      <c r="B2635" s="45" t="s">
        <v>5591</v>
      </c>
      <c r="C2635" s="42" t="s">
        <v>7115</v>
      </c>
      <c r="D2635" s="47" t="s">
        <v>7114</v>
      </c>
    </row>
    <row r="2636" spans="1:4" ht="14.4">
      <c r="A2636" s="42" t="s">
        <v>7116</v>
      </c>
      <c r="B2636" s="42" t="s">
        <v>5591</v>
      </c>
      <c r="C2636" s="42" t="s">
        <v>7117</v>
      </c>
      <c r="D2636" s="47" t="s">
        <v>7118</v>
      </c>
    </row>
    <row r="2637" spans="1:4" ht="14.4">
      <c r="A2637" s="42" t="s">
        <v>7119</v>
      </c>
      <c r="B2637" s="42" t="s">
        <v>5591</v>
      </c>
      <c r="C2637" s="42" t="s">
        <v>7120</v>
      </c>
      <c r="D2637" s="47" t="s">
        <v>7121</v>
      </c>
    </row>
    <row r="2638" spans="1:4" ht="14.4">
      <c r="A2638" s="42" t="s">
        <v>7122</v>
      </c>
      <c r="B2638" s="42" t="s">
        <v>5591</v>
      </c>
      <c r="C2638" s="42" t="s">
        <v>7123</v>
      </c>
      <c r="D2638" s="47" t="s">
        <v>7124</v>
      </c>
    </row>
    <row r="2639" spans="1:4" ht="14.4">
      <c r="A2639" s="42" t="s">
        <v>7125</v>
      </c>
      <c r="B2639" s="42" t="s">
        <v>5591</v>
      </c>
      <c r="C2639" s="42" t="s">
        <v>7126</v>
      </c>
      <c r="D2639" s="47" t="s">
        <v>7127</v>
      </c>
    </row>
    <row r="2640" spans="1:4" ht="14.4">
      <c r="A2640" s="42" t="s">
        <v>7128</v>
      </c>
      <c r="B2640" s="42" t="s">
        <v>5591</v>
      </c>
      <c r="C2640" s="42" t="s">
        <v>7129</v>
      </c>
      <c r="D2640" s="47" t="s">
        <v>7130</v>
      </c>
    </row>
    <row r="2641" spans="1:4" ht="14.4">
      <c r="A2641" s="42" t="s">
        <v>7131</v>
      </c>
      <c r="B2641" s="42" t="s">
        <v>5591</v>
      </c>
      <c r="C2641" s="42" t="s">
        <v>7132</v>
      </c>
      <c r="D2641" s="47" t="s">
        <v>7133</v>
      </c>
    </row>
    <row r="2642" spans="1:4" ht="14.4">
      <c r="A2642" s="42" t="s">
        <v>7134</v>
      </c>
      <c r="B2642" s="42" t="s">
        <v>5591</v>
      </c>
      <c r="C2642" s="42" t="s">
        <v>7135</v>
      </c>
      <c r="D2642" s="47" t="s">
        <v>7136</v>
      </c>
    </row>
    <row r="2643" spans="1:4" ht="14.4">
      <c r="A2643" s="42" t="s">
        <v>7137</v>
      </c>
      <c r="B2643" s="42" t="s">
        <v>5591</v>
      </c>
      <c r="C2643" s="42" t="s">
        <v>7138</v>
      </c>
      <c r="D2643" s="47" t="s">
        <v>7139</v>
      </c>
    </row>
    <row r="2644" spans="1:4" ht="14.4">
      <c r="A2644" s="42" t="s">
        <v>7140</v>
      </c>
      <c r="B2644" s="42" t="s">
        <v>5591</v>
      </c>
      <c r="C2644" s="42" t="s">
        <v>7141</v>
      </c>
      <c r="D2644" s="47" t="s">
        <v>7142</v>
      </c>
    </row>
    <row r="2645" spans="1:4" ht="14.4">
      <c r="A2645" s="42" t="s">
        <v>7143</v>
      </c>
      <c r="B2645" s="42" t="s">
        <v>5591</v>
      </c>
      <c r="C2645" s="42" t="s">
        <v>7144</v>
      </c>
      <c r="D2645" s="47" t="s">
        <v>7145</v>
      </c>
    </row>
    <row r="2646" spans="1:4" ht="14.4">
      <c r="A2646" s="42" t="s">
        <v>7146</v>
      </c>
      <c r="B2646" s="42" t="s">
        <v>5591</v>
      </c>
      <c r="C2646" s="42" t="s">
        <v>7147</v>
      </c>
      <c r="D2646" s="47" t="s">
        <v>7148</v>
      </c>
    </row>
    <row r="2647" spans="1:4" ht="14.4">
      <c r="A2647" s="43" t="s">
        <v>7149</v>
      </c>
      <c r="B2647" s="43" t="s">
        <v>5591</v>
      </c>
      <c r="C2647" s="42" t="s">
        <v>7150</v>
      </c>
      <c r="D2647" s="47" t="s">
        <v>7151</v>
      </c>
    </row>
    <row r="2648" spans="1:4" ht="14.4">
      <c r="A2648" s="45" t="s">
        <v>7149</v>
      </c>
      <c r="B2648" s="45" t="s">
        <v>5591</v>
      </c>
      <c r="C2648" s="42" t="s">
        <v>7152</v>
      </c>
      <c r="D2648" s="47" t="s">
        <v>7151</v>
      </c>
    </row>
    <row r="2649" spans="1:4" ht="14.4">
      <c r="A2649" s="43" t="s">
        <v>7153</v>
      </c>
      <c r="B2649" s="43" t="s">
        <v>5591</v>
      </c>
      <c r="C2649" s="42" t="s">
        <v>7154</v>
      </c>
      <c r="D2649" s="47" t="s">
        <v>7155</v>
      </c>
    </row>
    <row r="2650" spans="1:4" ht="14.4">
      <c r="A2650" s="45" t="s">
        <v>7153</v>
      </c>
      <c r="B2650" s="45" t="s">
        <v>5591</v>
      </c>
      <c r="C2650" s="42" t="s">
        <v>7156</v>
      </c>
      <c r="D2650" s="47" t="s">
        <v>7155</v>
      </c>
    </row>
    <row r="2651" spans="1:4" ht="14.4">
      <c r="A2651" s="42" t="s">
        <v>7157</v>
      </c>
      <c r="B2651" s="42" t="s">
        <v>5591</v>
      </c>
      <c r="C2651" s="42" t="s">
        <v>7158</v>
      </c>
      <c r="D2651" s="47" t="s">
        <v>7159</v>
      </c>
    </row>
    <row r="2652" spans="1:4" ht="14.4">
      <c r="A2652" s="42" t="s">
        <v>7160</v>
      </c>
      <c r="B2652" s="42" t="s">
        <v>5591</v>
      </c>
      <c r="C2652" s="42" t="s">
        <v>7161</v>
      </c>
      <c r="D2652" s="47" t="s">
        <v>7162</v>
      </c>
    </row>
    <row r="2653" spans="1:4" ht="14.4">
      <c r="A2653" s="43" t="s">
        <v>7163</v>
      </c>
      <c r="B2653" s="43" t="s">
        <v>5591</v>
      </c>
      <c r="C2653" s="42" t="s">
        <v>7164</v>
      </c>
      <c r="D2653" s="47" t="s">
        <v>7165</v>
      </c>
    </row>
    <row r="2654" spans="1:4" ht="14.4">
      <c r="A2654" s="45" t="s">
        <v>7163</v>
      </c>
      <c r="B2654" s="45" t="s">
        <v>5591</v>
      </c>
      <c r="C2654" s="42" t="s">
        <v>7166</v>
      </c>
      <c r="D2654" s="47" t="s">
        <v>7165</v>
      </c>
    </row>
    <row r="2655" spans="1:4" ht="14.4">
      <c r="A2655" s="42" t="s">
        <v>7167</v>
      </c>
      <c r="B2655" s="42" t="s">
        <v>5591</v>
      </c>
      <c r="C2655" s="42" t="s">
        <v>7168</v>
      </c>
      <c r="D2655" s="47" t="s">
        <v>7169</v>
      </c>
    </row>
    <row r="2656" spans="1:4" ht="14.4">
      <c r="A2656" s="42" t="s">
        <v>7170</v>
      </c>
      <c r="B2656" s="42" t="s">
        <v>5591</v>
      </c>
      <c r="C2656" s="42" t="s">
        <v>7171</v>
      </c>
      <c r="D2656" s="47" t="s">
        <v>7172</v>
      </c>
    </row>
    <row r="2657" spans="1:4" ht="14.4">
      <c r="A2657" s="42" t="s">
        <v>7173</v>
      </c>
      <c r="B2657" s="42" t="s">
        <v>5591</v>
      </c>
      <c r="C2657" s="42" t="s">
        <v>7174</v>
      </c>
      <c r="D2657" s="47" t="s">
        <v>7175</v>
      </c>
    </row>
    <row r="2658" spans="1:4" ht="14.4">
      <c r="A2658" s="42" t="s">
        <v>7176</v>
      </c>
      <c r="B2658" s="42" t="s">
        <v>5591</v>
      </c>
      <c r="C2658" s="42" t="s">
        <v>7177</v>
      </c>
      <c r="D2658" s="47" t="s">
        <v>7178</v>
      </c>
    </row>
    <row r="2659" spans="1:4" ht="14.4">
      <c r="A2659" s="43" t="s">
        <v>7179</v>
      </c>
      <c r="B2659" s="43" t="s">
        <v>5591</v>
      </c>
      <c r="C2659" s="42" t="s">
        <v>7180</v>
      </c>
      <c r="D2659" s="47" t="s">
        <v>7181</v>
      </c>
    </row>
    <row r="2660" spans="1:4" ht="14.4">
      <c r="A2660" s="45" t="s">
        <v>7179</v>
      </c>
      <c r="B2660" s="45" t="s">
        <v>5591</v>
      </c>
      <c r="C2660" s="42" t="s">
        <v>7182</v>
      </c>
      <c r="D2660" s="47" t="s">
        <v>7181</v>
      </c>
    </row>
    <row r="2661" spans="1:4" ht="14.4">
      <c r="A2661" s="42" t="s">
        <v>7183</v>
      </c>
      <c r="B2661" s="42" t="s">
        <v>5591</v>
      </c>
      <c r="C2661" s="42" t="s">
        <v>7184</v>
      </c>
      <c r="D2661" s="47" t="s">
        <v>7185</v>
      </c>
    </row>
    <row r="2662" spans="1:4" ht="14.4">
      <c r="A2662" s="42" t="s">
        <v>7186</v>
      </c>
      <c r="B2662" s="42" t="s">
        <v>5591</v>
      </c>
      <c r="C2662" s="42" t="s">
        <v>7187</v>
      </c>
      <c r="D2662" s="47" t="s">
        <v>7188</v>
      </c>
    </row>
    <row r="2663" spans="1:4" ht="14.4">
      <c r="A2663" s="42" t="s">
        <v>7189</v>
      </c>
      <c r="B2663" s="42" t="s">
        <v>5591</v>
      </c>
      <c r="C2663" s="42" t="s">
        <v>7190</v>
      </c>
      <c r="D2663" s="47" t="s">
        <v>7191</v>
      </c>
    </row>
    <row r="2664" spans="1:4" ht="14.4">
      <c r="A2664" s="42" t="s">
        <v>7192</v>
      </c>
      <c r="B2664" s="42" t="s">
        <v>5591</v>
      </c>
      <c r="C2664" s="42" t="s">
        <v>7193</v>
      </c>
      <c r="D2664" s="47" t="s">
        <v>7194</v>
      </c>
    </row>
    <row r="2665" spans="1:4" ht="14.4">
      <c r="A2665" s="42" t="s">
        <v>7195</v>
      </c>
      <c r="B2665" s="42" t="s">
        <v>5591</v>
      </c>
      <c r="C2665" s="42" t="s">
        <v>7196</v>
      </c>
      <c r="D2665" s="47" t="s">
        <v>7197</v>
      </c>
    </row>
    <row r="2666" spans="1:4" ht="14.4">
      <c r="A2666" s="42" t="s">
        <v>7198</v>
      </c>
      <c r="B2666" s="42" t="s">
        <v>5591</v>
      </c>
      <c r="C2666" s="42" t="s">
        <v>7199</v>
      </c>
      <c r="D2666" s="47" t="s">
        <v>7200</v>
      </c>
    </row>
    <row r="2667" spans="1:4" ht="14.4">
      <c r="A2667" s="42" t="s">
        <v>7201</v>
      </c>
      <c r="B2667" s="42" t="s">
        <v>5591</v>
      </c>
      <c r="C2667" s="42" t="s">
        <v>7202</v>
      </c>
      <c r="D2667" s="47" t="s">
        <v>7203</v>
      </c>
    </row>
    <row r="2668" spans="1:4" ht="14.4">
      <c r="A2668" s="42" t="s">
        <v>7204</v>
      </c>
      <c r="B2668" s="42" t="s">
        <v>5591</v>
      </c>
      <c r="C2668" s="42" t="s">
        <v>7205</v>
      </c>
      <c r="D2668" s="47" t="s">
        <v>7206</v>
      </c>
    </row>
    <row r="2669" spans="1:4" ht="14.4">
      <c r="A2669" s="42" t="s">
        <v>7207</v>
      </c>
      <c r="B2669" s="42" t="s">
        <v>5591</v>
      </c>
      <c r="C2669" s="42" t="s">
        <v>7208</v>
      </c>
      <c r="D2669" s="47" t="s">
        <v>7209</v>
      </c>
    </row>
    <row r="2670" spans="1:4" ht="14.4">
      <c r="A2670" s="42" t="s">
        <v>7210</v>
      </c>
      <c r="B2670" s="42" t="s">
        <v>5591</v>
      </c>
      <c r="C2670" s="42" t="s">
        <v>7211</v>
      </c>
      <c r="D2670" s="47" t="s">
        <v>7212</v>
      </c>
    </row>
    <row r="2671" spans="1:4" ht="14.4">
      <c r="A2671" s="42" t="s">
        <v>7213</v>
      </c>
      <c r="B2671" s="42" t="s">
        <v>5591</v>
      </c>
      <c r="C2671" s="42" t="s">
        <v>7214</v>
      </c>
      <c r="D2671" s="47" t="s">
        <v>7215</v>
      </c>
    </row>
    <row r="2672" spans="1:4" ht="14.4">
      <c r="A2672" s="43" t="s">
        <v>7216</v>
      </c>
      <c r="B2672" s="43" t="s">
        <v>5591</v>
      </c>
      <c r="C2672" s="42" t="s">
        <v>7217</v>
      </c>
      <c r="D2672" s="47" t="s">
        <v>7218</v>
      </c>
    </row>
    <row r="2673" spans="1:4" ht="14.4">
      <c r="A2673" s="45" t="s">
        <v>7216</v>
      </c>
      <c r="B2673" s="45" t="s">
        <v>5591</v>
      </c>
      <c r="C2673" s="42" t="s">
        <v>7219</v>
      </c>
      <c r="D2673" s="47" t="s">
        <v>7218</v>
      </c>
    </row>
    <row r="2674" spans="1:4" ht="14.4">
      <c r="A2674" s="42" t="s">
        <v>7220</v>
      </c>
      <c r="B2674" s="42" t="s">
        <v>5591</v>
      </c>
      <c r="C2674" s="42" t="s">
        <v>7221</v>
      </c>
      <c r="D2674" s="47" t="s">
        <v>7222</v>
      </c>
    </row>
    <row r="2675" spans="1:4" ht="14.4">
      <c r="A2675" s="42" t="s">
        <v>7223</v>
      </c>
      <c r="B2675" s="42" t="s">
        <v>5591</v>
      </c>
      <c r="C2675" s="42" t="s">
        <v>7224</v>
      </c>
      <c r="D2675" s="47" t="s">
        <v>7225</v>
      </c>
    </row>
    <row r="2676" spans="1:4" ht="14.4">
      <c r="A2676" s="42" t="s">
        <v>7226</v>
      </c>
      <c r="B2676" s="42" t="s">
        <v>5591</v>
      </c>
      <c r="C2676" s="42" t="s">
        <v>7227</v>
      </c>
      <c r="D2676" s="47" t="s">
        <v>7228</v>
      </c>
    </row>
    <row r="2677" spans="1:4" ht="14.4">
      <c r="A2677" s="42" t="s">
        <v>7229</v>
      </c>
      <c r="B2677" s="42" t="s">
        <v>5591</v>
      </c>
      <c r="C2677" s="42" t="s">
        <v>7230</v>
      </c>
      <c r="D2677" s="47" t="s">
        <v>7231</v>
      </c>
    </row>
    <row r="2678" spans="1:4" ht="14.4">
      <c r="A2678" s="42" t="s">
        <v>7232</v>
      </c>
      <c r="B2678" s="42" t="s">
        <v>5591</v>
      </c>
      <c r="C2678" s="42" t="s">
        <v>7233</v>
      </c>
      <c r="D2678" s="47" t="s">
        <v>7234</v>
      </c>
    </row>
    <row r="2679" spans="1:4" ht="14.4">
      <c r="A2679" s="43" t="s">
        <v>7235</v>
      </c>
      <c r="B2679" s="43" t="s">
        <v>5591</v>
      </c>
      <c r="C2679" s="42" t="s">
        <v>7236</v>
      </c>
      <c r="D2679" s="47" t="s">
        <v>7237</v>
      </c>
    </row>
    <row r="2680" spans="1:4" ht="14.4">
      <c r="A2680" s="45" t="s">
        <v>7235</v>
      </c>
      <c r="B2680" s="45" t="s">
        <v>5591</v>
      </c>
      <c r="C2680" s="42" t="s">
        <v>7238</v>
      </c>
      <c r="D2680" s="47" t="s">
        <v>7237</v>
      </c>
    </row>
    <row r="2681" spans="1:4" ht="14.4">
      <c r="A2681" s="42" t="s">
        <v>7239</v>
      </c>
      <c r="B2681" s="42" t="s">
        <v>5591</v>
      </c>
      <c r="C2681" s="42" t="s">
        <v>7240</v>
      </c>
      <c r="D2681" s="47" t="s">
        <v>7241</v>
      </c>
    </row>
    <row r="2682" spans="1:4" ht="14.4">
      <c r="A2682" s="43" t="s">
        <v>7242</v>
      </c>
      <c r="B2682" s="43" t="s">
        <v>5591</v>
      </c>
      <c r="C2682" s="42" t="s">
        <v>7243</v>
      </c>
      <c r="D2682" s="47" t="s">
        <v>7244</v>
      </c>
    </row>
    <row r="2683" spans="1:4" ht="14.4">
      <c r="A2683" s="45" t="s">
        <v>7242</v>
      </c>
      <c r="B2683" s="45" t="s">
        <v>5591</v>
      </c>
      <c r="C2683" s="42" t="s">
        <v>7245</v>
      </c>
      <c r="D2683" s="47" t="s">
        <v>7244</v>
      </c>
    </row>
    <row r="2684" spans="1:4" ht="14.4">
      <c r="A2684" s="43" t="s">
        <v>7246</v>
      </c>
      <c r="B2684" s="43" t="s">
        <v>5591</v>
      </c>
      <c r="C2684" s="42" t="s">
        <v>7247</v>
      </c>
      <c r="D2684" s="47" t="s">
        <v>7248</v>
      </c>
    </row>
    <row r="2685" spans="1:4" ht="14.4">
      <c r="A2685" s="45" t="s">
        <v>7246</v>
      </c>
      <c r="B2685" s="45" t="s">
        <v>5591</v>
      </c>
      <c r="C2685" s="42" t="s">
        <v>7249</v>
      </c>
      <c r="D2685" s="47" t="s">
        <v>7248</v>
      </c>
    </row>
    <row r="2686" spans="1:4" ht="14.4">
      <c r="A2686" s="42" t="s">
        <v>7250</v>
      </c>
      <c r="B2686" s="42" t="s">
        <v>5591</v>
      </c>
      <c r="C2686" s="42" t="s">
        <v>7251</v>
      </c>
      <c r="D2686" s="47" t="s">
        <v>7252</v>
      </c>
    </row>
    <row r="2687" spans="1:4" ht="14.4">
      <c r="A2687" s="42" t="s">
        <v>7253</v>
      </c>
      <c r="B2687" s="42" t="s">
        <v>5591</v>
      </c>
      <c r="C2687" s="42" t="s">
        <v>7254</v>
      </c>
      <c r="D2687" s="47" t="s">
        <v>7255</v>
      </c>
    </row>
    <row r="2688" spans="1:4" ht="14.4">
      <c r="A2688" s="42" t="s">
        <v>7256</v>
      </c>
      <c r="B2688" s="42" t="s">
        <v>5591</v>
      </c>
      <c r="C2688" s="42" t="s">
        <v>7257</v>
      </c>
      <c r="D2688" s="47" t="s">
        <v>7258</v>
      </c>
    </row>
    <row r="2689" spans="1:4" ht="14.4">
      <c r="A2689" s="42" t="s">
        <v>7259</v>
      </c>
      <c r="B2689" s="42" t="s">
        <v>5591</v>
      </c>
      <c r="C2689" s="42" t="s">
        <v>7260</v>
      </c>
      <c r="D2689" s="47" t="s">
        <v>7261</v>
      </c>
    </row>
    <row r="2690" spans="1:4" ht="14.4">
      <c r="A2690" s="42" t="s">
        <v>7262</v>
      </c>
      <c r="B2690" s="42" t="s">
        <v>5591</v>
      </c>
      <c r="C2690" s="42" t="s">
        <v>7263</v>
      </c>
      <c r="D2690" s="47" t="s">
        <v>7264</v>
      </c>
    </row>
    <row r="2691" spans="1:4" ht="14.4">
      <c r="A2691" s="42" t="s">
        <v>7265</v>
      </c>
      <c r="B2691" s="42" t="s">
        <v>5591</v>
      </c>
      <c r="C2691" s="42" t="s">
        <v>7266</v>
      </c>
      <c r="D2691" s="47" t="s">
        <v>7267</v>
      </c>
    </row>
    <row r="2692" spans="1:4" ht="14.4">
      <c r="A2692" s="43" t="s">
        <v>7268</v>
      </c>
      <c r="B2692" s="43" t="s">
        <v>5591</v>
      </c>
      <c r="C2692" s="42" t="s">
        <v>7269</v>
      </c>
      <c r="D2692" s="47" t="s">
        <v>7270</v>
      </c>
    </row>
    <row r="2693" spans="1:4" ht="14.4">
      <c r="A2693" s="45" t="s">
        <v>7268</v>
      </c>
      <c r="B2693" s="45" t="s">
        <v>5591</v>
      </c>
      <c r="C2693" s="42" t="s">
        <v>7271</v>
      </c>
      <c r="D2693" s="47" t="s">
        <v>7270</v>
      </c>
    </row>
    <row r="2694" spans="1:4" ht="14.4">
      <c r="A2694" s="42" t="s">
        <v>7272</v>
      </c>
      <c r="B2694" s="42" t="s">
        <v>5591</v>
      </c>
      <c r="C2694" s="42" t="s">
        <v>7273</v>
      </c>
      <c r="D2694" s="47" t="s">
        <v>7274</v>
      </c>
    </row>
    <row r="2695" spans="1:4" ht="14.4">
      <c r="A2695" s="43" t="s">
        <v>7275</v>
      </c>
      <c r="B2695" s="43" t="s">
        <v>5591</v>
      </c>
      <c r="C2695" s="42" t="s">
        <v>7276</v>
      </c>
      <c r="D2695" s="47" t="s">
        <v>7277</v>
      </c>
    </row>
    <row r="2696" spans="1:4" ht="14.4">
      <c r="A2696" s="45" t="s">
        <v>7275</v>
      </c>
      <c r="B2696" s="45" t="s">
        <v>5591</v>
      </c>
      <c r="C2696" s="42" t="s">
        <v>7278</v>
      </c>
      <c r="D2696" s="47" t="s">
        <v>7277</v>
      </c>
    </row>
    <row r="2697" spans="1:4" ht="14.4">
      <c r="A2697" s="42" t="s">
        <v>7279</v>
      </c>
      <c r="B2697" s="42" t="s">
        <v>5591</v>
      </c>
      <c r="C2697" s="42" t="s">
        <v>7280</v>
      </c>
      <c r="D2697" s="47" t="s">
        <v>7281</v>
      </c>
    </row>
    <row r="2698" spans="1:4" ht="14.4">
      <c r="A2698" s="43" t="s">
        <v>7282</v>
      </c>
      <c r="B2698" s="43" t="s">
        <v>5591</v>
      </c>
      <c r="C2698" s="42" t="s">
        <v>7283</v>
      </c>
      <c r="D2698" s="47" t="s">
        <v>7284</v>
      </c>
    </row>
    <row r="2699" spans="1:4" ht="14.4">
      <c r="A2699" s="45" t="s">
        <v>7282</v>
      </c>
      <c r="B2699" s="45" t="s">
        <v>5591</v>
      </c>
      <c r="C2699" s="42" t="s">
        <v>7285</v>
      </c>
      <c r="D2699" s="47" t="s">
        <v>7284</v>
      </c>
    </row>
    <row r="2700" spans="1:4" ht="14.4">
      <c r="A2700" s="42" t="s">
        <v>7286</v>
      </c>
      <c r="B2700" s="42" t="s">
        <v>5591</v>
      </c>
      <c r="C2700" s="42" t="s">
        <v>7287</v>
      </c>
      <c r="D2700" s="47" t="s">
        <v>7288</v>
      </c>
    </row>
    <row r="2701" spans="1:4" ht="14.4">
      <c r="A2701" s="42" t="s">
        <v>7289</v>
      </c>
      <c r="B2701" s="42" t="s">
        <v>5591</v>
      </c>
      <c r="C2701" s="42" t="s">
        <v>7290</v>
      </c>
      <c r="D2701" s="47" t="s">
        <v>7291</v>
      </c>
    </row>
    <row r="2702" spans="1:4" ht="14.4">
      <c r="A2702" s="42" t="s">
        <v>7292</v>
      </c>
      <c r="B2702" s="42" t="s">
        <v>5591</v>
      </c>
      <c r="C2702" s="42" t="s">
        <v>7293</v>
      </c>
      <c r="D2702" s="47" t="s">
        <v>7294</v>
      </c>
    </row>
    <row r="2703" spans="1:4" ht="14.4">
      <c r="A2703" s="43" t="s">
        <v>7295</v>
      </c>
      <c r="B2703" s="43" t="s">
        <v>5591</v>
      </c>
      <c r="C2703" s="42" t="s">
        <v>7296</v>
      </c>
      <c r="D2703" s="47" t="s">
        <v>7297</v>
      </c>
    </row>
    <row r="2704" spans="1:4" ht="14.4">
      <c r="A2704" s="45" t="s">
        <v>7295</v>
      </c>
      <c r="B2704" s="45" t="s">
        <v>5591</v>
      </c>
      <c r="C2704" s="42" t="s">
        <v>7298</v>
      </c>
      <c r="D2704" s="47" t="s">
        <v>7297</v>
      </c>
    </row>
    <row r="2705" spans="1:4" ht="14.4">
      <c r="A2705" s="42" t="s">
        <v>7299</v>
      </c>
      <c r="B2705" s="42" t="s">
        <v>5591</v>
      </c>
      <c r="C2705" s="42" t="s">
        <v>7300</v>
      </c>
      <c r="D2705" s="47" t="s">
        <v>7301</v>
      </c>
    </row>
    <row r="2706" spans="1:4" ht="14.4">
      <c r="A2706" s="43" t="s">
        <v>7302</v>
      </c>
      <c r="B2706" s="43" t="s">
        <v>5591</v>
      </c>
      <c r="C2706" s="42" t="s">
        <v>7303</v>
      </c>
      <c r="D2706" s="47" t="s">
        <v>7304</v>
      </c>
    </row>
    <row r="2707" spans="1:4" ht="14.4">
      <c r="A2707" s="45" t="s">
        <v>7302</v>
      </c>
      <c r="B2707" s="45" t="s">
        <v>5591</v>
      </c>
      <c r="C2707" s="42" t="s">
        <v>7305</v>
      </c>
      <c r="D2707" s="47" t="s">
        <v>7304</v>
      </c>
    </row>
    <row r="2708" spans="1:4" ht="14.4">
      <c r="A2708" s="42" t="s">
        <v>7306</v>
      </c>
      <c r="B2708" s="42" t="s">
        <v>5591</v>
      </c>
      <c r="C2708" s="42" t="s">
        <v>7307</v>
      </c>
      <c r="D2708" s="47" t="s">
        <v>7308</v>
      </c>
    </row>
    <row r="2709" spans="1:4" ht="14.4">
      <c r="A2709" s="42" t="s">
        <v>7309</v>
      </c>
      <c r="B2709" s="42" t="s">
        <v>5591</v>
      </c>
      <c r="C2709" s="42" t="s">
        <v>7310</v>
      </c>
      <c r="D2709" s="47" t="s">
        <v>7311</v>
      </c>
    </row>
    <row r="2710" spans="1:4" ht="14.4">
      <c r="A2710" s="42" t="s">
        <v>7312</v>
      </c>
      <c r="B2710" s="42" t="s">
        <v>5591</v>
      </c>
      <c r="C2710" s="42" t="s">
        <v>7313</v>
      </c>
      <c r="D2710" s="47" t="s">
        <v>7314</v>
      </c>
    </row>
    <row r="2711" spans="1:4" ht="14.4">
      <c r="A2711" s="42" t="s">
        <v>7315</v>
      </c>
      <c r="B2711" s="42" t="s">
        <v>5591</v>
      </c>
      <c r="C2711" s="42" t="s">
        <v>7316</v>
      </c>
      <c r="D2711" s="47" t="s">
        <v>7317</v>
      </c>
    </row>
    <row r="2712" spans="1:4" ht="14.4">
      <c r="A2712" s="42" t="s">
        <v>7318</v>
      </c>
      <c r="B2712" s="42" t="s">
        <v>5591</v>
      </c>
      <c r="C2712" s="42" t="s">
        <v>7319</v>
      </c>
      <c r="D2712" s="47" t="s">
        <v>7320</v>
      </c>
    </row>
    <row r="2713" spans="1:4" ht="14.4">
      <c r="A2713" s="42" t="s">
        <v>7321</v>
      </c>
      <c r="B2713" s="42" t="s">
        <v>5591</v>
      </c>
      <c r="C2713" s="42" t="s">
        <v>7322</v>
      </c>
      <c r="D2713" s="47" t="s">
        <v>7323</v>
      </c>
    </row>
    <row r="2714" spans="1:4" ht="14.4">
      <c r="A2714" s="43" t="s">
        <v>7324</v>
      </c>
      <c r="B2714" s="43" t="s">
        <v>5591</v>
      </c>
      <c r="C2714" s="42" t="s">
        <v>7325</v>
      </c>
      <c r="D2714" s="47" t="s">
        <v>7326</v>
      </c>
    </row>
    <row r="2715" spans="1:4" ht="14.4">
      <c r="A2715" s="45" t="s">
        <v>7324</v>
      </c>
      <c r="B2715" s="45" t="s">
        <v>5591</v>
      </c>
      <c r="C2715" s="42" t="s">
        <v>7327</v>
      </c>
      <c r="D2715" s="47" t="s">
        <v>7326</v>
      </c>
    </row>
    <row r="2716" spans="1:4" ht="14.4">
      <c r="A2716" s="42" t="s">
        <v>7328</v>
      </c>
      <c r="B2716" s="42" t="s">
        <v>5591</v>
      </c>
      <c r="C2716" s="42" t="s">
        <v>7329</v>
      </c>
      <c r="D2716" s="47" t="s">
        <v>7330</v>
      </c>
    </row>
    <row r="2717" spans="1:4" ht="14.4">
      <c r="A2717" s="43" t="s">
        <v>7331</v>
      </c>
      <c r="B2717" s="43" t="s">
        <v>5591</v>
      </c>
      <c r="C2717" s="42" t="s">
        <v>7332</v>
      </c>
      <c r="D2717" s="47" t="s">
        <v>7333</v>
      </c>
    </row>
    <row r="2718" spans="1:4" ht="14.4">
      <c r="A2718" s="45" t="s">
        <v>7331</v>
      </c>
      <c r="B2718" s="45" t="s">
        <v>5591</v>
      </c>
      <c r="C2718" s="42" t="s">
        <v>7334</v>
      </c>
      <c r="D2718" s="47" t="s">
        <v>7333</v>
      </c>
    </row>
    <row r="2719" spans="1:4" ht="14.4">
      <c r="A2719" s="42" t="s">
        <v>7335</v>
      </c>
      <c r="B2719" s="42" t="s">
        <v>5591</v>
      </c>
      <c r="C2719" s="42" t="s">
        <v>7336</v>
      </c>
      <c r="D2719" s="47" t="s">
        <v>7337</v>
      </c>
    </row>
    <row r="2720" spans="1:4" ht="14.4">
      <c r="A2720" s="42" t="s">
        <v>7338</v>
      </c>
      <c r="B2720" s="42" t="s">
        <v>5591</v>
      </c>
      <c r="C2720" s="42" t="s">
        <v>7339</v>
      </c>
      <c r="D2720" s="47" t="s">
        <v>7340</v>
      </c>
    </row>
    <row r="2721" spans="1:4" ht="14.4">
      <c r="A2721" s="43" t="s">
        <v>7341</v>
      </c>
      <c r="B2721" s="43" t="s">
        <v>5591</v>
      </c>
      <c r="C2721" s="42" t="s">
        <v>7342</v>
      </c>
      <c r="D2721" s="47" t="s">
        <v>7343</v>
      </c>
    </row>
    <row r="2722" spans="1:4" ht="14.4">
      <c r="A2722" s="45" t="s">
        <v>7341</v>
      </c>
      <c r="B2722" s="45" t="s">
        <v>5591</v>
      </c>
      <c r="C2722" s="42" t="s">
        <v>7344</v>
      </c>
      <c r="D2722" s="47" t="s">
        <v>7343</v>
      </c>
    </row>
    <row r="2723" spans="1:4" ht="14.4">
      <c r="A2723" s="42" t="s">
        <v>7345</v>
      </c>
      <c r="B2723" s="42" t="s">
        <v>5591</v>
      </c>
      <c r="C2723" s="42" t="s">
        <v>7346</v>
      </c>
      <c r="D2723" s="47" t="s">
        <v>7347</v>
      </c>
    </row>
    <row r="2724" spans="1:4" ht="14.4">
      <c r="A2724" s="42" t="s">
        <v>7348</v>
      </c>
      <c r="B2724" s="42" t="s">
        <v>5591</v>
      </c>
      <c r="C2724" s="42" t="s">
        <v>7349</v>
      </c>
      <c r="D2724" s="47" t="s">
        <v>7350</v>
      </c>
    </row>
    <row r="2725" spans="1:4" ht="14.4">
      <c r="A2725" s="43" t="s">
        <v>7351</v>
      </c>
      <c r="B2725" s="43" t="s">
        <v>5591</v>
      </c>
      <c r="C2725" s="42" t="s">
        <v>7352</v>
      </c>
      <c r="D2725" s="47" t="s">
        <v>7353</v>
      </c>
    </row>
    <row r="2726" spans="1:4" ht="14.4">
      <c r="A2726" s="46" t="s">
        <v>7351</v>
      </c>
      <c r="B2726" s="46" t="s">
        <v>5591</v>
      </c>
      <c r="C2726" s="42" t="s">
        <v>7354</v>
      </c>
      <c r="D2726" s="47" t="s">
        <v>7353</v>
      </c>
    </row>
    <row r="2727" spans="1:4" ht="14.4">
      <c r="A2727" s="45" t="s">
        <v>7351</v>
      </c>
      <c r="B2727" s="45" t="s">
        <v>5591</v>
      </c>
      <c r="C2727" s="42" t="s">
        <v>7355</v>
      </c>
      <c r="D2727" s="47" t="s">
        <v>7353</v>
      </c>
    </row>
    <row r="2728" spans="1:4" ht="14.4">
      <c r="A2728" s="42" t="s">
        <v>7356</v>
      </c>
      <c r="B2728" s="42" t="s">
        <v>5591</v>
      </c>
      <c r="C2728" s="42" t="s">
        <v>7357</v>
      </c>
      <c r="D2728" s="47" t="s">
        <v>7358</v>
      </c>
    </row>
    <row r="2729" spans="1:4" ht="14.4">
      <c r="A2729" s="42" t="s">
        <v>7359</v>
      </c>
      <c r="B2729" s="42" t="s">
        <v>5591</v>
      </c>
      <c r="C2729" s="42" t="s">
        <v>7360</v>
      </c>
      <c r="D2729" s="47" t="s">
        <v>7361</v>
      </c>
    </row>
    <row r="2730" spans="1:4" ht="14.4">
      <c r="A2730" s="43" t="s">
        <v>7362</v>
      </c>
      <c r="B2730" s="43" t="s">
        <v>5591</v>
      </c>
      <c r="C2730" s="42" t="s">
        <v>7363</v>
      </c>
      <c r="D2730" s="47" t="s">
        <v>7364</v>
      </c>
    </row>
    <row r="2731" spans="1:4" ht="14.4">
      <c r="A2731" s="46" t="s">
        <v>7362</v>
      </c>
      <c r="B2731" s="46" t="s">
        <v>5591</v>
      </c>
      <c r="C2731" s="42" t="s">
        <v>7365</v>
      </c>
      <c r="D2731" s="47" t="s">
        <v>7364</v>
      </c>
    </row>
    <row r="2732" spans="1:4" ht="14.4">
      <c r="A2732" s="45" t="s">
        <v>7362</v>
      </c>
      <c r="B2732" s="45" t="s">
        <v>5591</v>
      </c>
      <c r="C2732" s="42" t="s">
        <v>7366</v>
      </c>
      <c r="D2732" s="47" t="s">
        <v>7364</v>
      </c>
    </row>
    <row r="2733" spans="1:4" ht="14.4">
      <c r="A2733" s="42" t="s">
        <v>7367</v>
      </c>
      <c r="B2733" s="42" t="s">
        <v>5591</v>
      </c>
      <c r="C2733" s="42" t="s">
        <v>7368</v>
      </c>
      <c r="D2733" s="47" t="s">
        <v>7369</v>
      </c>
    </row>
    <row r="2734" spans="1:4" ht="14.4">
      <c r="A2734" s="42" t="s">
        <v>7370</v>
      </c>
      <c r="B2734" s="42" t="s">
        <v>5591</v>
      </c>
      <c r="C2734" s="42" t="s">
        <v>7371</v>
      </c>
      <c r="D2734" s="47" t="s">
        <v>7372</v>
      </c>
    </row>
    <row r="2735" spans="1:4" ht="14.4">
      <c r="A2735" s="42" t="s">
        <v>7373</v>
      </c>
      <c r="B2735" s="42" t="s">
        <v>5591</v>
      </c>
      <c r="C2735" s="42" t="s">
        <v>7374</v>
      </c>
      <c r="D2735" s="47" t="s">
        <v>7375</v>
      </c>
    </row>
    <row r="2736" spans="1:4" ht="14.4">
      <c r="A2736" s="42" t="s">
        <v>7376</v>
      </c>
      <c r="B2736" s="42" t="s">
        <v>5591</v>
      </c>
      <c r="C2736" s="42" t="s">
        <v>7377</v>
      </c>
      <c r="D2736" s="47" t="s">
        <v>7378</v>
      </c>
    </row>
    <row r="2737" spans="1:4" ht="14.4">
      <c r="A2737" s="42" t="s">
        <v>7379</v>
      </c>
      <c r="B2737" s="42" t="s">
        <v>5591</v>
      </c>
      <c r="C2737" s="42" t="s">
        <v>7380</v>
      </c>
      <c r="D2737" s="47" t="s">
        <v>7381</v>
      </c>
    </row>
    <row r="2738" spans="1:4" ht="14.4">
      <c r="A2738" s="43" t="s">
        <v>7382</v>
      </c>
      <c r="B2738" s="43" t="s">
        <v>5591</v>
      </c>
      <c r="C2738" s="42" t="s">
        <v>7383</v>
      </c>
      <c r="D2738" s="47" t="s">
        <v>7384</v>
      </c>
    </row>
    <row r="2739" spans="1:4" ht="14.4">
      <c r="A2739" s="45" t="s">
        <v>7382</v>
      </c>
      <c r="B2739" s="45" t="s">
        <v>5591</v>
      </c>
      <c r="C2739" s="42" t="s">
        <v>7385</v>
      </c>
      <c r="D2739" s="47" t="s">
        <v>7384</v>
      </c>
    </row>
    <row r="2740" spans="1:4" ht="14.4">
      <c r="A2740" s="42" t="s">
        <v>7386</v>
      </c>
      <c r="B2740" s="42" t="s">
        <v>5591</v>
      </c>
      <c r="C2740" s="42" t="s">
        <v>7387</v>
      </c>
      <c r="D2740" s="47" t="s">
        <v>7388</v>
      </c>
    </row>
    <row r="2741" spans="1:4" ht="14.4">
      <c r="A2741" s="43" t="s">
        <v>7389</v>
      </c>
      <c r="B2741" s="43" t="s">
        <v>5591</v>
      </c>
      <c r="C2741" s="42" t="s">
        <v>7390</v>
      </c>
      <c r="D2741" s="47" t="s">
        <v>7391</v>
      </c>
    </row>
    <row r="2742" spans="1:4" ht="14.4">
      <c r="A2742" s="45" t="s">
        <v>7389</v>
      </c>
      <c r="B2742" s="45" t="s">
        <v>5591</v>
      </c>
      <c r="C2742" s="42" t="s">
        <v>7392</v>
      </c>
      <c r="D2742" s="47" t="s">
        <v>7391</v>
      </c>
    </row>
    <row r="2743" spans="1:4" ht="14.4">
      <c r="A2743" s="43" t="s">
        <v>7393</v>
      </c>
      <c r="B2743" s="43" t="s">
        <v>5591</v>
      </c>
      <c r="C2743" s="42" t="s">
        <v>7394</v>
      </c>
      <c r="D2743" s="47" t="s">
        <v>7395</v>
      </c>
    </row>
    <row r="2744" spans="1:4" ht="14.4">
      <c r="A2744" s="45" t="s">
        <v>7393</v>
      </c>
      <c r="B2744" s="45" t="s">
        <v>5591</v>
      </c>
      <c r="C2744" s="42" t="s">
        <v>7396</v>
      </c>
      <c r="D2744" s="47" t="s">
        <v>7395</v>
      </c>
    </row>
    <row r="2745" spans="1:4" ht="14.4">
      <c r="A2745" s="42" t="s">
        <v>7397</v>
      </c>
      <c r="B2745" s="42" t="s">
        <v>5591</v>
      </c>
      <c r="C2745" s="42" t="s">
        <v>7398</v>
      </c>
      <c r="D2745" s="47" t="s">
        <v>7399</v>
      </c>
    </row>
    <row r="2746" spans="1:4" ht="14.4">
      <c r="A2746" s="42" t="s">
        <v>7400</v>
      </c>
      <c r="B2746" s="42" t="s">
        <v>5591</v>
      </c>
      <c r="C2746" s="42" t="s">
        <v>7401</v>
      </c>
      <c r="D2746" s="47" t="s">
        <v>7402</v>
      </c>
    </row>
    <row r="2747" spans="1:4" ht="14.4">
      <c r="A2747" s="42" t="s">
        <v>7403</v>
      </c>
      <c r="B2747" s="42" t="s">
        <v>5591</v>
      </c>
      <c r="C2747" s="42" t="s">
        <v>7404</v>
      </c>
      <c r="D2747" s="47" t="s">
        <v>7405</v>
      </c>
    </row>
    <row r="2748" spans="1:4" ht="14.4">
      <c r="A2748" s="42" t="s">
        <v>7406</v>
      </c>
      <c r="B2748" s="42" t="s">
        <v>5591</v>
      </c>
      <c r="C2748" s="42" t="s">
        <v>7407</v>
      </c>
      <c r="D2748" s="47" t="s">
        <v>7408</v>
      </c>
    </row>
    <row r="2749" spans="1:4" ht="14.4">
      <c r="A2749" s="42" t="s">
        <v>7409</v>
      </c>
      <c r="B2749" s="42" t="s">
        <v>5591</v>
      </c>
      <c r="C2749" s="42" t="s">
        <v>7410</v>
      </c>
      <c r="D2749" s="47" t="s">
        <v>7411</v>
      </c>
    </row>
    <row r="2750" spans="1:4" ht="14.4">
      <c r="A2750" s="43" t="s">
        <v>7412</v>
      </c>
      <c r="B2750" s="43" t="s">
        <v>5591</v>
      </c>
      <c r="C2750" s="42" t="s">
        <v>7413</v>
      </c>
      <c r="D2750" s="47" t="s">
        <v>7414</v>
      </c>
    </row>
    <row r="2751" spans="1:4" ht="14.4">
      <c r="A2751" s="45" t="s">
        <v>7412</v>
      </c>
      <c r="B2751" s="45" t="s">
        <v>5591</v>
      </c>
      <c r="C2751" s="42" t="s">
        <v>7415</v>
      </c>
      <c r="D2751" s="47" t="s">
        <v>7414</v>
      </c>
    </row>
    <row r="2752" spans="1:4" ht="14.4">
      <c r="A2752" s="42" t="s">
        <v>7416</v>
      </c>
      <c r="B2752" s="42" t="s">
        <v>5591</v>
      </c>
      <c r="C2752" s="42" t="s">
        <v>7417</v>
      </c>
      <c r="D2752" s="47" t="s">
        <v>7418</v>
      </c>
    </row>
    <row r="2753" spans="1:4" ht="14.4">
      <c r="A2753" s="43" t="s">
        <v>7419</v>
      </c>
      <c r="B2753" s="43" t="s">
        <v>5591</v>
      </c>
      <c r="C2753" s="42" t="s">
        <v>7420</v>
      </c>
      <c r="D2753" s="47" t="s">
        <v>7421</v>
      </c>
    </row>
    <row r="2754" spans="1:4" ht="14.4">
      <c r="A2754" s="45" t="s">
        <v>7419</v>
      </c>
      <c r="B2754" s="45" t="s">
        <v>5591</v>
      </c>
      <c r="C2754" s="42" t="s">
        <v>7422</v>
      </c>
      <c r="D2754" s="47" t="s">
        <v>7421</v>
      </c>
    </row>
    <row r="2755" spans="1:4" ht="14.4">
      <c r="A2755" s="42" t="s">
        <v>7423</v>
      </c>
      <c r="B2755" s="42" t="s">
        <v>5591</v>
      </c>
      <c r="C2755" s="42" t="s">
        <v>7424</v>
      </c>
      <c r="D2755" s="47" t="s">
        <v>7425</v>
      </c>
    </row>
    <row r="2756" spans="1:4" ht="14.4">
      <c r="A2756" s="42" t="s">
        <v>7426</v>
      </c>
      <c r="B2756" s="42" t="s">
        <v>5591</v>
      </c>
      <c r="C2756" s="42" t="s">
        <v>7427</v>
      </c>
      <c r="D2756" s="47" t="s">
        <v>7428</v>
      </c>
    </row>
    <row r="2757" spans="1:4" ht="14.4">
      <c r="A2757" s="42" t="s">
        <v>7429</v>
      </c>
      <c r="B2757" s="42" t="s">
        <v>5591</v>
      </c>
      <c r="C2757" s="42" t="s">
        <v>7430</v>
      </c>
      <c r="D2757" s="47" t="s">
        <v>7431</v>
      </c>
    </row>
    <row r="2758" spans="1:4" ht="14.4">
      <c r="A2758" s="42" t="s">
        <v>7432</v>
      </c>
      <c r="B2758" s="42" t="s">
        <v>5591</v>
      </c>
      <c r="C2758" s="42" t="s">
        <v>7433</v>
      </c>
      <c r="D2758" s="47" t="s">
        <v>7434</v>
      </c>
    </row>
    <row r="2759" spans="1:4" ht="14.4">
      <c r="A2759" s="42" t="s">
        <v>7435</v>
      </c>
      <c r="B2759" s="42" t="s">
        <v>5591</v>
      </c>
      <c r="C2759" s="42" t="s">
        <v>7436</v>
      </c>
      <c r="D2759" s="47" t="s">
        <v>7437</v>
      </c>
    </row>
    <row r="2760" spans="1:4" ht="14.4">
      <c r="A2760" s="42" t="s">
        <v>7438</v>
      </c>
      <c r="B2760" s="42" t="s">
        <v>5591</v>
      </c>
      <c r="C2760" s="42" t="s">
        <v>7439</v>
      </c>
      <c r="D2760" s="47" t="s">
        <v>7440</v>
      </c>
    </row>
    <row r="2761" spans="1:4" ht="14.4">
      <c r="A2761" s="43" t="s">
        <v>7441</v>
      </c>
      <c r="B2761" s="43" t="s">
        <v>5591</v>
      </c>
      <c r="C2761" s="42" t="s">
        <v>7442</v>
      </c>
      <c r="D2761" s="47" t="s">
        <v>7443</v>
      </c>
    </row>
    <row r="2762" spans="1:4" ht="14.4">
      <c r="A2762" s="45" t="s">
        <v>7441</v>
      </c>
      <c r="B2762" s="45" t="s">
        <v>5591</v>
      </c>
      <c r="C2762" s="42" t="s">
        <v>7444</v>
      </c>
      <c r="D2762" s="47" t="s">
        <v>7443</v>
      </c>
    </row>
    <row r="2763" spans="1:4" ht="14.4">
      <c r="A2763" s="42" t="s">
        <v>7445</v>
      </c>
      <c r="B2763" s="42" t="s">
        <v>5591</v>
      </c>
      <c r="C2763" s="42" t="s">
        <v>7446</v>
      </c>
      <c r="D2763" s="47" t="s">
        <v>7447</v>
      </c>
    </row>
    <row r="2764" spans="1:4" ht="14.4">
      <c r="A2764" s="43" t="s">
        <v>7448</v>
      </c>
      <c r="B2764" s="43" t="s">
        <v>5591</v>
      </c>
      <c r="C2764" s="42" t="s">
        <v>7449</v>
      </c>
      <c r="D2764" s="47" t="s">
        <v>7450</v>
      </c>
    </row>
    <row r="2765" spans="1:4" ht="14.4">
      <c r="A2765" s="45" t="s">
        <v>7448</v>
      </c>
      <c r="B2765" s="45" t="s">
        <v>5591</v>
      </c>
      <c r="C2765" s="42" t="s">
        <v>7451</v>
      </c>
      <c r="D2765" s="47" t="s">
        <v>7450</v>
      </c>
    </row>
    <row r="2766" spans="1:4" ht="14.4">
      <c r="A2766" s="42" t="s">
        <v>7452</v>
      </c>
      <c r="B2766" s="42" t="s">
        <v>5591</v>
      </c>
      <c r="C2766" s="42" t="s">
        <v>7453</v>
      </c>
      <c r="D2766" s="47" t="s">
        <v>7454</v>
      </c>
    </row>
    <row r="2767" spans="1:4" ht="14.4">
      <c r="A2767" s="42" t="s">
        <v>7455</v>
      </c>
      <c r="B2767" s="42" t="s">
        <v>5591</v>
      </c>
      <c r="C2767" s="42" t="s">
        <v>7456</v>
      </c>
      <c r="D2767" s="47" t="s">
        <v>7457</v>
      </c>
    </row>
    <row r="2768" spans="1:4" ht="14.4">
      <c r="A2768" s="42" t="s">
        <v>7458</v>
      </c>
      <c r="B2768" s="42" t="s">
        <v>5591</v>
      </c>
      <c r="C2768" s="42" t="s">
        <v>7459</v>
      </c>
      <c r="D2768" s="47" t="s">
        <v>7460</v>
      </c>
    </row>
    <row r="2769" spans="1:4" ht="14.4">
      <c r="A2769" s="42" t="s">
        <v>7461</v>
      </c>
      <c r="B2769" s="42" t="s">
        <v>5591</v>
      </c>
      <c r="C2769" s="42" t="s">
        <v>7462</v>
      </c>
      <c r="D2769" s="47" t="s">
        <v>7463</v>
      </c>
    </row>
    <row r="2770" spans="1:4" ht="14.4">
      <c r="A2770" s="42" t="s">
        <v>7464</v>
      </c>
      <c r="B2770" s="42" t="s">
        <v>5591</v>
      </c>
      <c r="C2770" s="42" t="s">
        <v>7465</v>
      </c>
      <c r="D2770" s="47" t="s">
        <v>7466</v>
      </c>
    </row>
    <row r="2771" spans="1:4" ht="14.4">
      <c r="A2771" s="42" t="s">
        <v>7467</v>
      </c>
      <c r="B2771" s="42" t="s">
        <v>5591</v>
      </c>
      <c r="C2771" s="42" t="s">
        <v>7468</v>
      </c>
      <c r="D2771" s="47" t="s">
        <v>7469</v>
      </c>
    </row>
    <row r="2772" spans="1:4" ht="14.4">
      <c r="A2772" s="42" t="s">
        <v>7470</v>
      </c>
      <c r="B2772" s="42" t="s">
        <v>5591</v>
      </c>
      <c r="C2772" s="42" t="s">
        <v>7471</v>
      </c>
      <c r="D2772" s="47" t="s">
        <v>7472</v>
      </c>
    </row>
    <row r="2773" spans="1:4" ht="14.4">
      <c r="A2773" s="43" t="s">
        <v>7473</v>
      </c>
      <c r="B2773" s="43" t="s">
        <v>5591</v>
      </c>
      <c r="C2773" s="42" t="s">
        <v>7474</v>
      </c>
      <c r="D2773" s="47" t="s">
        <v>7475</v>
      </c>
    </row>
    <row r="2774" spans="1:4" ht="14.4">
      <c r="A2774" s="45" t="s">
        <v>7473</v>
      </c>
      <c r="B2774" s="45" t="s">
        <v>5591</v>
      </c>
      <c r="C2774" s="42" t="s">
        <v>7476</v>
      </c>
      <c r="D2774" s="47" t="s">
        <v>7475</v>
      </c>
    </row>
    <row r="2775" spans="1:4" ht="14.4">
      <c r="A2775" s="43" t="s">
        <v>7477</v>
      </c>
      <c r="B2775" s="43" t="s">
        <v>5591</v>
      </c>
      <c r="C2775" s="42" t="s">
        <v>7478</v>
      </c>
      <c r="D2775" s="47" t="s">
        <v>7479</v>
      </c>
    </row>
    <row r="2776" spans="1:4" ht="14.4">
      <c r="A2776" s="45" t="s">
        <v>7477</v>
      </c>
      <c r="B2776" s="45" t="s">
        <v>5591</v>
      </c>
      <c r="C2776" s="42" t="s">
        <v>7480</v>
      </c>
      <c r="D2776" s="47" t="s">
        <v>7479</v>
      </c>
    </row>
    <row r="2777" spans="1:4" ht="14.4">
      <c r="A2777" s="42" t="s">
        <v>7481</v>
      </c>
      <c r="B2777" s="42" t="s">
        <v>5591</v>
      </c>
      <c r="C2777" s="42" t="s">
        <v>7482</v>
      </c>
      <c r="D2777" s="47" t="s">
        <v>7483</v>
      </c>
    </row>
    <row r="2778" spans="1:4" ht="14.4">
      <c r="A2778" s="42" t="s">
        <v>7484</v>
      </c>
      <c r="B2778" s="42" t="s">
        <v>5591</v>
      </c>
      <c r="C2778" s="42" t="s">
        <v>7485</v>
      </c>
      <c r="D2778" s="47" t="s">
        <v>7486</v>
      </c>
    </row>
    <row r="2779" spans="1:4" ht="14.4">
      <c r="A2779" s="42" t="s">
        <v>7487</v>
      </c>
      <c r="B2779" s="42" t="s">
        <v>5591</v>
      </c>
      <c r="C2779" s="42" t="s">
        <v>7488</v>
      </c>
      <c r="D2779" s="47" t="s">
        <v>7489</v>
      </c>
    </row>
    <row r="2780" spans="1:4" ht="14.4">
      <c r="A2780" s="43" t="s">
        <v>7490</v>
      </c>
      <c r="B2780" s="43" t="s">
        <v>5591</v>
      </c>
      <c r="C2780" s="42" t="s">
        <v>7491</v>
      </c>
      <c r="D2780" s="47" t="s">
        <v>7492</v>
      </c>
    </row>
    <row r="2781" spans="1:4" ht="14.4">
      <c r="A2781" s="46" t="s">
        <v>7490</v>
      </c>
      <c r="B2781" s="46" t="s">
        <v>5591</v>
      </c>
      <c r="C2781" s="42" t="s">
        <v>7493</v>
      </c>
      <c r="D2781" s="47" t="s">
        <v>7492</v>
      </c>
    </row>
    <row r="2782" spans="1:4" ht="14.4">
      <c r="A2782" s="45" t="s">
        <v>7490</v>
      </c>
      <c r="B2782" s="45" t="s">
        <v>5591</v>
      </c>
      <c r="C2782" s="42" t="s">
        <v>7494</v>
      </c>
      <c r="D2782" s="47" t="s">
        <v>7492</v>
      </c>
    </row>
    <row r="2783" spans="1:4" ht="14.4">
      <c r="A2783" s="42" t="s">
        <v>7495</v>
      </c>
      <c r="B2783" s="42" t="s">
        <v>5591</v>
      </c>
      <c r="C2783" s="42" t="s">
        <v>7496</v>
      </c>
      <c r="D2783" s="47" t="s">
        <v>7497</v>
      </c>
    </row>
    <row r="2784" spans="1:4" ht="14.4">
      <c r="A2784" s="42" t="s">
        <v>7498</v>
      </c>
      <c r="B2784" s="42" t="s">
        <v>5591</v>
      </c>
      <c r="C2784" s="42" t="s">
        <v>7499</v>
      </c>
      <c r="D2784" s="47" t="s">
        <v>7500</v>
      </c>
    </row>
    <row r="2785" spans="1:4" ht="14.4">
      <c r="A2785" s="42" t="s">
        <v>7501</v>
      </c>
      <c r="B2785" s="42" t="s">
        <v>5591</v>
      </c>
      <c r="C2785" s="42" t="s">
        <v>7502</v>
      </c>
      <c r="D2785" s="47" t="s">
        <v>7503</v>
      </c>
    </row>
    <row r="2786" spans="1:4" ht="14.4">
      <c r="A2786" s="42" t="s">
        <v>7504</v>
      </c>
      <c r="B2786" s="42" t="s">
        <v>5591</v>
      </c>
      <c r="C2786" s="42" t="s">
        <v>7505</v>
      </c>
      <c r="D2786" s="47" t="s">
        <v>7506</v>
      </c>
    </row>
    <row r="2787" spans="1:4" ht="14.4">
      <c r="A2787" s="43" t="s">
        <v>7507</v>
      </c>
      <c r="B2787" s="43" t="s">
        <v>5591</v>
      </c>
      <c r="C2787" s="42" t="s">
        <v>7508</v>
      </c>
      <c r="D2787" s="47" t="s">
        <v>7509</v>
      </c>
    </row>
    <row r="2788" spans="1:4" ht="14.4">
      <c r="A2788" s="45" t="s">
        <v>7507</v>
      </c>
      <c r="B2788" s="45" t="s">
        <v>5591</v>
      </c>
      <c r="C2788" s="42" t="s">
        <v>7510</v>
      </c>
      <c r="D2788" s="47" t="s">
        <v>7509</v>
      </c>
    </row>
    <row r="2789" spans="1:4" ht="14.4">
      <c r="A2789" s="42" t="s">
        <v>7511</v>
      </c>
      <c r="B2789" s="42" t="s">
        <v>5591</v>
      </c>
      <c r="C2789" s="42" t="s">
        <v>7512</v>
      </c>
      <c r="D2789" s="47" t="s">
        <v>7513</v>
      </c>
    </row>
    <row r="2790" spans="1:4" ht="14.4">
      <c r="A2790" s="43" t="s">
        <v>7514</v>
      </c>
      <c r="B2790" s="43" t="s">
        <v>5591</v>
      </c>
      <c r="C2790" s="42" t="s">
        <v>7515</v>
      </c>
      <c r="D2790" s="47" t="s">
        <v>7516</v>
      </c>
    </row>
    <row r="2791" spans="1:4" ht="14.4">
      <c r="A2791" s="45" t="s">
        <v>7514</v>
      </c>
      <c r="B2791" s="45" t="s">
        <v>5591</v>
      </c>
      <c r="C2791" s="42" t="s">
        <v>7517</v>
      </c>
      <c r="D2791" s="47" t="s">
        <v>7516</v>
      </c>
    </row>
    <row r="2792" spans="1:4" ht="14.4">
      <c r="A2792" s="42" t="s">
        <v>7518</v>
      </c>
      <c r="B2792" s="42" t="s">
        <v>5591</v>
      </c>
      <c r="C2792" s="42" t="s">
        <v>7519</v>
      </c>
      <c r="D2792" s="47" t="s">
        <v>7520</v>
      </c>
    </row>
    <row r="2793" spans="1:4" ht="14.4">
      <c r="A2793" s="42" t="s">
        <v>7521</v>
      </c>
      <c r="B2793" s="42" t="s">
        <v>5591</v>
      </c>
      <c r="C2793" s="42" t="s">
        <v>7522</v>
      </c>
      <c r="D2793" s="47" t="s">
        <v>7523</v>
      </c>
    </row>
    <row r="2794" spans="1:4" ht="14.4">
      <c r="A2794" s="42" t="s">
        <v>7524</v>
      </c>
      <c r="B2794" s="42" t="s">
        <v>5591</v>
      </c>
      <c r="C2794" s="42" t="s">
        <v>7525</v>
      </c>
      <c r="D2794" s="47" t="s">
        <v>7526</v>
      </c>
    </row>
    <row r="2795" spans="1:4" ht="14.4">
      <c r="A2795" s="43" t="s">
        <v>7527</v>
      </c>
      <c r="B2795" s="43" t="s">
        <v>5591</v>
      </c>
      <c r="C2795" s="42" t="s">
        <v>7528</v>
      </c>
      <c r="D2795" s="47" t="s">
        <v>7529</v>
      </c>
    </row>
    <row r="2796" spans="1:4" ht="14.4">
      <c r="A2796" s="45" t="s">
        <v>7527</v>
      </c>
      <c r="B2796" s="45" t="s">
        <v>5591</v>
      </c>
      <c r="C2796" s="42" t="s">
        <v>7530</v>
      </c>
      <c r="D2796" s="47" t="s">
        <v>7529</v>
      </c>
    </row>
    <row r="2797" spans="1:4" ht="14.4">
      <c r="A2797" s="43" t="s">
        <v>7531</v>
      </c>
      <c r="B2797" s="43" t="s">
        <v>5591</v>
      </c>
      <c r="C2797" s="42" t="s">
        <v>7532</v>
      </c>
      <c r="D2797" s="47" t="s">
        <v>7533</v>
      </c>
    </row>
    <row r="2798" spans="1:4" ht="14.4">
      <c r="A2798" s="45" t="s">
        <v>7531</v>
      </c>
      <c r="B2798" s="45" t="s">
        <v>5591</v>
      </c>
      <c r="C2798" s="42" t="s">
        <v>7534</v>
      </c>
      <c r="D2798" s="47" t="s">
        <v>7533</v>
      </c>
    </row>
    <row r="2799" spans="1:4" ht="14.4">
      <c r="A2799" s="42" t="s">
        <v>7535</v>
      </c>
      <c r="B2799" s="42" t="s">
        <v>5591</v>
      </c>
      <c r="C2799" s="42" t="s">
        <v>7536</v>
      </c>
      <c r="D2799" s="47" t="s">
        <v>7537</v>
      </c>
    </row>
    <row r="2800" spans="1:4" ht="14.4">
      <c r="A2800" s="42" t="s">
        <v>7538</v>
      </c>
      <c r="B2800" s="42" t="s">
        <v>5591</v>
      </c>
      <c r="C2800" s="42" t="s">
        <v>7539</v>
      </c>
      <c r="D2800" s="47" t="s">
        <v>7540</v>
      </c>
    </row>
    <row r="2801" spans="1:4" ht="14.4">
      <c r="A2801" s="42" t="s">
        <v>7541</v>
      </c>
      <c r="B2801" s="42" t="s">
        <v>5591</v>
      </c>
      <c r="C2801" s="42" t="s">
        <v>7542</v>
      </c>
      <c r="D2801" s="47" t="s">
        <v>7543</v>
      </c>
    </row>
    <row r="2802" spans="1:4" ht="14.4">
      <c r="A2802" s="42" t="s">
        <v>7544</v>
      </c>
      <c r="B2802" s="42" t="s">
        <v>5591</v>
      </c>
      <c r="C2802" s="42" t="s">
        <v>7545</v>
      </c>
      <c r="D2802" s="47" t="s">
        <v>7546</v>
      </c>
    </row>
    <row r="2803" spans="1:4" ht="14.4">
      <c r="A2803" s="42" t="s">
        <v>7547</v>
      </c>
      <c r="B2803" s="42" t="s">
        <v>5591</v>
      </c>
      <c r="C2803" s="42" t="s">
        <v>7548</v>
      </c>
      <c r="D2803" s="47" t="s">
        <v>7549</v>
      </c>
    </row>
    <row r="2804" spans="1:4" ht="14.4">
      <c r="A2804" s="42" t="s">
        <v>7550</v>
      </c>
      <c r="B2804" s="42" t="s">
        <v>5591</v>
      </c>
      <c r="C2804" s="42" t="s">
        <v>7551</v>
      </c>
      <c r="D2804" s="47" t="s">
        <v>7552</v>
      </c>
    </row>
    <row r="2805" spans="1:4" ht="14.4">
      <c r="A2805" s="42" t="s">
        <v>7553</v>
      </c>
      <c r="B2805" s="42" t="s">
        <v>5591</v>
      </c>
      <c r="C2805" s="42" t="s">
        <v>7554</v>
      </c>
      <c r="D2805" s="47" t="s">
        <v>7555</v>
      </c>
    </row>
    <row r="2806" spans="1:4" ht="14.4">
      <c r="A2806" s="42" t="s">
        <v>7556</v>
      </c>
      <c r="B2806" s="42" t="s">
        <v>5591</v>
      </c>
      <c r="C2806" s="42" t="s">
        <v>7557</v>
      </c>
      <c r="D2806" s="47" t="s">
        <v>7558</v>
      </c>
    </row>
    <row r="2807" spans="1:4" ht="14.4">
      <c r="A2807" s="43" t="s">
        <v>7559</v>
      </c>
      <c r="B2807" s="43" t="s">
        <v>5591</v>
      </c>
      <c r="C2807" s="42" t="s">
        <v>7560</v>
      </c>
      <c r="D2807" s="47" t="s">
        <v>7561</v>
      </c>
    </row>
    <row r="2808" spans="1:4" ht="14.4">
      <c r="A2808" s="45" t="s">
        <v>7559</v>
      </c>
      <c r="B2808" s="45" t="s">
        <v>5591</v>
      </c>
      <c r="C2808" s="42" t="s">
        <v>7562</v>
      </c>
      <c r="D2808" s="47" t="s">
        <v>7561</v>
      </c>
    </row>
    <row r="2809" spans="1:4" ht="14.4">
      <c r="A2809" s="42" t="s">
        <v>7563</v>
      </c>
      <c r="B2809" s="42" t="s">
        <v>5591</v>
      </c>
      <c r="C2809" s="42" t="s">
        <v>7564</v>
      </c>
      <c r="D2809" s="47" t="s">
        <v>7565</v>
      </c>
    </row>
    <row r="2810" spans="1:4" ht="14.4">
      <c r="A2810" s="42" t="s">
        <v>7566</v>
      </c>
      <c r="B2810" s="42" t="s">
        <v>5591</v>
      </c>
      <c r="C2810" s="42" t="s">
        <v>7567</v>
      </c>
      <c r="D2810" s="47" t="s">
        <v>7568</v>
      </c>
    </row>
    <row r="2811" spans="1:4" ht="14.4">
      <c r="A2811" s="42" t="s">
        <v>7569</v>
      </c>
      <c r="B2811" s="42" t="s">
        <v>5591</v>
      </c>
      <c r="C2811" s="42" t="s">
        <v>7570</v>
      </c>
      <c r="D2811" s="47" t="s">
        <v>7571</v>
      </c>
    </row>
    <row r="2812" spans="1:4" ht="14.4">
      <c r="A2812" s="42" t="s">
        <v>7572</v>
      </c>
      <c r="B2812" s="42" t="s">
        <v>5591</v>
      </c>
      <c r="C2812" s="42" t="s">
        <v>7573</v>
      </c>
      <c r="D2812" s="47" t="s">
        <v>7574</v>
      </c>
    </row>
    <row r="2813" spans="1:4" ht="14.4">
      <c r="A2813" s="42" t="s">
        <v>7575</v>
      </c>
      <c r="B2813" s="42" t="s">
        <v>5591</v>
      </c>
      <c r="C2813" s="42" t="s">
        <v>7576</v>
      </c>
      <c r="D2813" s="47" t="s">
        <v>7577</v>
      </c>
    </row>
    <row r="2814" spans="1:4" ht="14.4">
      <c r="A2814" s="42" t="s">
        <v>7578</v>
      </c>
      <c r="B2814" s="42" t="s">
        <v>5591</v>
      </c>
      <c r="C2814" s="42" t="s">
        <v>7579</v>
      </c>
      <c r="D2814" s="47" t="s">
        <v>7580</v>
      </c>
    </row>
    <row r="2815" spans="1:4" ht="14.4">
      <c r="A2815" s="42" t="s">
        <v>7581</v>
      </c>
      <c r="B2815" s="42" t="s">
        <v>5591</v>
      </c>
      <c r="C2815" s="42" t="s">
        <v>7582</v>
      </c>
      <c r="D2815" s="47" t="s">
        <v>7583</v>
      </c>
    </row>
    <row r="2816" spans="1:4" ht="14.4">
      <c r="A2816" s="42" t="s">
        <v>7584</v>
      </c>
      <c r="B2816" s="42" t="s">
        <v>5591</v>
      </c>
      <c r="C2816" s="42" t="s">
        <v>7585</v>
      </c>
      <c r="D2816" s="47" t="s">
        <v>7586</v>
      </c>
    </row>
    <row r="2817" spans="1:4" ht="14.4">
      <c r="A2817" s="42" t="s">
        <v>7587</v>
      </c>
      <c r="B2817" s="42" t="s">
        <v>5591</v>
      </c>
      <c r="C2817" s="42" t="s">
        <v>7588</v>
      </c>
      <c r="D2817" s="47" t="s">
        <v>7589</v>
      </c>
    </row>
    <row r="2818" spans="1:4" ht="14.4">
      <c r="A2818" s="42" t="s">
        <v>7590</v>
      </c>
      <c r="B2818" s="42" t="s">
        <v>5591</v>
      </c>
      <c r="C2818" s="42" t="s">
        <v>7591</v>
      </c>
      <c r="D2818" s="47" t="s">
        <v>7592</v>
      </c>
    </row>
    <row r="2819" spans="1:4" ht="14.4">
      <c r="A2819" s="42" t="s">
        <v>7593</v>
      </c>
      <c r="B2819" s="42" t="s">
        <v>5591</v>
      </c>
      <c r="C2819" s="42" t="s">
        <v>7594</v>
      </c>
      <c r="D2819" s="47" t="s">
        <v>7595</v>
      </c>
    </row>
    <row r="2820" spans="1:4" ht="14.4">
      <c r="A2820" s="42" t="s">
        <v>7596</v>
      </c>
      <c r="B2820" s="42" t="s">
        <v>5591</v>
      </c>
      <c r="C2820" s="42" t="s">
        <v>7597</v>
      </c>
      <c r="D2820" s="47" t="s">
        <v>7598</v>
      </c>
    </row>
    <row r="2821" spans="1:4" ht="14.4">
      <c r="A2821" s="43" t="s">
        <v>7599</v>
      </c>
      <c r="B2821" s="43" t="s">
        <v>5591</v>
      </c>
      <c r="C2821" s="42" t="s">
        <v>7600</v>
      </c>
      <c r="D2821" s="47" t="s">
        <v>7601</v>
      </c>
    </row>
    <row r="2822" spans="1:4" ht="14.4">
      <c r="A2822" s="45" t="s">
        <v>7599</v>
      </c>
      <c r="B2822" s="45" t="s">
        <v>5591</v>
      </c>
      <c r="C2822" s="42" t="s">
        <v>7602</v>
      </c>
      <c r="D2822" s="47" t="s">
        <v>7601</v>
      </c>
    </row>
    <row r="2823" spans="1:4" ht="14.4">
      <c r="A2823" s="42" t="s">
        <v>7603</v>
      </c>
      <c r="B2823" s="42" t="s">
        <v>5591</v>
      </c>
      <c r="C2823" s="42" t="s">
        <v>7604</v>
      </c>
      <c r="D2823" s="47" t="s">
        <v>7605</v>
      </c>
    </row>
    <row r="2824" spans="1:4" ht="14.4">
      <c r="A2824" s="43" t="s">
        <v>7606</v>
      </c>
      <c r="B2824" s="43" t="s">
        <v>5591</v>
      </c>
      <c r="C2824" s="42" t="s">
        <v>7607</v>
      </c>
      <c r="D2824" s="47" t="s">
        <v>7608</v>
      </c>
    </row>
    <row r="2825" spans="1:4" ht="14.4">
      <c r="A2825" s="45" t="s">
        <v>7606</v>
      </c>
      <c r="B2825" s="45" t="s">
        <v>5591</v>
      </c>
      <c r="C2825" s="42" t="s">
        <v>7609</v>
      </c>
      <c r="D2825" s="47" t="s">
        <v>7608</v>
      </c>
    </row>
    <row r="2826" spans="1:4" ht="14.4">
      <c r="A2826" s="42" t="s">
        <v>7610</v>
      </c>
      <c r="B2826" s="42" t="s">
        <v>5591</v>
      </c>
      <c r="C2826" s="42" t="s">
        <v>7611</v>
      </c>
      <c r="D2826" s="47" t="s">
        <v>7612</v>
      </c>
    </row>
    <row r="2827" spans="1:4" ht="14.4">
      <c r="A2827" s="43" t="s">
        <v>7613</v>
      </c>
      <c r="B2827" s="43" t="s">
        <v>5591</v>
      </c>
      <c r="C2827" s="42" t="s">
        <v>7614</v>
      </c>
      <c r="D2827" s="47" t="s">
        <v>7615</v>
      </c>
    </row>
    <row r="2828" spans="1:4" ht="14.4">
      <c r="A2828" s="45" t="s">
        <v>7613</v>
      </c>
      <c r="B2828" s="45" t="s">
        <v>5591</v>
      </c>
      <c r="C2828" s="42" t="s">
        <v>7616</v>
      </c>
      <c r="D2828" s="47" t="s">
        <v>7615</v>
      </c>
    </row>
    <row r="2829" spans="1:4" ht="14.4">
      <c r="A2829" s="42" t="s">
        <v>7617</v>
      </c>
      <c r="B2829" s="42" t="s">
        <v>5591</v>
      </c>
      <c r="C2829" s="42" t="s">
        <v>7618</v>
      </c>
      <c r="D2829" s="47" t="s">
        <v>7619</v>
      </c>
    </row>
    <row r="2830" spans="1:4" ht="14.4">
      <c r="A2830" s="42" t="s">
        <v>7620</v>
      </c>
      <c r="B2830" s="42" t="s">
        <v>5591</v>
      </c>
      <c r="C2830" s="42" t="s">
        <v>7621</v>
      </c>
      <c r="D2830" s="47" t="s">
        <v>7622</v>
      </c>
    </row>
    <row r="2831" spans="1:4" ht="14.4">
      <c r="A2831" s="42" t="s">
        <v>7623</v>
      </c>
      <c r="B2831" s="42" t="s">
        <v>5591</v>
      </c>
      <c r="C2831" s="42" t="s">
        <v>7624</v>
      </c>
      <c r="D2831" s="47" t="s">
        <v>7625</v>
      </c>
    </row>
    <row r="2832" spans="1:4" ht="14.4">
      <c r="A2832" s="42" t="s">
        <v>7626</v>
      </c>
      <c r="B2832" s="42" t="s">
        <v>5591</v>
      </c>
      <c r="C2832" s="42" t="s">
        <v>7627</v>
      </c>
      <c r="D2832" s="47" t="s">
        <v>7628</v>
      </c>
    </row>
    <row r="2833" spans="1:4" ht="14.4">
      <c r="A2833" s="43" t="s">
        <v>7629</v>
      </c>
      <c r="B2833" s="43" t="s">
        <v>5591</v>
      </c>
      <c r="C2833" s="42" t="s">
        <v>7630</v>
      </c>
      <c r="D2833" s="47" t="s">
        <v>7631</v>
      </c>
    </row>
    <row r="2834" spans="1:4" ht="14.4">
      <c r="A2834" s="45" t="s">
        <v>7629</v>
      </c>
      <c r="B2834" s="45" t="s">
        <v>5591</v>
      </c>
      <c r="C2834" s="42" t="s">
        <v>7632</v>
      </c>
      <c r="D2834" s="47" t="s">
        <v>7631</v>
      </c>
    </row>
    <row r="2835" spans="1:4" ht="14.4">
      <c r="A2835" s="42" t="s">
        <v>7633</v>
      </c>
      <c r="B2835" s="42" t="s">
        <v>5591</v>
      </c>
      <c r="C2835" s="42" t="s">
        <v>7634</v>
      </c>
      <c r="D2835" s="47" t="s">
        <v>7635</v>
      </c>
    </row>
    <row r="2836" spans="1:4" ht="14.4">
      <c r="A2836" s="42" t="s">
        <v>7636</v>
      </c>
      <c r="B2836" s="42" t="s">
        <v>5591</v>
      </c>
      <c r="C2836" s="42" t="s">
        <v>7637</v>
      </c>
      <c r="D2836" s="47" t="s">
        <v>7638</v>
      </c>
    </row>
    <row r="2837" spans="1:4" ht="14.4">
      <c r="A2837" s="42" t="s">
        <v>7639</v>
      </c>
      <c r="B2837" s="42" t="s">
        <v>7640</v>
      </c>
      <c r="C2837" s="42" t="s">
        <v>7641</v>
      </c>
      <c r="D2837" s="47" t="s">
        <v>7642</v>
      </c>
    </row>
    <row r="2838" spans="1:4" ht="14.4">
      <c r="A2838" s="43" t="s">
        <v>7643</v>
      </c>
      <c r="B2838" s="43" t="s">
        <v>7644</v>
      </c>
      <c r="C2838" s="42" t="s">
        <v>7645</v>
      </c>
      <c r="D2838" s="47" t="s">
        <v>7646</v>
      </c>
    </row>
    <row r="2839" spans="1:4" ht="14.4">
      <c r="A2839" s="45" t="s">
        <v>7643</v>
      </c>
      <c r="B2839" s="45" t="s">
        <v>7644</v>
      </c>
      <c r="C2839" s="42" t="s">
        <v>7647</v>
      </c>
      <c r="D2839" s="47" t="s">
        <v>7646</v>
      </c>
    </row>
    <row r="2840" spans="1:4" ht="14.4">
      <c r="A2840" s="42" t="s">
        <v>7648</v>
      </c>
      <c r="B2840" s="42" t="s">
        <v>7644</v>
      </c>
      <c r="C2840" s="42" t="s">
        <v>7649</v>
      </c>
      <c r="D2840" s="47" t="s">
        <v>7650</v>
      </c>
    </row>
    <row r="2841" spans="1:4" ht="14.4">
      <c r="A2841" s="43" t="s">
        <v>7651</v>
      </c>
      <c r="B2841" s="43" t="s">
        <v>7644</v>
      </c>
      <c r="C2841" s="42" t="s">
        <v>7652</v>
      </c>
      <c r="D2841" s="47" t="s">
        <v>7653</v>
      </c>
    </row>
    <row r="2842" spans="1:4" ht="14.4">
      <c r="A2842" s="46" t="s">
        <v>7651</v>
      </c>
      <c r="B2842" s="46" t="s">
        <v>7644</v>
      </c>
      <c r="C2842" s="42" t="s">
        <v>7654</v>
      </c>
      <c r="D2842" s="47" t="s">
        <v>7653</v>
      </c>
    </row>
    <row r="2843" spans="1:4" ht="14.4">
      <c r="A2843" s="45" t="s">
        <v>7651</v>
      </c>
      <c r="B2843" s="45" t="s">
        <v>7644</v>
      </c>
      <c r="C2843" s="42" t="s">
        <v>7655</v>
      </c>
      <c r="D2843" s="47" t="s">
        <v>7653</v>
      </c>
    </row>
    <row r="2844" spans="1:4" ht="14.4">
      <c r="A2844" s="42" t="s">
        <v>7656</v>
      </c>
      <c r="B2844" s="42" t="s">
        <v>7644</v>
      </c>
      <c r="C2844" s="42" t="s">
        <v>7657</v>
      </c>
      <c r="D2844" s="47" t="s">
        <v>7658</v>
      </c>
    </row>
    <row r="2845" spans="1:4" ht="14.4">
      <c r="A2845" s="42" t="s">
        <v>7659</v>
      </c>
      <c r="B2845" s="42" t="s">
        <v>7644</v>
      </c>
      <c r="C2845" s="42" t="s">
        <v>7660</v>
      </c>
      <c r="D2845" s="47" t="s">
        <v>7661</v>
      </c>
    </row>
    <row r="2846" spans="1:4" ht="14.4">
      <c r="A2846" s="42" t="s">
        <v>7662</v>
      </c>
      <c r="B2846" s="42" t="s">
        <v>7644</v>
      </c>
      <c r="C2846" s="42" t="s">
        <v>7663</v>
      </c>
      <c r="D2846" s="47" t="s">
        <v>7664</v>
      </c>
    </row>
    <row r="2847" spans="1:4" ht="14.4">
      <c r="A2847" s="43" t="s">
        <v>7665</v>
      </c>
      <c r="B2847" s="43" t="s">
        <v>7644</v>
      </c>
      <c r="C2847" s="42" t="s">
        <v>7666</v>
      </c>
      <c r="D2847" s="47" t="s">
        <v>7667</v>
      </c>
    </row>
    <row r="2848" spans="1:4" ht="14.4">
      <c r="A2848" s="45" t="s">
        <v>7665</v>
      </c>
      <c r="B2848" s="45" t="s">
        <v>7644</v>
      </c>
      <c r="C2848" s="42" t="s">
        <v>7668</v>
      </c>
      <c r="D2848" s="47" t="s">
        <v>7667</v>
      </c>
    </row>
    <row r="2849" spans="1:4" ht="14.4">
      <c r="A2849" s="42" t="s">
        <v>7669</v>
      </c>
      <c r="B2849" s="42" t="s">
        <v>7644</v>
      </c>
      <c r="C2849" s="42" t="s">
        <v>7670</v>
      </c>
      <c r="D2849" s="47" t="s">
        <v>7671</v>
      </c>
    </row>
    <row r="2850" spans="1:4" ht="14.4">
      <c r="A2850" s="42" t="s">
        <v>7672</v>
      </c>
      <c r="B2850" s="42" t="s">
        <v>7644</v>
      </c>
      <c r="C2850" s="42" t="s">
        <v>7673</v>
      </c>
      <c r="D2850" s="47" t="s">
        <v>7674</v>
      </c>
    </row>
    <row r="2851" spans="1:4" ht="14.4">
      <c r="A2851" s="42" t="s">
        <v>7675</v>
      </c>
      <c r="B2851" s="42" t="s">
        <v>7644</v>
      </c>
      <c r="C2851" s="42" t="s">
        <v>7676</v>
      </c>
      <c r="D2851" s="47" t="s">
        <v>7677</v>
      </c>
    </row>
    <row r="2852" spans="1:4" ht="14.4">
      <c r="A2852" s="42" t="s">
        <v>7678</v>
      </c>
      <c r="B2852" s="42" t="s">
        <v>7644</v>
      </c>
      <c r="C2852" s="42" t="s">
        <v>7679</v>
      </c>
      <c r="D2852" s="47" t="s">
        <v>7680</v>
      </c>
    </row>
    <row r="2853" spans="1:4" ht="14.4">
      <c r="A2853" s="42" t="s">
        <v>7681</v>
      </c>
      <c r="B2853" s="42" t="s">
        <v>7644</v>
      </c>
      <c r="C2853" s="42" t="s">
        <v>7682</v>
      </c>
      <c r="D2853" s="47" t="s">
        <v>7683</v>
      </c>
    </row>
    <row r="2854" spans="1:4" ht="14.4">
      <c r="A2854" s="42" t="s">
        <v>7684</v>
      </c>
      <c r="B2854" s="42" t="s">
        <v>7644</v>
      </c>
      <c r="C2854" s="42" t="s">
        <v>7685</v>
      </c>
      <c r="D2854" s="47" t="s">
        <v>7686</v>
      </c>
    </row>
    <row r="2855" spans="1:4" ht="14.4">
      <c r="A2855" s="42" t="s">
        <v>7687</v>
      </c>
      <c r="B2855" s="42" t="s">
        <v>7644</v>
      </c>
      <c r="C2855" s="42" t="s">
        <v>7688</v>
      </c>
      <c r="D2855" s="47" t="s">
        <v>7689</v>
      </c>
    </row>
    <row r="2856" spans="1:4" ht="14.4">
      <c r="A2856" s="42" t="s">
        <v>7690</v>
      </c>
      <c r="B2856" s="42" t="s">
        <v>7644</v>
      </c>
      <c r="C2856" s="42" t="s">
        <v>7691</v>
      </c>
      <c r="D2856" s="47" t="s">
        <v>7692</v>
      </c>
    </row>
    <row r="2857" spans="1:4" ht="14.4">
      <c r="A2857" s="42" t="s">
        <v>7693</v>
      </c>
      <c r="B2857" s="42" t="s">
        <v>7694</v>
      </c>
      <c r="C2857" s="42" t="s">
        <v>7695</v>
      </c>
      <c r="D2857" s="47" t="s">
        <v>7696</v>
      </c>
    </row>
    <row r="2858" spans="1:4" ht="14.4">
      <c r="A2858" s="42" t="s">
        <v>7697</v>
      </c>
      <c r="B2858" s="42" t="s">
        <v>7694</v>
      </c>
      <c r="C2858" s="42" t="s">
        <v>7698</v>
      </c>
      <c r="D2858" s="47" t="s">
        <v>7699</v>
      </c>
    </row>
    <row r="2859" spans="1:4" ht="14.4">
      <c r="A2859" s="43" t="s">
        <v>7700</v>
      </c>
      <c r="B2859" s="43" t="s">
        <v>7694</v>
      </c>
      <c r="C2859" s="42" t="s">
        <v>7701</v>
      </c>
      <c r="D2859" s="47" t="s">
        <v>7702</v>
      </c>
    </row>
    <row r="2860" spans="1:4" ht="14.4">
      <c r="A2860" s="45" t="s">
        <v>7700</v>
      </c>
      <c r="B2860" s="45" t="s">
        <v>7694</v>
      </c>
      <c r="C2860" s="42" t="s">
        <v>7703</v>
      </c>
      <c r="D2860" s="47" t="s">
        <v>7702</v>
      </c>
    </row>
    <row r="2861" spans="1:4" ht="14.4">
      <c r="A2861" s="43" t="s">
        <v>7704</v>
      </c>
      <c r="B2861" s="43" t="s">
        <v>7694</v>
      </c>
      <c r="C2861" s="42" t="s">
        <v>7705</v>
      </c>
      <c r="D2861" s="47" t="s">
        <v>7706</v>
      </c>
    </row>
    <row r="2862" spans="1:4" ht="14.4">
      <c r="A2862" s="46" t="s">
        <v>7704</v>
      </c>
      <c r="B2862" s="46" t="s">
        <v>7694</v>
      </c>
      <c r="C2862" s="42" t="s">
        <v>7707</v>
      </c>
      <c r="D2862" s="47" t="s">
        <v>7706</v>
      </c>
    </row>
    <row r="2863" spans="1:4" ht="14.4">
      <c r="A2863" s="45" t="s">
        <v>7704</v>
      </c>
      <c r="B2863" s="45" t="s">
        <v>7694</v>
      </c>
      <c r="C2863" s="42" t="s">
        <v>7708</v>
      </c>
      <c r="D2863" s="47" t="s">
        <v>7706</v>
      </c>
    </row>
    <row r="2864" spans="1:4" ht="14.4">
      <c r="A2864" s="42" t="s">
        <v>7709</v>
      </c>
      <c r="B2864" s="42" t="s">
        <v>7694</v>
      </c>
      <c r="C2864" s="42" t="s">
        <v>7710</v>
      </c>
      <c r="D2864" s="47" t="s">
        <v>7711</v>
      </c>
    </row>
    <row r="2865" spans="1:4" ht="14.4">
      <c r="A2865" s="42" t="s">
        <v>7712</v>
      </c>
      <c r="B2865" s="42" t="s">
        <v>7694</v>
      </c>
      <c r="C2865" s="42" t="s">
        <v>7713</v>
      </c>
      <c r="D2865" s="47" t="s">
        <v>7714</v>
      </c>
    </row>
    <row r="2866" spans="1:4" ht="14.4">
      <c r="A2866" s="43" t="s">
        <v>7715</v>
      </c>
      <c r="B2866" s="43" t="s">
        <v>7694</v>
      </c>
      <c r="C2866" s="42" t="s">
        <v>7716</v>
      </c>
      <c r="D2866" s="47" t="s">
        <v>7717</v>
      </c>
    </row>
    <row r="2867" spans="1:4" ht="14.4">
      <c r="A2867" s="45" t="s">
        <v>7715</v>
      </c>
      <c r="B2867" s="45" t="s">
        <v>7694</v>
      </c>
      <c r="C2867" s="42" t="s">
        <v>7718</v>
      </c>
      <c r="D2867" s="47" t="s">
        <v>7717</v>
      </c>
    </row>
    <row r="2868" spans="1:4" ht="14.4">
      <c r="A2868" s="42" t="s">
        <v>7719</v>
      </c>
      <c r="B2868" s="42" t="s">
        <v>7694</v>
      </c>
      <c r="C2868" s="42" t="s">
        <v>7720</v>
      </c>
      <c r="D2868" s="47" t="s">
        <v>7721</v>
      </c>
    </row>
    <row r="2869" spans="1:4" ht="14.4">
      <c r="A2869" s="43" t="s">
        <v>7722</v>
      </c>
      <c r="B2869" s="43" t="s">
        <v>7694</v>
      </c>
      <c r="C2869" s="42" t="s">
        <v>7723</v>
      </c>
      <c r="D2869" s="47" t="s">
        <v>7724</v>
      </c>
    </row>
    <row r="2870" spans="1:4" ht="14.4">
      <c r="A2870" s="45" t="s">
        <v>7722</v>
      </c>
      <c r="B2870" s="45" t="s">
        <v>7694</v>
      </c>
      <c r="C2870" s="42" t="s">
        <v>7725</v>
      </c>
      <c r="D2870" s="47" t="s">
        <v>7724</v>
      </c>
    </row>
    <row r="2871" spans="1:4" ht="14.4">
      <c r="A2871" s="42" t="s">
        <v>7726</v>
      </c>
      <c r="B2871" s="42" t="s">
        <v>7727</v>
      </c>
      <c r="C2871" s="42" t="s">
        <v>7728</v>
      </c>
      <c r="D2871" s="47" t="s">
        <v>7729</v>
      </c>
    </row>
    <row r="2872" spans="1:4" ht="14.4">
      <c r="A2872" s="42" t="s">
        <v>7730</v>
      </c>
      <c r="B2872" s="42" t="s">
        <v>7727</v>
      </c>
      <c r="C2872" s="42" t="s">
        <v>7731</v>
      </c>
      <c r="D2872" s="47" t="s">
        <v>7732</v>
      </c>
    </row>
    <row r="2873" spans="1:4" ht="14.4">
      <c r="A2873" s="42" t="s">
        <v>7733</v>
      </c>
      <c r="B2873" s="42" t="s">
        <v>7727</v>
      </c>
      <c r="C2873" s="42" t="s">
        <v>7734</v>
      </c>
      <c r="D2873" s="47" t="s">
        <v>7735</v>
      </c>
    </row>
    <row r="2874" spans="1:4" ht="14.4">
      <c r="A2874" s="42" t="s">
        <v>7736</v>
      </c>
      <c r="B2874" s="42" t="s">
        <v>7727</v>
      </c>
      <c r="C2874" s="42" t="s">
        <v>7737</v>
      </c>
      <c r="D2874" s="47" t="s">
        <v>7738</v>
      </c>
    </row>
    <row r="2875" spans="1:4" ht="14.4">
      <c r="A2875" s="43" t="s">
        <v>7739</v>
      </c>
      <c r="B2875" s="43" t="s">
        <v>7740</v>
      </c>
      <c r="C2875" s="42" t="s">
        <v>7741</v>
      </c>
      <c r="D2875" s="47" t="s">
        <v>7742</v>
      </c>
    </row>
    <row r="2876" spans="1:4" ht="14.4">
      <c r="A2876" s="46" t="s">
        <v>7739</v>
      </c>
      <c r="B2876" s="46" t="s">
        <v>7740</v>
      </c>
      <c r="C2876" s="42" t="s">
        <v>7743</v>
      </c>
      <c r="D2876" s="47" t="s">
        <v>7742</v>
      </c>
    </row>
    <row r="2877" spans="1:4" ht="14.4">
      <c r="A2877" s="45" t="s">
        <v>7739</v>
      </c>
      <c r="B2877" s="45" t="s">
        <v>7740</v>
      </c>
      <c r="C2877" s="42" t="s">
        <v>7744</v>
      </c>
      <c r="D2877" s="47" t="s">
        <v>7742</v>
      </c>
    </row>
    <row r="2878" spans="1:4" ht="14.4">
      <c r="A2878" s="43" t="s">
        <v>7745</v>
      </c>
      <c r="B2878" s="43" t="s">
        <v>7746</v>
      </c>
      <c r="C2878" s="42" t="s">
        <v>7747</v>
      </c>
      <c r="D2878" s="47" t="s">
        <v>7748</v>
      </c>
    </row>
    <row r="2879" spans="1:4" ht="14.4">
      <c r="A2879" s="45" t="s">
        <v>7745</v>
      </c>
      <c r="B2879" s="45" t="s">
        <v>7746</v>
      </c>
      <c r="C2879" s="42" t="s">
        <v>7749</v>
      </c>
      <c r="D2879" s="47" t="s">
        <v>7748</v>
      </c>
    </row>
    <row r="2880" spans="1:4" ht="14.4">
      <c r="A2880" s="42" t="s">
        <v>7750</v>
      </c>
      <c r="B2880" s="42" t="s">
        <v>7751</v>
      </c>
      <c r="C2880" s="42" t="s">
        <v>7752</v>
      </c>
      <c r="D2880" s="47" t="s">
        <v>7753</v>
      </c>
    </row>
    <row r="2881" spans="1:4" ht="14.4">
      <c r="A2881" s="42" t="s">
        <v>7754</v>
      </c>
      <c r="B2881" s="42" t="s">
        <v>7751</v>
      </c>
      <c r="C2881" s="42" t="s">
        <v>7755</v>
      </c>
      <c r="D2881" s="47" t="s">
        <v>7756</v>
      </c>
    </row>
    <row r="2882" spans="1:4" ht="14.4">
      <c r="A2882" s="42" t="s">
        <v>7757</v>
      </c>
      <c r="B2882" s="42" t="s">
        <v>7751</v>
      </c>
      <c r="C2882" s="42" t="s">
        <v>7758</v>
      </c>
      <c r="D2882" s="47" t="s">
        <v>7759</v>
      </c>
    </row>
    <row r="2883" spans="1:4" ht="14.4">
      <c r="A2883" s="42" t="s">
        <v>7760</v>
      </c>
      <c r="B2883" s="42" t="s">
        <v>7751</v>
      </c>
      <c r="C2883" s="42" t="s">
        <v>7761</v>
      </c>
      <c r="D2883" s="47" t="s">
        <v>7762</v>
      </c>
    </row>
    <row r="2884" spans="1:4" ht="14.4">
      <c r="A2884" s="42" t="s">
        <v>7763</v>
      </c>
      <c r="B2884" s="42" t="s">
        <v>7751</v>
      </c>
      <c r="C2884" s="42" t="s">
        <v>7764</v>
      </c>
      <c r="D2884" s="47" t="s">
        <v>7765</v>
      </c>
    </row>
    <row r="2885" spans="1:4" ht="14.4">
      <c r="A2885" s="42" t="s">
        <v>7766</v>
      </c>
      <c r="B2885" s="42" t="s">
        <v>7751</v>
      </c>
      <c r="C2885" s="42" t="s">
        <v>7767</v>
      </c>
      <c r="D2885" s="47" t="s">
        <v>7768</v>
      </c>
    </row>
    <row r="2886" spans="1:4" ht="14.4">
      <c r="A2886" s="42" t="s">
        <v>7769</v>
      </c>
      <c r="B2886" s="42" t="s">
        <v>7751</v>
      </c>
      <c r="C2886" s="42" t="s">
        <v>7770</v>
      </c>
      <c r="D2886" s="47" t="s">
        <v>7771</v>
      </c>
    </row>
    <row r="2887" spans="1:4" ht="14.4">
      <c r="A2887" s="42" t="s">
        <v>7772</v>
      </c>
      <c r="B2887" s="42" t="s">
        <v>7751</v>
      </c>
      <c r="C2887" s="42" t="s">
        <v>7773</v>
      </c>
      <c r="D2887" s="47" t="s">
        <v>7774</v>
      </c>
    </row>
    <row r="2888" spans="1:4" ht="14.4">
      <c r="A2888" s="42" t="s">
        <v>7775</v>
      </c>
      <c r="B2888" s="42" t="s">
        <v>7751</v>
      </c>
      <c r="C2888" s="42" t="s">
        <v>7776</v>
      </c>
      <c r="D2888" s="47" t="s">
        <v>7777</v>
      </c>
    </row>
    <row r="2889" spans="1:4" ht="14.4">
      <c r="A2889" s="42" t="s">
        <v>7778</v>
      </c>
      <c r="B2889" s="42" t="s">
        <v>7751</v>
      </c>
      <c r="C2889" s="42" t="s">
        <v>7779</v>
      </c>
      <c r="D2889" s="47" t="s">
        <v>7780</v>
      </c>
    </row>
    <row r="2890" spans="1:4" ht="14.4">
      <c r="A2890" s="42" t="s">
        <v>7781</v>
      </c>
      <c r="B2890" s="42" t="s">
        <v>7751</v>
      </c>
      <c r="C2890" s="42" t="s">
        <v>7782</v>
      </c>
      <c r="D2890" s="47" t="s">
        <v>7783</v>
      </c>
    </row>
    <row r="2891" spans="1:4" ht="14.4">
      <c r="A2891" s="42" t="s">
        <v>7784</v>
      </c>
      <c r="B2891" s="42" t="s">
        <v>7751</v>
      </c>
      <c r="C2891" s="42" t="s">
        <v>7785</v>
      </c>
      <c r="D2891" s="47" t="s">
        <v>7786</v>
      </c>
    </row>
    <row r="2892" spans="1:4" ht="14.4">
      <c r="A2892" s="42" t="s">
        <v>7787</v>
      </c>
      <c r="B2892" s="42" t="s">
        <v>7751</v>
      </c>
      <c r="C2892" s="42" t="s">
        <v>7788</v>
      </c>
      <c r="D2892" s="47" t="s">
        <v>7789</v>
      </c>
    </row>
    <row r="2893" spans="1:4" ht="14.4">
      <c r="A2893" s="43" t="s">
        <v>7790</v>
      </c>
      <c r="B2893" s="43" t="s">
        <v>7751</v>
      </c>
      <c r="C2893" s="42" t="s">
        <v>7791</v>
      </c>
      <c r="D2893" s="47" t="s">
        <v>7792</v>
      </c>
    </row>
    <row r="2894" spans="1:4" ht="14.4">
      <c r="A2894" s="46" t="s">
        <v>7790</v>
      </c>
      <c r="B2894" s="46" t="s">
        <v>7751</v>
      </c>
      <c r="C2894" s="42" t="s">
        <v>7793</v>
      </c>
      <c r="D2894" s="47" t="s">
        <v>7792</v>
      </c>
    </row>
    <row r="2895" spans="1:4" ht="14.4">
      <c r="A2895" s="45" t="s">
        <v>7790</v>
      </c>
      <c r="B2895" s="45" t="s">
        <v>7751</v>
      </c>
      <c r="C2895" s="42" t="s">
        <v>7794</v>
      </c>
      <c r="D2895" s="47" t="s">
        <v>7792</v>
      </c>
    </row>
    <row r="2896" spans="1:4" ht="14.4">
      <c r="A2896" s="42" t="s">
        <v>7795</v>
      </c>
      <c r="B2896" s="42" t="s">
        <v>7751</v>
      </c>
      <c r="C2896" s="42" t="s">
        <v>7796</v>
      </c>
      <c r="D2896" s="47" t="s">
        <v>7797</v>
      </c>
    </row>
    <row r="2897" spans="1:4" ht="14.4">
      <c r="A2897" s="42" t="s">
        <v>7798</v>
      </c>
      <c r="B2897" s="42" t="s">
        <v>7751</v>
      </c>
      <c r="C2897" s="42" t="s">
        <v>7799</v>
      </c>
      <c r="D2897" s="47" t="s">
        <v>7800</v>
      </c>
    </row>
    <row r="2898" spans="1:4" ht="14.4">
      <c r="A2898" s="42" t="s">
        <v>7801</v>
      </c>
      <c r="B2898" s="42" t="s">
        <v>7751</v>
      </c>
      <c r="C2898" s="42" t="s">
        <v>7802</v>
      </c>
      <c r="D2898" s="47" t="s">
        <v>7803</v>
      </c>
    </row>
    <row r="2899" spans="1:4" ht="14.4">
      <c r="A2899" s="43" t="s">
        <v>7804</v>
      </c>
      <c r="B2899" s="43" t="s">
        <v>7751</v>
      </c>
      <c r="C2899" s="42" t="s">
        <v>7805</v>
      </c>
      <c r="D2899" s="47" t="s">
        <v>7806</v>
      </c>
    </row>
    <row r="2900" spans="1:4" ht="14.4">
      <c r="A2900" s="45" t="s">
        <v>7804</v>
      </c>
      <c r="B2900" s="45" t="s">
        <v>7751</v>
      </c>
      <c r="C2900" s="42" t="s">
        <v>7807</v>
      </c>
      <c r="D2900" s="47" t="s">
        <v>7806</v>
      </c>
    </row>
    <row r="2901" spans="1:4" ht="14.4">
      <c r="A2901" s="42" t="s">
        <v>7808</v>
      </c>
      <c r="B2901" s="42" t="s">
        <v>7751</v>
      </c>
      <c r="C2901" s="42" t="s">
        <v>7809</v>
      </c>
      <c r="D2901" s="47" t="s">
        <v>7810</v>
      </c>
    </row>
    <row r="2902" spans="1:4" ht="14.4">
      <c r="A2902" s="42" t="s">
        <v>7811</v>
      </c>
      <c r="B2902" s="42" t="s">
        <v>7751</v>
      </c>
      <c r="C2902" s="42" t="s">
        <v>7812</v>
      </c>
      <c r="D2902" s="47" t="s">
        <v>7813</v>
      </c>
    </row>
    <row r="2903" spans="1:4" ht="14.4">
      <c r="A2903" s="42" t="s">
        <v>7814</v>
      </c>
      <c r="B2903" s="42" t="s">
        <v>7751</v>
      </c>
      <c r="C2903" s="42" t="s">
        <v>7815</v>
      </c>
      <c r="D2903" s="47" t="s">
        <v>7816</v>
      </c>
    </row>
    <row r="2904" spans="1:4" ht="14.4">
      <c r="A2904" s="43" t="s">
        <v>7817</v>
      </c>
      <c r="B2904" s="43" t="s">
        <v>7751</v>
      </c>
      <c r="C2904" s="42" t="s">
        <v>7818</v>
      </c>
      <c r="D2904" s="47" t="s">
        <v>7819</v>
      </c>
    </row>
    <row r="2905" spans="1:4" ht="14.4">
      <c r="A2905" s="46" t="s">
        <v>7817</v>
      </c>
      <c r="B2905" s="46" t="s">
        <v>7751</v>
      </c>
      <c r="C2905" s="42" t="s">
        <v>7820</v>
      </c>
      <c r="D2905" s="47" t="s">
        <v>7819</v>
      </c>
    </row>
    <row r="2906" spans="1:4" ht="14.4">
      <c r="A2906" s="45" t="s">
        <v>7817</v>
      </c>
      <c r="B2906" s="45" t="s">
        <v>7751</v>
      </c>
      <c r="C2906" s="42" t="s">
        <v>7821</v>
      </c>
      <c r="D2906" s="47" t="s">
        <v>7819</v>
      </c>
    </row>
    <row r="2907" spans="1:4" ht="14.4">
      <c r="A2907" s="42" t="s">
        <v>7822</v>
      </c>
      <c r="B2907" s="42" t="s">
        <v>7751</v>
      </c>
      <c r="C2907" s="42" t="s">
        <v>7823</v>
      </c>
      <c r="D2907" s="47" t="s">
        <v>7824</v>
      </c>
    </row>
    <row r="2908" spans="1:4" ht="14.4">
      <c r="A2908" s="42" t="s">
        <v>7825</v>
      </c>
      <c r="B2908" s="42" t="s">
        <v>7751</v>
      </c>
      <c r="C2908" s="42" t="s">
        <v>7826</v>
      </c>
      <c r="D2908" s="47" t="s">
        <v>7827</v>
      </c>
    </row>
    <row r="2909" spans="1:4" ht="14.4">
      <c r="A2909" s="42" t="s">
        <v>7828</v>
      </c>
      <c r="B2909" s="42" t="s">
        <v>7751</v>
      </c>
      <c r="C2909" s="42" t="s">
        <v>7829</v>
      </c>
      <c r="D2909" s="47" t="s">
        <v>7830</v>
      </c>
    </row>
    <row r="2910" spans="1:4" ht="14.4">
      <c r="A2910" s="42" t="s">
        <v>7831</v>
      </c>
      <c r="B2910" s="42" t="s">
        <v>7751</v>
      </c>
      <c r="C2910" s="42" t="s">
        <v>7832</v>
      </c>
      <c r="D2910" s="47" t="s">
        <v>7833</v>
      </c>
    </row>
    <row r="2911" spans="1:4" ht="14.4">
      <c r="A2911" s="43" t="s">
        <v>7834</v>
      </c>
      <c r="B2911" s="43" t="s">
        <v>7751</v>
      </c>
      <c r="C2911" s="42" t="s">
        <v>7835</v>
      </c>
      <c r="D2911" s="47" t="s">
        <v>7836</v>
      </c>
    </row>
    <row r="2912" spans="1:4" ht="14.4">
      <c r="A2912" s="45" t="s">
        <v>7834</v>
      </c>
      <c r="B2912" s="45" t="s">
        <v>7751</v>
      </c>
      <c r="C2912" s="42" t="s">
        <v>7837</v>
      </c>
      <c r="D2912" s="47" t="s">
        <v>7836</v>
      </c>
    </row>
    <row r="2913" spans="1:4" ht="14.4">
      <c r="A2913" s="42" t="s">
        <v>7838</v>
      </c>
      <c r="B2913" s="42" t="s">
        <v>7751</v>
      </c>
      <c r="C2913" s="42" t="s">
        <v>7839</v>
      </c>
      <c r="D2913" s="47" t="s">
        <v>7840</v>
      </c>
    </row>
    <row r="2914" spans="1:4" ht="14.4">
      <c r="A2914" s="42" t="s">
        <v>7841</v>
      </c>
      <c r="B2914" s="42" t="s">
        <v>7751</v>
      </c>
      <c r="C2914" s="42" t="s">
        <v>7842</v>
      </c>
      <c r="D2914" s="47" t="s">
        <v>7843</v>
      </c>
    </row>
    <row r="2915" spans="1:4" ht="14.4">
      <c r="A2915" s="42" t="s">
        <v>7844</v>
      </c>
      <c r="B2915" s="42" t="s">
        <v>7751</v>
      </c>
      <c r="C2915" s="42" t="s">
        <v>7845</v>
      </c>
      <c r="D2915" s="47" t="s">
        <v>7846</v>
      </c>
    </row>
    <row r="2916" spans="1:4" ht="14.4">
      <c r="A2916" s="42" t="s">
        <v>7847</v>
      </c>
      <c r="B2916" s="42" t="s">
        <v>7751</v>
      </c>
      <c r="C2916" s="42" t="s">
        <v>7848</v>
      </c>
      <c r="D2916" s="47" t="s">
        <v>7849</v>
      </c>
    </row>
    <row r="2917" spans="1:4" ht="14.4">
      <c r="A2917" s="42" t="s">
        <v>7850</v>
      </c>
      <c r="B2917" s="42" t="s">
        <v>7751</v>
      </c>
      <c r="C2917" s="42" t="s">
        <v>7851</v>
      </c>
      <c r="D2917" s="47" t="s">
        <v>7852</v>
      </c>
    </row>
    <row r="2918" spans="1:4" ht="14.4">
      <c r="A2918" s="42" t="s">
        <v>7853</v>
      </c>
      <c r="B2918" s="42" t="s">
        <v>7751</v>
      </c>
      <c r="C2918" s="42" t="s">
        <v>7854</v>
      </c>
      <c r="D2918" s="47" t="s">
        <v>7855</v>
      </c>
    </row>
    <row r="2919" spans="1:4" ht="14.4">
      <c r="A2919" s="42" t="s">
        <v>7856</v>
      </c>
      <c r="B2919" s="42" t="s">
        <v>7751</v>
      </c>
      <c r="C2919" s="42" t="s">
        <v>7857</v>
      </c>
      <c r="D2919" s="47" t="s">
        <v>7858</v>
      </c>
    </row>
    <row r="2920" spans="1:4" ht="14.4">
      <c r="A2920" s="42" t="s">
        <v>7859</v>
      </c>
      <c r="B2920" s="42" t="s">
        <v>7751</v>
      </c>
      <c r="C2920" s="42" t="s">
        <v>7860</v>
      </c>
      <c r="D2920" s="47" t="s">
        <v>7861</v>
      </c>
    </row>
    <row r="2921" spans="1:4" ht="14.4">
      <c r="A2921" s="42" t="s">
        <v>7862</v>
      </c>
      <c r="B2921" s="42" t="s">
        <v>7751</v>
      </c>
      <c r="C2921" s="42" t="s">
        <v>7863</v>
      </c>
      <c r="D2921" s="47" t="s">
        <v>7864</v>
      </c>
    </row>
    <row r="2922" spans="1:4" ht="14.4">
      <c r="A2922" s="42" t="s">
        <v>7865</v>
      </c>
      <c r="B2922" s="42" t="s">
        <v>7751</v>
      </c>
      <c r="C2922" s="42" t="s">
        <v>7866</v>
      </c>
      <c r="D2922" s="47" t="s">
        <v>7867</v>
      </c>
    </row>
    <row r="2923" spans="1:4" ht="14.4">
      <c r="A2923" s="42" t="s">
        <v>7868</v>
      </c>
      <c r="B2923" s="42" t="s">
        <v>7751</v>
      </c>
      <c r="C2923" s="42" t="s">
        <v>7869</v>
      </c>
      <c r="D2923" s="47" t="s">
        <v>7870</v>
      </c>
    </row>
    <row r="2924" spans="1:4" ht="14.4">
      <c r="A2924" s="42" t="s">
        <v>7871</v>
      </c>
      <c r="B2924" s="42" t="s">
        <v>7751</v>
      </c>
      <c r="C2924" s="42" t="s">
        <v>7872</v>
      </c>
      <c r="D2924" s="47" t="s">
        <v>7873</v>
      </c>
    </row>
    <row r="2925" spans="1:4" ht="14.4">
      <c r="A2925" s="42" t="s">
        <v>7874</v>
      </c>
      <c r="B2925" s="42" t="s">
        <v>7751</v>
      </c>
      <c r="C2925" s="42" t="s">
        <v>7875</v>
      </c>
      <c r="D2925" s="47" t="s">
        <v>7876</v>
      </c>
    </row>
    <row r="2926" spans="1:4" ht="14.4">
      <c r="A2926" s="42" t="s">
        <v>7877</v>
      </c>
      <c r="B2926" s="42" t="s">
        <v>7751</v>
      </c>
      <c r="C2926" s="42" t="s">
        <v>7878</v>
      </c>
      <c r="D2926" s="47" t="s">
        <v>7879</v>
      </c>
    </row>
    <row r="2927" spans="1:4" ht="14.4">
      <c r="A2927" s="42" t="s">
        <v>7880</v>
      </c>
      <c r="B2927" s="42" t="s">
        <v>7751</v>
      </c>
      <c r="C2927" s="42" t="s">
        <v>7881</v>
      </c>
      <c r="D2927" s="47" t="s">
        <v>7882</v>
      </c>
    </row>
    <row r="2928" spans="1:4" ht="14.4">
      <c r="A2928" s="42" t="s">
        <v>7883</v>
      </c>
      <c r="B2928" s="42" t="s">
        <v>7751</v>
      </c>
      <c r="C2928" s="42" t="s">
        <v>7884</v>
      </c>
      <c r="D2928" s="47" t="s">
        <v>7885</v>
      </c>
    </row>
    <row r="2929" spans="1:4" ht="14.4">
      <c r="A2929" s="42" t="s">
        <v>7886</v>
      </c>
      <c r="B2929" s="42" t="s">
        <v>7751</v>
      </c>
      <c r="C2929" s="42" t="s">
        <v>7887</v>
      </c>
      <c r="D2929" s="47" t="s">
        <v>7888</v>
      </c>
    </row>
    <row r="2930" spans="1:4" ht="14.4">
      <c r="A2930" s="42" t="s">
        <v>7889</v>
      </c>
      <c r="B2930" s="42" t="s">
        <v>7751</v>
      </c>
      <c r="C2930" s="42" t="s">
        <v>7890</v>
      </c>
      <c r="D2930" s="47" t="s">
        <v>7891</v>
      </c>
    </row>
    <row r="2931" spans="1:4" ht="14.4">
      <c r="A2931" s="42" t="s">
        <v>7892</v>
      </c>
      <c r="B2931" s="42" t="s">
        <v>7751</v>
      </c>
      <c r="C2931" s="42" t="s">
        <v>7893</v>
      </c>
      <c r="D2931" s="47" t="s">
        <v>7894</v>
      </c>
    </row>
    <row r="2932" spans="1:4" ht="14.4">
      <c r="A2932" s="43" t="s">
        <v>7895</v>
      </c>
      <c r="B2932" s="43" t="s">
        <v>7751</v>
      </c>
      <c r="C2932" s="42" t="s">
        <v>7896</v>
      </c>
      <c r="D2932" s="47" t="s">
        <v>7897</v>
      </c>
    </row>
    <row r="2933" spans="1:4" ht="14.4">
      <c r="A2933" s="45" t="s">
        <v>7895</v>
      </c>
      <c r="B2933" s="45" t="s">
        <v>7751</v>
      </c>
      <c r="C2933" s="42" t="s">
        <v>7898</v>
      </c>
      <c r="D2933" s="47" t="s">
        <v>7897</v>
      </c>
    </row>
    <row r="2934" spans="1:4" ht="14.4">
      <c r="A2934" s="42" t="s">
        <v>7899</v>
      </c>
      <c r="B2934" s="42" t="s">
        <v>7751</v>
      </c>
      <c r="C2934" s="42" t="s">
        <v>7900</v>
      </c>
      <c r="D2934" s="47" t="s">
        <v>7901</v>
      </c>
    </row>
    <row r="2935" spans="1:4" ht="14.4">
      <c r="A2935" s="42" t="s">
        <v>7902</v>
      </c>
      <c r="B2935" s="42" t="s">
        <v>7751</v>
      </c>
      <c r="C2935" s="42" t="s">
        <v>7903</v>
      </c>
      <c r="D2935" s="47" t="s">
        <v>7904</v>
      </c>
    </row>
    <row r="2936" spans="1:4" ht="14.4">
      <c r="A2936" s="42" t="s">
        <v>7905</v>
      </c>
      <c r="B2936" s="42" t="s">
        <v>7751</v>
      </c>
      <c r="C2936" s="42" t="s">
        <v>7906</v>
      </c>
      <c r="D2936" s="47" t="s">
        <v>7907</v>
      </c>
    </row>
    <row r="2937" spans="1:4" ht="14.4">
      <c r="A2937" s="42" t="s">
        <v>7908</v>
      </c>
      <c r="B2937" s="42" t="s">
        <v>7751</v>
      </c>
      <c r="C2937" s="42" t="s">
        <v>7909</v>
      </c>
      <c r="D2937" s="47" t="s">
        <v>7910</v>
      </c>
    </row>
    <row r="2938" spans="1:4" ht="14.4">
      <c r="A2938" s="43" t="s">
        <v>7911</v>
      </c>
      <c r="B2938" s="43" t="s">
        <v>7751</v>
      </c>
      <c r="C2938" s="42" t="s">
        <v>7912</v>
      </c>
      <c r="D2938" s="47" t="s">
        <v>7913</v>
      </c>
    </row>
    <row r="2939" spans="1:4" ht="14.4">
      <c r="A2939" s="45" t="s">
        <v>7911</v>
      </c>
      <c r="B2939" s="45" t="s">
        <v>7751</v>
      </c>
      <c r="C2939" s="42" t="s">
        <v>7914</v>
      </c>
      <c r="D2939" s="47" t="s">
        <v>7913</v>
      </c>
    </row>
    <row r="2940" spans="1:4" ht="14.4">
      <c r="A2940" s="43" t="s">
        <v>7915</v>
      </c>
      <c r="B2940" s="43" t="s">
        <v>7751</v>
      </c>
      <c r="C2940" s="42" t="s">
        <v>7916</v>
      </c>
      <c r="D2940" s="47" t="s">
        <v>7917</v>
      </c>
    </row>
    <row r="2941" spans="1:4" ht="14.4">
      <c r="A2941" s="45" t="s">
        <v>7915</v>
      </c>
      <c r="B2941" s="45" t="s">
        <v>7751</v>
      </c>
      <c r="C2941" s="42" t="s">
        <v>7918</v>
      </c>
      <c r="D2941" s="47" t="s">
        <v>7917</v>
      </c>
    </row>
    <row r="2942" spans="1:4" ht="14.4">
      <c r="A2942" s="42" t="s">
        <v>7919</v>
      </c>
      <c r="B2942" s="42" t="s">
        <v>7751</v>
      </c>
      <c r="C2942" s="42" t="s">
        <v>7920</v>
      </c>
      <c r="D2942" s="47" t="s">
        <v>7921</v>
      </c>
    </row>
    <row r="2943" spans="1:4" ht="14.4">
      <c r="A2943" s="42" t="s">
        <v>7922</v>
      </c>
      <c r="B2943" s="42" t="s">
        <v>7751</v>
      </c>
      <c r="C2943" s="42" t="s">
        <v>7923</v>
      </c>
      <c r="D2943" s="47" t="s">
        <v>7924</v>
      </c>
    </row>
    <row r="2944" spans="1:4" ht="14.4">
      <c r="A2944" s="42" t="s">
        <v>7925</v>
      </c>
      <c r="B2944" s="42" t="s">
        <v>7751</v>
      </c>
      <c r="C2944" s="42" t="s">
        <v>7926</v>
      </c>
      <c r="D2944" s="47" t="s">
        <v>7927</v>
      </c>
    </row>
    <row r="2945" spans="1:4" ht="14.4">
      <c r="A2945" s="42" t="s">
        <v>7928</v>
      </c>
      <c r="B2945" s="42" t="s">
        <v>7751</v>
      </c>
      <c r="C2945" s="42" t="s">
        <v>7929</v>
      </c>
      <c r="D2945" s="47" t="s">
        <v>7930</v>
      </c>
    </row>
    <row r="2946" spans="1:4" ht="14.4">
      <c r="A2946" s="42" t="s">
        <v>7931</v>
      </c>
      <c r="B2946" s="42" t="s">
        <v>7751</v>
      </c>
      <c r="C2946" s="42" t="s">
        <v>7932</v>
      </c>
      <c r="D2946" s="47" t="s">
        <v>7933</v>
      </c>
    </row>
    <row r="2947" spans="1:4" ht="14.4">
      <c r="A2947" s="42" t="s">
        <v>7934</v>
      </c>
      <c r="B2947" s="42" t="s">
        <v>7935</v>
      </c>
      <c r="C2947" s="42" t="s">
        <v>7936</v>
      </c>
      <c r="D2947" s="47" t="s">
        <v>7937</v>
      </c>
    </row>
    <row r="2948" spans="1:4" ht="14.4">
      <c r="A2948" s="42" t="s">
        <v>7938</v>
      </c>
      <c r="B2948" s="42" t="s">
        <v>7935</v>
      </c>
      <c r="C2948" s="42" t="s">
        <v>7939</v>
      </c>
      <c r="D2948" s="47" t="s">
        <v>7940</v>
      </c>
    </row>
    <row r="2949" spans="1:4" ht="14.4">
      <c r="A2949" s="42" t="s">
        <v>7941</v>
      </c>
      <c r="B2949" s="42" t="s">
        <v>7935</v>
      </c>
      <c r="C2949" s="42" t="s">
        <v>7942</v>
      </c>
      <c r="D2949" s="47" t="s">
        <v>7943</v>
      </c>
    </row>
    <row r="2950" spans="1:4" ht="14.4">
      <c r="A2950" s="43" t="s">
        <v>7944</v>
      </c>
      <c r="B2950" s="43" t="s">
        <v>7935</v>
      </c>
      <c r="C2950" s="42" t="s">
        <v>7945</v>
      </c>
      <c r="D2950" s="47" t="s">
        <v>7946</v>
      </c>
    </row>
    <row r="2951" spans="1:4" ht="14.4">
      <c r="A2951" s="45" t="s">
        <v>7944</v>
      </c>
      <c r="B2951" s="45" t="s">
        <v>7935</v>
      </c>
      <c r="C2951" s="42" t="s">
        <v>7947</v>
      </c>
      <c r="D2951" s="47" t="s">
        <v>7946</v>
      </c>
    </row>
    <row r="2952" spans="1:4" ht="14.4">
      <c r="A2952" s="42" t="s">
        <v>7948</v>
      </c>
      <c r="B2952" s="42" t="s">
        <v>7935</v>
      </c>
      <c r="C2952" s="42" t="s">
        <v>7949</v>
      </c>
      <c r="D2952" s="47" t="s">
        <v>7950</v>
      </c>
    </row>
    <row r="2953" spans="1:4" ht="14.4">
      <c r="A2953" s="43" t="s">
        <v>7951</v>
      </c>
      <c r="B2953" s="43" t="s">
        <v>7935</v>
      </c>
      <c r="C2953" s="42" t="s">
        <v>7952</v>
      </c>
      <c r="D2953" s="47" t="s">
        <v>7953</v>
      </c>
    </row>
    <row r="2954" spans="1:4" ht="14.4">
      <c r="A2954" s="45" t="s">
        <v>7951</v>
      </c>
      <c r="B2954" s="45" t="s">
        <v>7935</v>
      </c>
      <c r="C2954" s="42" t="s">
        <v>7954</v>
      </c>
      <c r="D2954" s="47" t="s">
        <v>7953</v>
      </c>
    </row>
    <row r="2955" spans="1:4" ht="14.4">
      <c r="A2955" s="43" t="s">
        <v>7955</v>
      </c>
      <c r="B2955" s="43" t="s">
        <v>7935</v>
      </c>
      <c r="C2955" s="42" t="s">
        <v>7956</v>
      </c>
      <c r="D2955" s="47" t="s">
        <v>7957</v>
      </c>
    </row>
    <row r="2956" spans="1:4" ht="14.4">
      <c r="A2956" s="46" t="s">
        <v>7955</v>
      </c>
      <c r="B2956" s="46" t="s">
        <v>7935</v>
      </c>
      <c r="C2956" s="42" t="s">
        <v>7958</v>
      </c>
      <c r="D2956" s="47" t="s">
        <v>7957</v>
      </c>
    </row>
    <row r="2957" spans="1:4" ht="14.4">
      <c r="A2957" s="45" t="s">
        <v>7955</v>
      </c>
      <c r="B2957" s="45" t="s">
        <v>7935</v>
      </c>
      <c r="C2957" s="42" t="s">
        <v>7959</v>
      </c>
      <c r="D2957" s="47" t="s">
        <v>7957</v>
      </c>
    </row>
    <row r="2958" spans="1:4" ht="14.4">
      <c r="A2958" s="43" t="s">
        <v>7960</v>
      </c>
      <c r="B2958" s="43" t="s">
        <v>7935</v>
      </c>
      <c r="C2958" s="42" t="s">
        <v>7961</v>
      </c>
      <c r="D2958" s="47" t="s">
        <v>7962</v>
      </c>
    </row>
    <row r="2959" spans="1:4" ht="14.4">
      <c r="A2959" s="45" t="s">
        <v>7960</v>
      </c>
      <c r="B2959" s="45" t="s">
        <v>7935</v>
      </c>
      <c r="C2959" s="42" t="s">
        <v>7963</v>
      </c>
      <c r="D2959" s="47" t="s">
        <v>7962</v>
      </c>
    </row>
    <row r="2960" spans="1:4" ht="14.4">
      <c r="A2960" s="42" t="s">
        <v>7964</v>
      </c>
      <c r="B2960" s="42" t="s">
        <v>7935</v>
      </c>
      <c r="C2960" s="42" t="s">
        <v>7965</v>
      </c>
      <c r="D2960" s="47" t="s">
        <v>7966</v>
      </c>
    </row>
    <row r="2961" spans="1:4" ht="14.4">
      <c r="A2961" s="42" t="s">
        <v>7967</v>
      </c>
      <c r="B2961" s="42" t="s">
        <v>7935</v>
      </c>
      <c r="C2961" s="42" t="s">
        <v>7968</v>
      </c>
      <c r="D2961" s="47" t="s">
        <v>7969</v>
      </c>
    </row>
    <row r="2962" spans="1:4" ht="14.4">
      <c r="A2962" s="43" t="s">
        <v>7970</v>
      </c>
      <c r="B2962" s="43" t="s">
        <v>7935</v>
      </c>
      <c r="C2962" s="42" t="s">
        <v>7971</v>
      </c>
      <c r="D2962" s="47" t="s">
        <v>7972</v>
      </c>
    </row>
    <row r="2963" spans="1:4" ht="14.4">
      <c r="A2963" s="46" t="s">
        <v>7970</v>
      </c>
      <c r="B2963" s="46" t="s">
        <v>7935</v>
      </c>
      <c r="C2963" s="42" t="s">
        <v>7973</v>
      </c>
      <c r="D2963" s="47" t="s">
        <v>7972</v>
      </c>
    </row>
    <row r="2964" spans="1:4" ht="14.4">
      <c r="A2964" s="46" t="s">
        <v>7970</v>
      </c>
      <c r="B2964" s="46" t="s">
        <v>7935</v>
      </c>
      <c r="C2964" s="42" t="s">
        <v>7974</v>
      </c>
      <c r="D2964" s="47" t="s">
        <v>7972</v>
      </c>
    </row>
    <row r="2965" spans="1:4" ht="14.4">
      <c r="A2965" s="45" t="s">
        <v>7970</v>
      </c>
      <c r="B2965" s="45" t="s">
        <v>7935</v>
      </c>
      <c r="C2965" s="42" t="s">
        <v>7975</v>
      </c>
      <c r="D2965" s="47" t="s">
        <v>7972</v>
      </c>
    </row>
    <row r="2966" spans="1:4" ht="14.4">
      <c r="A2966" s="42" t="s">
        <v>7976</v>
      </c>
      <c r="B2966" s="42" t="s">
        <v>7935</v>
      </c>
      <c r="C2966" s="42" t="s">
        <v>7977</v>
      </c>
      <c r="D2966" s="47" t="s">
        <v>7978</v>
      </c>
    </row>
    <row r="2967" spans="1:4" ht="14.4">
      <c r="A2967" s="42" t="s">
        <v>7979</v>
      </c>
      <c r="B2967" s="42" t="s">
        <v>7935</v>
      </c>
      <c r="C2967" s="42" t="s">
        <v>7980</v>
      </c>
      <c r="D2967" s="47" t="s">
        <v>7981</v>
      </c>
    </row>
    <row r="2968" spans="1:4" ht="14.4">
      <c r="A2968" s="42" t="s">
        <v>7982</v>
      </c>
      <c r="B2968" s="42" t="s">
        <v>7935</v>
      </c>
      <c r="C2968" s="42" t="s">
        <v>7983</v>
      </c>
      <c r="D2968" s="47" t="s">
        <v>7984</v>
      </c>
    </row>
    <row r="2969" spans="1:4" ht="14.4">
      <c r="A2969" s="42" t="s">
        <v>7985</v>
      </c>
      <c r="B2969" s="42" t="s">
        <v>7935</v>
      </c>
      <c r="C2969" s="42" t="s">
        <v>7986</v>
      </c>
      <c r="D2969" s="47" t="s">
        <v>7987</v>
      </c>
    </row>
    <row r="2970" spans="1:4" ht="14.4">
      <c r="A2970" s="43" t="s">
        <v>7988</v>
      </c>
      <c r="B2970" s="43" t="s">
        <v>7935</v>
      </c>
      <c r="C2970" s="42" t="s">
        <v>7989</v>
      </c>
      <c r="D2970" s="47" t="s">
        <v>7990</v>
      </c>
    </row>
    <row r="2971" spans="1:4" ht="14.4">
      <c r="A2971" s="45" t="s">
        <v>7988</v>
      </c>
      <c r="B2971" s="45" t="s">
        <v>7935</v>
      </c>
      <c r="C2971" s="42" t="s">
        <v>7991</v>
      </c>
      <c r="D2971" s="47" t="s">
        <v>7990</v>
      </c>
    </row>
    <row r="2972" spans="1:4" ht="14.4">
      <c r="A2972" s="42" t="s">
        <v>7992</v>
      </c>
      <c r="B2972" s="42" t="s">
        <v>7935</v>
      </c>
      <c r="C2972" s="42" t="s">
        <v>7993</v>
      </c>
      <c r="D2972" s="47" t="s">
        <v>7994</v>
      </c>
    </row>
    <row r="2973" spans="1:4" ht="14.4">
      <c r="A2973" s="42" t="s">
        <v>7995</v>
      </c>
      <c r="B2973" s="42" t="s">
        <v>7935</v>
      </c>
      <c r="C2973" s="42" t="s">
        <v>7996</v>
      </c>
      <c r="D2973" s="47" t="s">
        <v>7997</v>
      </c>
    </row>
    <row r="2974" spans="1:4" ht="14.4">
      <c r="A2974" s="42" t="s">
        <v>7998</v>
      </c>
      <c r="B2974" s="42" t="s">
        <v>7999</v>
      </c>
      <c r="C2974" s="42" t="s">
        <v>8000</v>
      </c>
      <c r="D2974" s="47" t="s">
        <v>8001</v>
      </c>
    </row>
    <row r="2975" spans="1:4" ht="14.4">
      <c r="A2975" s="42" t="s">
        <v>8002</v>
      </c>
      <c r="B2975" s="42" t="s">
        <v>8003</v>
      </c>
      <c r="C2975" s="42" t="s">
        <v>8004</v>
      </c>
      <c r="D2975" s="47" t="s">
        <v>8005</v>
      </c>
    </row>
    <row r="2976" spans="1:4" ht="14.4">
      <c r="A2976" s="43" t="s">
        <v>8006</v>
      </c>
      <c r="B2976" s="43" t="s">
        <v>8003</v>
      </c>
      <c r="C2976" s="42" t="s">
        <v>8007</v>
      </c>
      <c r="D2976" s="47" t="s">
        <v>8008</v>
      </c>
    </row>
    <row r="2977" spans="1:4" ht="14.4">
      <c r="A2977" s="45" t="s">
        <v>8006</v>
      </c>
      <c r="B2977" s="45" t="s">
        <v>8003</v>
      </c>
      <c r="C2977" s="42" t="s">
        <v>8009</v>
      </c>
      <c r="D2977" s="47" t="s">
        <v>8008</v>
      </c>
    </row>
    <row r="2978" spans="1:4" ht="14.4">
      <c r="A2978" s="42" t="s">
        <v>8010</v>
      </c>
      <c r="B2978" s="42" t="s">
        <v>8003</v>
      </c>
      <c r="C2978" s="42" t="s">
        <v>8011</v>
      </c>
      <c r="D2978" s="47" t="s">
        <v>8012</v>
      </c>
    </row>
    <row r="2979" spans="1:4" ht="14.4">
      <c r="A2979" s="42" t="s">
        <v>8013</v>
      </c>
      <c r="B2979" s="42" t="s">
        <v>8003</v>
      </c>
      <c r="C2979" s="42" t="s">
        <v>8014</v>
      </c>
      <c r="D2979" s="47" t="s">
        <v>8015</v>
      </c>
    </row>
    <row r="2980" spans="1:4" ht="14.4">
      <c r="A2980" s="42" t="s">
        <v>8016</v>
      </c>
      <c r="B2980" s="42" t="s">
        <v>8003</v>
      </c>
      <c r="C2980" s="42" t="s">
        <v>8017</v>
      </c>
      <c r="D2980" s="47" t="s">
        <v>8018</v>
      </c>
    </row>
    <row r="2981" spans="1:4" ht="14.4">
      <c r="A2981" s="42" t="s">
        <v>8019</v>
      </c>
      <c r="B2981" s="42" t="s">
        <v>8003</v>
      </c>
      <c r="C2981" s="42" t="s">
        <v>8020</v>
      </c>
      <c r="D2981" s="47" t="s">
        <v>8021</v>
      </c>
    </row>
    <row r="2982" spans="1:4" ht="14.4">
      <c r="A2982" s="42" t="s">
        <v>8022</v>
      </c>
      <c r="B2982" s="42" t="s">
        <v>8003</v>
      </c>
      <c r="C2982" s="42" t="s">
        <v>8023</v>
      </c>
      <c r="D2982" s="47" t="s">
        <v>8024</v>
      </c>
    </row>
    <row r="2983" spans="1:4" ht="14.4">
      <c r="A2983" s="42" t="s">
        <v>8025</v>
      </c>
      <c r="B2983" s="42" t="s">
        <v>8003</v>
      </c>
      <c r="C2983" s="42" t="s">
        <v>8026</v>
      </c>
      <c r="D2983" s="47" t="s">
        <v>8027</v>
      </c>
    </row>
    <row r="2984" spans="1:4" ht="14.4">
      <c r="A2984" s="42" t="s">
        <v>8028</v>
      </c>
      <c r="B2984" s="42" t="s">
        <v>8029</v>
      </c>
      <c r="C2984" s="42" t="s">
        <v>8030</v>
      </c>
      <c r="D2984" s="47" t="s">
        <v>8031</v>
      </c>
    </row>
    <row r="2985" spans="1:4" ht="14.4">
      <c r="A2985" s="42" t="s">
        <v>8032</v>
      </c>
      <c r="B2985" s="42" t="s">
        <v>8033</v>
      </c>
      <c r="C2985" s="42" t="s">
        <v>8034</v>
      </c>
      <c r="D2985" s="47" t="s">
        <v>8035</v>
      </c>
    </row>
    <row r="2986" spans="1:4" ht="14.4">
      <c r="A2986" s="42" t="s">
        <v>8036</v>
      </c>
      <c r="B2986" s="42" t="s">
        <v>8033</v>
      </c>
      <c r="C2986" s="42" t="s">
        <v>8037</v>
      </c>
      <c r="D2986" s="47" t="s">
        <v>8038</v>
      </c>
    </row>
    <row r="2987" spans="1:4" ht="14.4">
      <c r="A2987" s="42" t="s">
        <v>8039</v>
      </c>
      <c r="B2987" s="42" t="s">
        <v>8033</v>
      </c>
      <c r="C2987" s="42" t="s">
        <v>8040</v>
      </c>
      <c r="D2987" s="47" t="s">
        <v>8041</v>
      </c>
    </row>
    <row r="2988" spans="1:4" ht="14.4">
      <c r="A2988" s="42" t="s">
        <v>8042</v>
      </c>
      <c r="B2988" s="42" t="s">
        <v>8033</v>
      </c>
      <c r="C2988" s="42" t="s">
        <v>8043</v>
      </c>
      <c r="D2988" s="47" t="s">
        <v>8044</v>
      </c>
    </row>
    <row r="2989" spans="1:4" ht="14.4">
      <c r="A2989" s="42" t="s">
        <v>8045</v>
      </c>
      <c r="B2989" s="42" t="s">
        <v>8033</v>
      </c>
      <c r="C2989" s="42" t="s">
        <v>8046</v>
      </c>
      <c r="D2989" s="47" t="s">
        <v>8047</v>
      </c>
    </row>
    <row r="2990" spans="1:4" ht="14.4">
      <c r="A2990" s="42" t="s">
        <v>8048</v>
      </c>
      <c r="B2990" s="42" t="s">
        <v>8033</v>
      </c>
      <c r="C2990" s="42" t="s">
        <v>8049</v>
      </c>
      <c r="D2990" s="47" t="s">
        <v>8050</v>
      </c>
    </row>
    <row r="2991" spans="1:4" ht="14.4">
      <c r="A2991" s="42" t="s">
        <v>8051</v>
      </c>
      <c r="B2991" s="42" t="s">
        <v>8033</v>
      </c>
      <c r="C2991" s="42" t="s">
        <v>8052</v>
      </c>
      <c r="D2991" s="47" t="s">
        <v>8053</v>
      </c>
    </row>
    <row r="2992" spans="1:4" ht="14.4">
      <c r="A2992" s="42" t="s">
        <v>8054</v>
      </c>
      <c r="B2992" s="42" t="s">
        <v>8033</v>
      </c>
      <c r="C2992" s="42" t="s">
        <v>8055</v>
      </c>
      <c r="D2992" s="47" t="s">
        <v>8056</v>
      </c>
    </row>
    <row r="2993" spans="1:4" ht="14.4">
      <c r="A2993" s="42" t="s">
        <v>8057</v>
      </c>
      <c r="B2993" s="42" t="s">
        <v>8033</v>
      </c>
      <c r="C2993" s="42" t="s">
        <v>8058</v>
      </c>
      <c r="D2993" s="47" t="s">
        <v>8059</v>
      </c>
    </row>
    <row r="2994" spans="1:4" ht="14.4">
      <c r="A2994" s="42" t="s">
        <v>8060</v>
      </c>
      <c r="B2994" s="42" t="s">
        <v>8033</v>
      </c>
      <c r="C2994" s="42" t="s">
        <v>8061</v>
      </c>
      <c r="D2994" s="47" t="s">
        <v>8062</v>
      </c>
    </row>
    <row r="2995" spans="1:4" ht="14.4">
      <c r="A2995" s="42" t="s">
        <v>8063</v>
      </c>
      <c r="B2995" s="42" t="s">
        <v>8033</v>
      </c>
      <c r="C2995" s="42" t="s">
        <v>8064</v>
      </c>
      <c r="D2995" s="47" t="s">
        <v>8065</v>
      </c>
    </row>
    <row r="2996" spans="1:4" ht="14.4">
      <c r="A2996" s="42" t="s">
        <v>8066</v>
      </c>
      <c r="B2996" s="42" t="s">
        <v>8033</v>
      </c>
      <c r="C2996" s="42" t="s">
        <v>8067</v>
      </c>
      <c r="D2996" s="47" t="s">
        <v>8068</v>
      </c>
    </row>
    <row r="2997" spans="1:4" ht="14.4">
      <c r="A2997" s="42" t="s">
        <v>8069</v>
      </c>
      <c r="B2997" s="42" t="s">
        <v>8033</v>
      </c>
      <c r="C2997" s="42" t="s">
        <v>8070</v>
      </c>
      <c r="D2997" s="47" t="s">
        <v>8071</v>
      </c>
    </row>
    <row r="2998" spans="1:4" ht="14.4">
      <c r="A2998" s="42" t="s">
        <v>8072</v>
      </c>
      <c r="B2998" s="42" t="s">
        <v>8073</v>
      </c>
      <c r="C2998" s="42" t="s">
        <v>8074</v>
      </c>
      <c r="D2998" s="47" t="s">
        <v>8075</v>
      </c>
    </row>
    <row r="2999" spans="1:4" ht="14.4">
      <c r="A2999" s="42" t="s">
        <v>8076</v>
      </c>
      <c r="B2999" s="42" t="s">
        <v>8073</v>
      </c>
      <c r="C2999" s="42" t="s">
        <v>8077</v>
      </c>
      <c r="D2999" s="47" t="s">
        <v>8078</v>
      </c>
    </row>
    <row r="3000" spans="1:4" ht="14.4">
      <c r="A3000" s="42" t="s">
        <v>8079</v>
      </c>
      <c r="B3000" s="42" t="s">
        <v>8080</v>
      </c>
      <c r="C3000" s="42" t="s">
        <v>8081</v>
      </c>
      <c r="D3000" s="47" t="s">
        <v>8082</v>
      </c>
    </row>
    <row r="3001" spans="1:4" ht="14.4">
      <c r="A3001" s="42" t="s">
        <v>8083</v>
      </c>
      <c r="B3001" s="42" t="s">
        <v>8080</v>
      </c>
      <c r="C3001" s="42" t="s">
        <v>8084</v>
      </c>
      <c r="D3001" s="47" t="s">
        <v>8085</v>
      </c>
    </row>
    <row r="3002" spans="1:4" ht="14.4">
      <c r="A3002" s="42" t="s">
        <v>8086</v>
      </c>
      <c r="B3002" s="42" t="s">
        <v>8087</v>
      </c>
      <c r="C3002" s="42" t="s">
        <v>8088</v>
      </c>
      <c r="D3002" s="47" t="s">
        <v>8089</v>
      </c>
    </row>
    <row r="3003" spans="1:4" ht="14.4">
      <c r="A3003" s="42" t="s">
        <v>8090</v>
      </c>
      <c r="B3003" s="42" t="s">
        <v>8091</v>
      </c>
      <c r="C3003" s="42" t="s">
        <v>8092</v>
      </c>
      <c r="D3003" s="47" t="s">
        <v>8093</v>
      </c>
    </row>
    <row r="3004" spans="1:4" ht="14.4">
      <c r="A3004" s="42" t="s">
        <v>8094</v>
      </c>
      <c r="B3004" s="42" t="s">
        <v>8091</v>
      </c>
      <c r="C3004" s="42" t="s">
        <v>8095</v>
      </c>
      <c r="D3004" s="47" t="s">
        <v>8096</v>
      </c>
    </row>
    <row r="3005" spans="1:4" ht="14.4">
      <c r="A3005" s="43" t="s">
        <v>8097</v>
      </c>
      <c r="B3005" s="43" t="s">
        <v>8091</v>
      </c>
      <c r="C3005" s="42" t="s">
        <v>8098</v>
      </c>
      <c r="D3005" s="47" t="s">
        <v>8099</v>
      </c>
    </row>
    <row r="3006" spans="1:4" ht="14.4">
      <c r="A3006" s="46" t="s">
        <v>8097</v>
      </c>
      <c r="B3006" s="46" t="s">
        <v>8091</v>
      </c>
      <c r="C3006" s="42" t="s">
        <v>8100</v>
      </c>
      <c r="D3006" s="47" t="s">
        <v>8099</v>
      </c>
    </row>
    <row r="3007" spans="1:4" ht="14.4">
      <c r="A3007" s="45" t="s">
        <v>8097</v>
      </c>
      <c r="B3007" s="45" t="s">
        <v>8091</v>
      </c>
      <c r="C3007" s="42" t="s">
        <v>8101</v>
      </c>
      <c r="D3007" s="47" t="s">
        <v>8099</v>
      </c>
    </row>
    <row r="3008" spans="1:4" ht="14.4">
      <c r="A3008" s="42" t="s">
        <v>8102</v>
      </c>
      <c r="B3008" s="42" t="s">
        <v>8091</v>
      </c>
      <c r="C3008" s="42" t="s">
        <v>8103</v>
      </c>
      <c r="D3008" s="47" t="s">
        <v>8104</v>
      </c>
    </row>
    <row r="3009" spans="1:4" ht="14.4">
      <c r="A3009" s="43" t="s">
        <v>8105</v>
      </c>
      <c r="B3009" s="43" t="s">
        <v>8091</v>
      </c>
      <c r="C3009" s="42" t="s">
        <v>8106</v>
      </c>
      <c r="D3009" s="47" t="s">
        <v>8107</v>
      </c>
    </row>
    <row r="3010" spans="1:4" ht="14.4">
      <c r="A3010" s="45" t="s">
        <v>8105</v>
      </c>
      <c r="B3010" s="45" t="s">
        <v>8091</v>
      </c>
      <c r="C3010" s="42" t="s">
        <v>8108</v>
      </c>
      <c r="D3010" s="47" t="s">
        <v>8107</v>
      </c>
    </row>
    <row r="3011" spans="1:4" ht="14.4">
      <c r="A3011" s="42" t="s">
        <v>8109</v>
      </c>
      <c r="B3011" s="42" t="s">
        <v>8091</v>
      </c>
      <c r="C3011" s="42" t="s">
        <v>8110</v>
      </c>
      <c r="D3011" s="47" t="s">
        <v>8111</v>
      </c>
    </row>
    <row r="3012" spans="1:4" ht="14.4">
      <c r="A3012" s="43" t="s">
        <v>8112</v>
      </c>
      <c r="B3012" s="43" t="s">
        <v>8091</v>
      </c>
      <c r="C3012" s="42" t="s">
        <v>8113</v>
      </c>
      <c r="D3012" s="47" t="s">
        <v>8114</v>
      </c>
    </row>
    <row r="3013" spans="1:4" ht="14.4">
      <c r="A3013" s="45" t="s">
        <v>8112</v>
      </c>
      <c r="B3013" s="45" t="s">
        <v>8091</v>
      </c>
      <c r="C3013" s="42" t="s">
        <v>8115</v>
      </c>
      <c r="D3013" s="47" t="s">
        <v>8114</v>
      </c>
    </row>
    <row r="3014" spans="1:4" ht="14.4">
      <c r="A3014" s="42" t="s">
        <v>8116</v>
      </c>
      <c r="B3014" s="42" t="s">
        <v>8091</v>
      </c>
      <c r="C3014" s="42" t="s">
        <v>8117</v>
      </c>
      <c r="D3014" s="47" t="s">
        <v>8118</v>
      </c>
    </row>
    <row r="3015" spans="1:4" ht="14.4">
      <c r="A3015" s="42" t="s">
        <v>8119</v>
      </c>
      <c r="B3015" s="42" t="s">
        <v>8091</v>
      </c>
      <c r="C3015" s="42" t="s">
        <v>8120</v>
      </c>
      <c r="D3015" s="47" t="s">
        <v>8121</v>
      </c>
    </row>
    <row r="3016" spans="1:4" ht="14.4">
      <c r="A3016" s="42" t="s">
        <v>8122</v>
      </c>
      <c r="B3016" s="42" t="s">
        <v>8091</v>
      </c>
      <c r="C3016" s="42" t="s">
        <v>8123</v>
      </c>
      <c r="D3016" s="47" t="s">
        <v>8124</v>
      </c>
    </row>
    <row r="3017" spans="1:4" ht="14.4">
      <c r="A3017" s="43" t="s">
        <v>8125</v>
      </c>
      <c r="B3017" s="43" t="s">
        <v>8091</v>
      </c>
      <c r="C3017" s="42" t="s">
        <v>8126</v>
      </c>
      <c r="D3017" s="47" t="s">
        <v>8127</v>
      </c>
    </row>
    <row r="3018" spans="1:4" ht="14.4">
      <c r="A3018" s="45" t="s">
        <v>8125</v>
      </c>
      <c r="B3018" s="45" t="s">
        <v>8091</v>
      </c>
      <c r="C3018" s="42" t="s">
        <v>8128</v>
      </c>
      <c r="D3018" s="47" t="s">
        <v>8127</v>
      </c>
    </row>
    <row r="3019" spans="1:4" ht="14.4">
      <c r="A3019" s="42" t="s">
        <v>8129</v>
      </c>
      <c r="B3019" s="42" t="s">
        <v>8091</v>
      </c>
      <c r="C3019" s="42" t="s">
        <v>8130</v>
      </c>
      <c r="D3019" s="47" t="s">
        <v>8131</v>
      </c>
    </row>
    <row r="3020" spans="1:4" ht="14.4">
      <c r="A3020" s="42" t="s">
        <v>8132</v>
      </c>
      <c r="B3020" s="42" t="s">
        <v>8091</v>
      </c>
      <c r="C3020" s="42" t="s">
        <v>8133</v>
      </c>
      <c r="D3020" s="47" t="s">
        <v>8134</v>
      </c>
    </row>
    <row r="3021" spans="1:4" ht="14.4">
      <c r="A3021" s="42" t="s">
        <v>8135</v>
      </c>
      <c r="B3021" s="42" t="s">
        <v>8091</v>
      </c>
      <c r="C3021" s="42" t="s">
        <v>8136</v>
      </c>
      <c r="D3021" s="47" t="s">
        <v>8137</v>
      </c>
    </row>
    <row r="3022" spans="1:4" ht="14.4">
      <c r="A3022" s="42" t="s">
        <v>8138</v>
      </c>
      <c r="B3022" s="42" t="s">
        <v>8091</v>
      </c>
      <c r="C3022" s="42" t="s">
        <v>8139</v>
      </c>
      <c r="D3022" s="47" t="s">
        <v>8140</v>
      </c>
    </row>
    <row r="3023" spans="1:4" ht="14.4">
      <c r="A3023" s="42" t="s">
        <v>8141</v>
      </c>
      <c r="B3023" s="42" t="s">
        <v>8091</v>
      </c>
      <c r="C3023" s="42" t="s">
        <v>8142</v>
      </c>
      <c r="D3023" s="47" t="s">
        <v>8143</v>
      </c>
    </row>
    <row r="3024" spans="1:4" ht="14.4">
      <c r="A3024" s="42" t="s">
        <v>8144</v>
      </c>
      <c r="B3024" s="42" t="s">
        <v>8091</v>
      </c>
      <c r="C3024" s="42" t="s">
        <v>8145</v>
      </c>
      <c r="D3024" s="47" t="s">
        <v>8146</v>
      </c>
    </row>
    <row r="3025" spans="1:4" ht="14.4">
      <c r="A3025" s="42" t="s">
        <v>8147</v>
      </c>
      <c r="B3025" s="42" t="s">
        <v>8091</v>
      </c>
      <c r="C3025" s="42" t="s">
        <v>8148</v>
      </c>
      <c r="D3025" s="47" t="s">
        <v>8149</v>
      </c>
    </row>
    <row r="3026" spans="1:4" ht="14.4">
      <c r="A3026" s="43" t="s">
        <v>8150</v>
      </c>
      <c r="B3026" s="43" t="s">
        <v>8091</v>
      </c>
      <c r="C3026" s="42" t="s">
        <v>8151</v>
      </c>
      <c r="D3026" s="47" t="s">
        <v>8152</v>
      </c>
    </row>
    <row r="3027" spans="1:4" ht="14.4">
      <c r="A3027" s="45" t="s">
        <v>8150</v>
      </c>
      <c r="B3027" s="45" t="s">
        <v>8091</v>
      </c>
      <c r="C3027" s="42" t="s">
        <v>8153</v>
      </c>
      <c r="D3027" s="47" t="s">
        <v>8152</v>
      </c>
    </row>
    <row r="3028" spans="1:4" ht="14.4">
      <c r="A3028" s="42" t="s">
        <v>8154</v>
      </c>
      <c r="B3028" s="42" t="s">
        <v>8091</v>
      </c>
      <c r="C3028" s="42" t="s">
        <v>8155</v>
      </c>
      <c r="D3028" s="47" t="s">
        <v>8156</v>
      </c>
    </row>
    <row r="3029" spans="1:4" ht="14.4">
      <c r="A3029" s="42" t="s">
        <v>8157</v>
      </c>
      <c r="B3029" s="42" t="s">
        <v>8091</v>
      </c>
      <c r="C3029" s="42" t="s">
        <v>8158</v>
      </c>
      <c r="D3029" s="47" t="s">
        <v>8159</v>
      </c>
    </row>
    <row r="3030" spans="1:4" ht="14.4">
      <c r="A3030" s="43" t="s">
        <v>8160</v>
      </c>
      <c r="B3030" s="43" t="s">
        <v>8091</v>
      </c>
      <c r="C3030" s="42" t="s">
        <v>8161</v>
      </c>
      <c r="D3030" s="47" t="s">
        <v>8162</v>
      </c>
    </row>
    <row r="3031" spans="1:4" ht="14.4">
      <c r="A3031" s="45" t="s">
        <v>8160</v>
      </c>
      <c r="B3031" s="45" t="s">
        <v>8091</v>
      </c>
      <c r="C3031" s="42" t="s">
        <v>8163</v>
      </c>
      <c r="D3031" s="47" t="s">
        <v>8162</v>
      </c>
    </row>
    <row r="3032" spans="1:4" ht="14.4">
      <c r="A3032" s="42" t="s">
        <v>8164</v>
      </c>
      <c r="B3032" s="42" t="s">
        <v>8091</v>
      </c>
      <c r="C3032" s="42" t="s">
        <v>8165</v>
      </c>
      <c r="D3032" s="47" t="s">
        <v>8166</v>
      </c>
    </row>
    <row r="3033" spans="1:4" ht="14.4">
      <c r="A3033" s="42" t="s">
        <v>8167</v>
      </c>
      <c r="B3033" s="42" t="s">
        <v>8091</v>
      </c>
      <c r="C3033" s="42" t="s">
        <v>8168</v>
      </c>
      <c r="D3033" s="47" t="s">
        <v>8169</v>
      </c>
    </row>
    <row r="3034" spans="1:4" ht="14.4">
      <c r="A3034" s="42" t="s">
        <v>8170</v>
      </c>
      <c r="B3034" s="42" t="s">
        <v>8091</v>
      </c>
      <c r="C3034" s="42" t="s">
        <v>8171</v>
      </c>
      <c r="D3034" s="47" t="s">
        <v>8172</v>
      </c>
    </row>
    <row r="3035" spans="1:4" ht="14.4">
      <c r="A3035" s="42" t="s">
        <v>8173</v>
      </c>
      <c r="B3035" s="42" t="s">
        <v>8091</v>
      </c>
      <c r="C3035" s="42" t="s">
        <v>8174</v>
      </c>
      <c r="D3035" s="47" t="s">
        <v>8175</v>
      </c>
    </row>
    <row r="3036" spans="1:4" ht="14.4">
      <c r="A3036" s="42" t="s">
        <v>8176</v>
      </c>
      <c r="B3036" s="42" t="s">
        <v>8091</v>
      </c>
      <c r="C3036" s="42" t="s">
        <v>8177</v>
      </c>
      <c r="D3036" s="47" t="s">
        <v>8178</v>
      </c>
    </row>
    <row r="3037" spans="1:4" ht="14.4">
      <c r="A3037" s="42" t="s">
        <v>8179</v>
      </c>
      <c r="B3037" s="42" t="s">
        <v>8091</v>
      </c>
      <c r="C3037" s="42" t="s">
        <v>8180</v>
      </c>
      <c r="D3037" s="47" t="s">
        <v>8181</v>
      </c>
    </row>
    <row r="3038" spans="1:4" ht="14.4">
      <c r="A3038" s="42" t="s">
        <v>8182</v>
      </c>
      <c r="B3038" s="42" t="s">
        <v>8091</v>
      </c>
      <c r="C3038" s="42" t="s">
        <v>8183</v>
      </c>
      <c r="D3038" s="47" t="s">
        <v>8184</v>
      </c>
    </row>
    <row r="3039" spans="1:4" ht="14.4">
      <c r="A3039" s="42" t="s">
        <v>8185</v>
      </c>
      <c r="B3039" s="42" t="s">
        <v>8091</v>
      </c>
      <c r="C3039" s="42" t="s">
        <v>8186</v>
      </c>
      <c r="D3039" s="47" t="s">
        <v>8187</v>
      </c>
    </row>
    <row r="3040" spans="1:4" ht="14.4">
      <c r="A3040" s="43" t="s">
        <v>8188</v>
      </c>
      <c r="B3040" s="43" t="s">
        <v>8091</v>
      </c>
      <c r="C3040" s="42" t="s">
        <v>8189</v>
      </c>
      <c r="D3040" s="47" t="s">
        <v>8190</v>
      </c>
    </row>
    <row r="3041" spans="1:4" ht="14.4">
      <c r="A3041" s="45" t="s">
        <v>8188</v>
      </c>
      <c r="B3041" s="45" t="s">
        <v>8091</v>
      </c>
      <c r="C3041" s="42" t="s">
        <v>8191</v>
      </c>
      <c r="D3041" s="47" t="s">
        <v>8190</v>
      </c>
    </row>
    <row r="3042" spans="1:4" ht="14.4">
      <c r="A3042" s="43" t="s">
        <v>8192</v>
      </c>
      <c r="B3042" s="43" t="s">
        <v>8091</v>
      </c>
      <c r="C3042" s="42" t="s">
        <v>8193</v>
      </c>
      <c r="D3042" s="47" t="s">
        <v>8194</v>
      </c>
    </row>
    <row r="3043" spans="1:4" ht="14.4">
      <c r="A3043" s="45" t="s">
        <v>8192</v>
      </c>
      <c r="B3043" s="45" t="s">
        <v>8091</v>
      </c>
      <c r="C3043" s="42" t="s">
        <v>8195</v>
      </c>
      <c r="D3043" s="47" t="s">
        <v>8194</v>
      </c>
    </row>
    <row r="3044" spans="1:4" ht="14.4">
      <c r="A3044" s="42" t="s">
        <v>8196</v>
      </c>
      <c r="B3044" s="42" t="s">
        <v>8091</v>
      </c>
      <c r="C3044" s="42" t="s">
        <v>8197</v>
      </c>
      <c r="D3044" s="47" t="s">
        <v>8198</v>
      </c>
    </row>
    <row r="3045" spans="1:4" ht="14.4">
      <c r="A3045" s="43" t="s">
        <v>8199</v>
      </c>
      <c r="B3045" s="43" t="s">
        <v>8091</v>
      </c>
      <c r="C3045" s="42" t="s">
        <v>8200</v>
      </c>
      <c r="D3045" s="47" t="s">
        <v>8201</v>
      </c>
    </row>
    <row r="3046" spans="1:4" ht="14.4">
      <c r="A3046" s="45" t="s">
        <v>8199</v>
      </c>
      <c r="B3046" s="45" t="s">
        <v>8091</v>
      </c>
      <c r="C3046" s="42" t="s">
        <v>8202</v>
      </c>
      <c r="D3046" s="47" t="s">
        <v>8201</v>
      </c>
    </row>
    <row r="3047" spans="1:4" ht="14.4">
      <c r="A3047" s="42" t="s">
        <v>8203</v>
      </c>
      <c r="B3047" s="42" t="s">
        <v>8091</v>
      </c>
      <c r="C3047" s="42" t="s">
        <v>8204</v>
      </c>
      <c r="D3047" s="47" t="s">
        <v>8205</v>
      </c>
    </row>
    <row r="3048" spans="1:4" ht="14.4">
      <c r="A3048" s="43" t="s">
        <v>8206</v>
      </c>
      <c r="B3048" s="43" t="s">
        <v>8091</v>
      </c>
      <c r="C3048" s="42" t="s">
        <v>8207</v>
      </c>
      <c r="D3048" s="47" t="s">
        <v>8208</v>
      </c>
    </row>
    <row r="3049" spans="1:4" ht="14.4">
      <c r="A3049" s="45" t="s">
        <v>8206</v>
      </c>
      <c r="B3049" s="45" t="s">
        <v>8091</v>
      </c>
      <c r="C3049" s="42" t="s">
        <v>8209</v>
      </c>
      <c r="D3049" s="47" t="s">
        <v>8208</v>
      </c>
    </row>
    <row r="3050" spans="1:4" ht="14.4">
      <c r="A3050" s="42" t="s">
        <v>8210</v>
      </c>
      <c r="B3050" s="42" t="s">
        <v>8091</v>
      </c>
      <c r="C3050" s="42" t="s">
        <v>8211</v>
      </c>
      <c r="D3050" s="47" t="s">
        <v>8212</v>
      </c>
    </row>
    <row r="3051" spans="1:4" ht="14.4">
      <c r="A3051" s="42" t="s">
        <v>8213</v>
      </c>
      <c r="B3051" s="42" t="s">
        <v>8091</v>
      </c>
      <c r="C3051" s="42" t="s">
        <v>8214</v>
      </c>
      <c r="D3051" s="47" t="s">
        <v>8215</v>
      </c>
    </row>
    <row r="3052" spans="1:4" ht="14.4">
      <c r="A3052" s="43" t="s">
        <v>8216</v>
      </c>
      <c r="B3052" s="43" t="s">
        <v>8091</v>
      </c>
      <c r="C3052" s="42" t="s">
        <v>8217</v>
      </c>
      <c r="D3052" s="47" t="s">
        <v>8218</v>
      </c>
    </row>
    <row r="3053" spans="1:4" ht="14.4">
      <c r="A3053" s="45" t="s">
        <v>8216</v>
      </c>
      <c r="B3053" s="45" t="s">
        <v>8091</v>
      </c>
      <c r="C3053" s="42" t="s">
        <v>8219</v>
      </c>
      <c r="D3053" s="47" t="s">
        <v>8218</v>
      </c>
    </row>
    <row r="3054" spans="1:4" ht="14.4">
      <c r="A3054" s="43" t="s">
        <v>8220</v>
      </c>
      <c r="B3054" s="43" t="s">
        <v>8091</v>
      </c>
      <c r="C3054" s="42" t="s">
        <v>8221</v>
      </c>
      <c r="D3054" s="47" t="s">
        <v>8222</v>
      </c>
    </row>
    <row r="3055" spans="1:4" ht="14.4">
      <c r="A3055" s="45" t="s">
        <v>8220</v>
      </c>
      <c r="B3055" s="45" t="s">
        <v>8091</v>
      </c>
      <c r="C3055" s="42" t="s">
        <v>8223</v>
      </c>
      <c r="D3055" s="47" t="s">
        <v>8222</v>
      </c>
    </row>
    <row r="3056" spans="1:4" ht="14.4">
      <c r="A3056" s="42" t="s">
        <v>8224</v>
      </c>
      <c r="B3056" s="42" t="s">
        <v>8091</v>
      </c>
      <c r="C3056" s="42" t="s">
        <v>8225</v>
      </c>
      <c r="D3056" s="47" t="s">
        <v>8226</v>
      </c>
    </row>
    <row r="3057" spans="1:4" ht="14.4">
      <c r="A3057" s="42" t="s">
        <v>8227</v>
      </c>
      <c r="B3057" s="42" t="s">
        <v>8091</v>
      </c>
      <c r="C3057" s="42" t="s">
        <v>8228</v>
      </c>
      <c r="D3057" s="47" t="s">
        <v>8229</v>
      </c>
    </row>
    <row r="3058" spans="1:4" ht="14.4">
      <c r="A3058" s="42" t="s">
        <v>8230</v>
      </c>
      <c r="B3058" s="42" t="s">
        <v>8091</v>
      </c>
      <c r="C3058" s="42" t="s">
        <v>8231</v>
      </c>
      <c r="D3058" s="47" t="s">
        <v>8232</v>
      </c>
    </row>
    <row r="3059" spans="1:4" ht="14.4">
      <c r="A3059" s="43" t="s">
        <v>8233</v>
      </c>
      <c r="B3059" s="43" t="s">
        <v>8091</v>
      </c>
      <c r="C3059" s="42" t="s">
        <v>8234</v>
      </c>
      <c r="D3059" s="47" t="s">
        <v>8235</v>
      </c>
    </row>
    <row r="3060" spans="1:4" ht="14.4">
      <c r="A3060" s="46" t="s">
        <v>8233</v>
      </c>
      <c r="B3060" s="46" t="s">
        <v>8091</v>
      </c>
      <c r="C3060" s="42" t="s">
        <v>8236</v>
      </c>
      <c r="D3060" s="47" t="s">
        <v>8235</v>
      </c>
    </row>
    <row r="3061" spans="1:4" ht="14.4">
      <c r="A3061" s="46" t="s">
        <v>8233</v>
      </c>
      <c r="B3061" s="46" t="s">
        <v>8091</v>
      </c>
      <c r="C3061" s="42" t="s">
        <v>8237</v>
      </c>
      <c r="D3061" s="47" t="s">
        <v>8235</v>
      </c>
    </row>
    <row r="3062" spans="1:4" ht="14.4">
      <c r="A3062" s="45" t="s">
        <v>8233</v>
      </c>
      <c r="B3062" s="45" t="s">
        <v>8091</v>
      </c>
      <c r="C3062" s="42" t="s">
        <v>8238</v>
      </c>
      <c r="D3062" s="47" t="s">
        <v>8235</v>
      </c>
    </row>
    <row r="3063" spans="1:4" ht="14.4">
      <c r="A3063" s="43" t="s">
        <v>8239</v>
      </c>
      <c r="B3063" s="43" t="s">
        <v>8091</v>
      </c>
      <c r="C3063" s="42" t="s">
        <v>8240</v>
      </c>
      <c r="D3063" s="47" t="s">
        <v>8241</v>
      </c>
    </row>
    <row r="3064" spans="1:4" ht="14.4">
      <c r="A3064" s="46" t="s">
        <v>8239</v>
      </c>
      <c r="B3064" s="46" t="s">
        <v>8091</v>
      </c>
      <c r="C3064" s="42" t="s">
        <v>8242</v>
      </c>
      <c r="D3064" s="47" t="s">
        <v>8241</v>
      </c>
    </row>
    <row r="3065" spans="1:4" ht="14.4">
      <c r="A3065" s="45" t="s">
        <v>8239</v>
      </c>
      <c r="B3065" s="45" t="s">
        <v>8091</v>
      </c>
      <c r="C3065" s="42" t="s">
        <v>8243</v>
      </c>
      <c r="D3065" s="47" t="s">
        <v>8241</v>
      </c>
    </row>
    <row r="3066" spans="1:4" ht="14.4">
      <c r="A3066" s="42" t="s">
        <v>8244</v>
      </c>
      <c r="B3066" s="42" t="s">
        <v>8091</v>
      </c>
      <c r="C3066" s="42" t="s">
        <v>8245</v>
      </c>
      <c r="D3066" s="47" t="s">
        <v>8246</v>
      </c>
    </row>
    <row r="3067" spans="1:4" ht="14.4">
      <c r="A3067" s="43" t="s">
        <v>8247</v>
      </c>
      <c r="B3067" s="43" t="s">
        <v>8091</v>
      </c>
      <c r="C3067" s="42" t="s">
        <v>8248</v>
      </c>
      <c r="D3067" s="47" t="s">
        <v>8249</v>
      </c>
    </row>
    <row r="3068" spans="1:4" ht="14.4">
      <c r="A3068" s="45" t="s">
        <v>8247</v>
      </c>
      <c r="B3068" s="45" t="s">
        <v>8091</v>
      </c>
      <c r="C3068" s="42" t="s">
        <v>8250</v>
      </c>
      <c r="D3068" s="47" t="s">
        <v>8249</v>
      </c>
    </row>
    <row r="3069" spans="1:4" ht="14.4">
      <c r="A3069" s="43" t="s">
        <v>8251</v>
      </c>
      <c r="B3069" s="43" t="s">
        <v>8091</v>
      </c>
      <c r="C3069" s="42" t="s">
        <v>8252</v>
      </c>
      <c r="D3069" s="47" t="s">
        <v>8253</v>
      </c>
    </row>
    <row r="3070" spans="1:4" ht="14.4">
      <c r="A3070" s="45" t="s">
        <v>8251</v>
      </c>
      <c r="B3070" s="45" t="s">
        <v>8091</v>
      </c>
      <c r="C3070" s="42" t="s">
        <v>8254</v>
      </c>
      <c r="D3070" s="47" t="s">
        <v>8253</v>
      </c>
    </row>
    <row r="3071" spans="1:4" ht="14.4">
      <c r="A3071" s="43" t="s">
        <v>8255</v>
      </c>
      <c r="B3071" s="43" t="s">
        <v>8091</v>
      </c>
      <c r="C3071" s="42" t="s">
        <v>8256</v>
      </c>
      <c r="D3071" s="47" t="s">
        <v>8257</v>
      </c>
    </row>
    <row r="3072" spans="1:4" ht="14.4">
      <c r="A3072" s="45" t="s">
        <v>8255</v>
      </c>
      <c r="B3072" s="45" t="s">
        <v>8091</v>
      </c>
      <c r="C3072" s="42" t="s">
        <v>8258</v>
      </c>
      <c r="D3072" s="47" t="s">
        <v>8257</v>
      </c>
    </row>
    <row r="3073" spans="1:4" ht="14.4">
      <c r="A3073" s="43" t="s">
        <v>8259</v>
      </c>
      <c r="B3073" s="43" t="s">
        <v>8091</v>
      </c>
      <c r="C3073" s="42" t="s">
        <v>8260</v>
      </c>
      <c r="D3073" s="47" t="s">
        <v>8261</v>
      </c>
    </row>
    <row r="3074" spans="1:4" ht="14.4">
      <c r="A3074" s="45" t="s">
        <v>8259</v>
      </c>
      <c r="B3074" s="45" t="s">
        <v>8091</v>
      </c>
      <c r="C3074" s="42" t="s">
        <v>8262</v>
      </c>
      <c r="D3074" s="47" t="s">
        <v>8261</v>
      </c>
    </row>
    <row r="3075" spans="1:4" ht="14.4">
      <c r="A3075" s="42" t="s">
        <v>8263</v>
      </c>
      <c r="B3075" s="42" t="s">
        <v>8091</v>
      </c>
      <c r="C3075" s="42" t="s">
        <v>8264</v>
      </c>
      <c r="D3075" s="47" t="s">
        <v>8265</v>
      </c>
    </row>
    <row r="3076" spans="1:4" ht="14.4">
      <c r="A3076" s="42" t="s">
        <v>8266</v>
      </c>
      <c r="B3076" s="42" t="s">
        <v>8091</v>
      </c>
      <c r="C3076" s="42" t="s">
        <v>8267</v>
      </c>
      <c r="D3076" s="47" t="s">
        <v>8268</v>
      </c>
    </row>
    <row r="3077" spans="1:4" ht="14.4">
      <c r="A3077" s="43" t="s">
        <v>8269</v>
      </c>
      <c r="B3077" s="43" t="s">
        <v>8091</v>
      </c>
      <c r="C3077" s="42" t="s">
        <v>8270</v>
      </c>
      <c r="D3077" s="47" t="s">
        <v>8271</v>
      </c>
    </row>
    <row r="3078" spans="1:4" ht="14.4">
      <c r="A3078" s="45" t="s">
        <v>8269</v>
      </c>
      <c r="B3078" s="45" t="s">
        <v>8091</v>
      </c>
      <c r="C3078" s="42" t="s">
        <v>8272</v>
      </c>
      <c r="D3078" s="47" t="s">
        <v>8271</v>
      </c>
    </row>
    <row r="3079" spans="1:4" ht="14.4">
      <c r="A3079" s="42" t="s">
        <v>8273</v>
      </c>
      <c r="B3079" s="42" t="s">
        <v>8091</v>
      </c>
      <c r="C3079" s="42" t="s">
        <v>8274</v>
      </c>
      <c r="D3079" s="47" t="s">
        <v>8275</v>
      </c>
    </row>
    <row r="3080" spans="1:4" ht="14.4">
      <c r="A3080" s="43" t="s">
        <v>8276</v>
      </c>
      <c r="B3080" s="43" t="s">
        <v>8091</v>
      </c>
      <c r="C3080" s="42" t="s">
        <v>8277</v>
      </c>
      <c r="D3080" s="47" t="s">
        <v>8278</v>
      </c>
    </row>
    <row r="3081" spans="1:4" ht="14.4">
      <c r="A3081" s="45" t="s">
        <v>8276</v>
      </c>
      <c r="B3081" s="45" t="s">
        <v>8091</v>
      </c>
      <c r="C3081" s="42" t="s">
        <v>8279</v>
      </c>
      <c r="D3081" s="47" t="s">
        <v>8278</v>
      </c>
    </row>
    <row r="3082" spans="1:4" ht="14.4">
      <c r="A3082" s="42" t="s">
        <v>8280</v>
      </c>
      <c r="B3082" s="42" t="s">
        <v>8091</v>
      </c>
      <c r="C3082" s="42" t="s">
        <v>8281</v>
      </c>
      <c r="D3082" s="47" t="s">
        <v>8282</v>
      </c>
    </row>
    <row r="3083" spans="1:4" ht="14.4">
      <c r="A3083" s="42" t="s">
        <v>8283</v>
      </c>
      <c r="B3083" s="42" t="s">
        <v>8091</v>
      </c>
      <c r="C3083" s="42" t="s">
        <v>8284</v>
      </c>
      <c r="D3083" s="47" t="s">
        <v>8285</v>
      </c>
    </row>
    <row r="3084" spans="1:4" ht="14.4">
      <c r="A3084" s="43" t="s">
        <v>8286</v>
      </c>
      <c r="B3084" s="43" t="s">
        <v>8091</v>
      </c>
      <c r="C3084" s="42" t="s">
        <v>8287</v>
      </c>
      <c r="D3084" s="47" t="s">
        <v>8288</v>
      </c>
    </row>
    <row r="3085" spans="1:4" ht="14.4">
      <c r="A3085" s="45" t="s">
        <v>8286</v>
      </c>
      <c r="B3085" s="45" t="s">
        <v>8091</v>
      </c>
      <c r="C3085" s="42" t="s">
        <v>8289</v>
      </c>
      <c r="D3085" s="47" t="s">
        <v>8288</v>
      </c>
    </row>
    <row r="3086" spans="1:4" ht="14.4">
      <c r="A3086" s="43" t="s">
        <v>8290</v>
      </c>
      <c r="B3086" s="43" t="s">
        <v>8091</v>
      </c>
      <c r="C3086" s="42" t="s">
        <v>8291</v>
      </c>
      <c r="D3086" s="47" t="s">
        <v>8292</v>
      </c>
    </row>
    <row r="3087" spans="1:4" ht="14.4">
      <c r="A3087" s="46" t="s">
        <v>8290</v>
      </c>
      <c r="B3087" s="46" t="s">
        <v>8091</v>
      </c>
      <c r="C3087" s="42" t="s">
        <v>8293</v>
      </c>
      <c r="D3087" s="47" t="s">
        <v>8292</v>
      </c>
    </row>
    <row r="3088" spans="1:4" ht="14.4">
      <c r="A3088" s="45" t="s">
        <v>8290</v>
      </c>
      <c r="B3088" s="45" t="s">
        <v>8091</v>
      </c>
      <c r="C3088" s="42" t="s">
        <v>8294</v>
      </c>
      <c r="D3088" s="47" t="s">
        <v>8292</v>
      </c>
    </row>
    <row r="3089" spans="1:4" ht="14.4">
      <c r="A3089" s="42" t="s">
        <v>8295</v>
      </c>
      <c r="B3089" s="42" t="s">
        <v>8091</v>
      </c>
      <c r="C3089" s="42" t="s">
        <v>8296</v>
      </c>
      <c r="D3089" s="47" t="s">
        <v>8297</v>
      </c>
    </row>
    <row r="3090" spans="1:4" ht="14.4">
      <c r="A3090" s="42" t="s">
        <v>8298</v>
      </c>
      <c r="B3090" s="42" t="s">
        <v>8091</v>
      </c>
      <c r="C3090" s="42" t="s">
        <v>8299</v>
      </c>
      <c r="D3090" s="47" t="s">
        <v>8300</v>
      </c>
    </row>
    <row r="3091" spans="1:4" ht="14.4">
      <c r="A3091" s="42" t="s">
        <v>8301</v>
      </c>
      <c r="B3091" s="42" t="s">
        <v>8091</v>
      </c>
      <c r="C3091" s="42" t="s">
        <v>8302</v>
      </c>
      <c r="D3091" s="47" t="s">
        <v>8303</v>
      </c>
    </row>
    <row r="3092" spans="1:4" ht="14.4">
      <c r="A3092" s="43" t="s">
        <v>8304</v>
      </c>
      <c r="B3092" s="43" t="s">
        <v>8305</v>
      </c>
      <c r="C3092" s="42" t="s">
        <v>8306</v>
      </c>
      <c r="D3092" s="47" t="s">
        <v>8307</v>
      </c>
    </row>
    <row r="3093" spans="1:4" ht="14.4">
      <c r="A3093" s="45" t="s">
        <v>8304</v>
      </c>
      <c r="B3093" s="45" t="s">
        <v>8305</v>
      </c>
      <c r="C3093" s="42" t="s">
        <v>8308</v>
      </c>
      <c r="D3093" s="47" t="s">
        <v>8307</v>
      </c>
    </row>
    <row r="3094" spans="1:4" ht="14.4">
      <c r="A3094" s="42" t="s">
        <v>8309</v>
      </c>
      <c r="B3094" s="42" t="s">
        <v>8305</v>
      </c>
      <c r="C3094" s="42" t="s">
        <v>8310</v>
      </c>
      <c r="D3094" s="47" t="s">
        <v>8311</v>
      </c>
    </row>
    <row r="3095" spans="1:4" ht="14.4">
      <c r="A3095" s="42" t="s">
        <v>8312</v>
      </c>
      <c r="B3095" s="42" t="s">
        <v>8305</v>
      </c>
      <c r="C3095" s="42" t="s">
        <v>8313</v>
      </c>
      <c r="D3095" s="47" t="s">
        <v>8314</v>
      </c>
    </row>
    <row r="3096" spans="1:4" ht="14.4">
      <c r="A3096" s="43" t="s">
        <v>8315</v>
      </c>
      <c r="B3096" s="43" t="s">
        <v>8305</v>
      </c>
      <c r="C3096" s="42" t="s">
        <v>8316</v>
      </c>
      <c r="D3096" s="47" t="s">
        <v>8317</v>
      </c>
    </row>
    <row r="3097" spans="1:4" ht="14.4">
      <c r="A3097" s="46" t="s">
        <v>8315</v>
      </c>
      <c r="B3097" s="46" t="s">
        <v>8305</v>
      </c>
      <c r="C3097" s="42" t="s">
        <v>8318</v>
      </c>
      <c r="D3097" s="47" t="s">
        <v>8317</v>
      </c>
    </row>
    <row r="3098" spans="1:4" ht="14.4">
      <c r="A3098" s="45" t="s">
        <v>8315</v>
      </c>
      <c r="B3098" s="45" t="s">
        <v>8305</v>
      </c>
      <c r="C3098" s="42" t="s">
        <v>8319</v>
      </c>
      <c r="D3098" s="47" t="s">
        <v>8317</v>
      </c>
    </row>
    <row r="3099" spans="1:4" ht="14.4">
      <c r="A3099" s="42" t="s">
        <v>8320</v>
      </c>
      <c r="B3099" s="42" t="s">
        <v>8305</v>
      </c>
      <c r="C3099" s="42" t="s">
        <v>8321</v>
      </c>
      <c r="D3099" s="47" t="s">
        <v>8322</v>
      </c>
    </row>
    <row r="3100" spans="1:4" ht="14.4">
      <c r="A3100" s="42" t="s">
        <v>8323</v>
      </c>
      <c r="B3100" s="42" t="s">
        <v>8305</v>
      </c>
      <c r="C3100" s="42" t="s">
        <v>8324</v>
      </c>
      <c r="D3100" s="47" t="s">
        <v>8325</v>
      </c>
    </row>
    <row r="3101" spans="1:4" ht="14.4">
      <c r="A3101" s="42" t="s">
        <v>8326</v>
      </c>
      <c r="B3101" s="42" t="s">
        <v>8305</v>
      </c>
      <c r="C3101" s="42" t="s">
        <v>8327</v>
      </c>
      <c r="D3101" s="47" t="s">
        <v>8328</v>
      </c>
    </row>
    <row r="3102" spans="1:4" ht="14.4">
      <c r="A3102" s="42" t="s">
        <v>8329</v>
      </c>
      <c r="B3102" s="42" t="s">
        <v>8305</v>
      </c>
      <c r="C3102" s="42" t="s">
        <v>8330</v>
      </c>
      <c r="D3102" s="47" t="s">
        <v>8331</v>
      </c>
    </row>
    <row r="3103" spans="1:4" ht="14.4">
      <c r="A3103" s="42" t="s">
        <v>8332</v>
      </c>
      <c r="B3103" s="42" t="s">
        <v>8305</v>
      </c>
      <c r="C3103" s="42" t="s">
        <v>8333</v>
      </c>
      <c r="D3103" s="47" t="s">
        <v>8334</v>
      </c>
    </row>
    <row r="3104" spans="1:4" ht="14.4">
      <c r="A3104" s="42" t="s">
        <v>8335</v>
      </c>
      <c r="B3104" s="42" t="s">
        <v>8305</v>
      </c>
      <c r="C3104" s="42" t="s">
        <v>8336</v>
      </c>
      <c r="D3104" s="47" t="s">
        <v>8337</v>
      </c>
    </row>
    <row r="3105" spans="1:4" ht="14.4">
      <c r="A3105" s="42" t="s">
        <v>8338</v>
      </c>
      <c r="B3105" s="42" t="s">
        <v>8305</v>
      </c>
      <c r="C3105" s="42" t="s">
        <v>8339</v>
      </c>
      <c r="D3105" s="47" t="s">
        <v>8340</v>
      </c>
    </row>
    <row r="3106" spans="1:4" ht="14.4">
      <c r="A3106" s="42" t="s">
        <v>8341</v>
      </c>
      <c r="B3106" s="42" t="s">
        <v>8305</v>
      </c>
      <c r="C3106" s="42" t="s">
        <v>8342</v>
      </c>
      <c r="D3106" s="47" t="s">
        <v>8343</v>
      </c>
    </row>
    <row r="3107" spans="1:4" ht="14.4">
      <c r="A3107" s="42" t="s">
        <v>8344</v>
      </c>
      <c r="B3107" s="42" t="s">
        <v>8305</v>
      </c>
      <c r="C3107" s="42" t="s">
        <v>8345</v>
      </c>
      <c r="D3107" s="47" t="s">
        <v>8346</v>
      </c>
    </row>
    <row r="3108" spans="1:4" ht="14.4">
      <c r="A3108" s="42" t="s">
        <v>8347</v>
      </c>
      <c r="B3108" s="42" t="s">
        <v>8305</v>
      </c>
      <c r="C3108" s="42" t="s">
        <v>8348</v>
      </c>
      <c r="D3108" s="47" t="s">
        <v>8349</v>
      </c>
    </row>
    <row r="3109" spans="1:4" ht="14.4">
      <c r="A3109" s="42" t="s">
        <v>8350</v>
      </c>
      <c r="B3109" s="42" t="s">
        <v>8305</v>
      </c>
      <c r="C3109" s="42" t="s">
        <v>8351</v>
      </c>
      <c r="D3109" s="47" t="s">
        <v>8352</v>
      </c>
    </row>
    <row r="3110" spans="1:4" ht="14.4">
      <c r="A3110" s="42" t="s">
        <v>8353</v>
      </c>
      <c r="B3110" s="42" t="s">
        <v>8305</v>
      </c>
      <c r="C3110" s="42" t="s">
        <v>8354</v>
      </c>
      <c r="D3110" s="47" t="s">
        <v>8355</v>
      </c>
    </row>
    <row r="3111" spans="1:4" ht="14.4">
      <c r="A3111" s="43" t="s">
        <v>8356</v>
      </c>
      <c r="B3111" s="43" t="s">
        <v>8305</v>
      </c>
      <c r="C3111" s="42" t="s">
        <v>8357</v>
      </c>
      <c r="D3111" s="47" t="s">
        <v>8358</v>
      </c>
    </row>
    <row r="3112" spans="1:4" ht="14.4">
      <c r="A3112" s="45" t="s">
        <v>8356</v>
      </c>
      <c r="B3112" s="45" t="s">
        <v>8305</v>
      </c>
      <c r="C3112" s="42" t="s">
        <v>8359</v>
      </c>
      <c r="D3112" s="47" t="s">
        <v>8358</v>
      </c>
    </row>
    <row r="3113" spans="1:4" ht="14.4">
      <c r="A3113" s="42" t="s">
        <v>8360</v>
      </c>
      <c r="B3113" s="42" t="s">
        <v>8305</v>
      </c>
      <c r="C3113" s="42" t="s">
        <v>8361</v>
      </c>
      <c r="D3113" s="47" t="s">
        <v>8362</v>
      </c>
    </row>
    <row r="3114" spans="1:4" ht="14.4">
      <c r="A3114" s="42" t="s">
        <v>8363</v>
      </c>
      <c r="B3114" s="42" t="s">
        <v>8305</v>
      </c>
      <c r="C3114" s="42" t="s">
        <v>8364</v>
      </c>
      <c r="D3114" s="47" t="s">
        <v>8365</v>
      </c>
    </row>
    <row r="3115" spans="1:4" ht="14.4">
      <c r="A3115" s="42" t="s">
        <v>8366</v>
      </c>
      <c r="B3115" s="42" t="s">
        <v>8305</v>
      </c>
      <c r="C3115" s="42" t="s">
        <v>8367</v>
      </c>
      <c r="D3115" s="47" t="s">
        <v>8368</v>
      </c>
    </row>
    <row r="3116" spans="1:4" ht="14.4">
      <c r="A3116" s="42" t="s">
        <v>8369</v>
      </c>
      <c r="B3116" s="42" t="s">
        <v>8305</v>
      </c>
      <c r="C3116" s="42" t="s">
        <v>8370</v>
      </c>
      <c r="D3116" s="47" t="s">
        <v>8371</v>
      </c>
    </row>
    <row r="3117" spans="1:4" ht="14.4">
      <c r="A3117" s="42" t="s">
        <v>8372</v>
      </c>
      <c r="B3117" s="42" t="s">
        <v>8305</v>
      </c>
      <c r="C3117" s="42" t="s">
        <v>8373</v>
      </c>
      <c r="D3117" s="47" t="s">
        <v>8374</v>
      </c>
    </row>
    <row r="3118" spans="1:4" ht="14.4">
      <c r="A3118" s="42" t="s">
        <v>8375</v>
      </c>
      <c r="B3118" s="42" t="s">
        <v>8305</v>
      </c>
      <c r="C3118" s="42" t="s">
        <v>8376</v>
      </c>
      <c r="D3118" s="47" t="s">
        <v>8377</v>
      </c>
    </row>
    <row r="3119" spans="1:4" ht="14.4">
      <c r="A3119" s="42" t="s">
        <v>8378</v>
      </c>
      <c r="B3119" s="42" t="s">
        <v>8305</v>
      </c>
      <c r="C3119" s="42" t="s">
        <v>8379</v>
      </c>
      <c r="D3119" s="47" t="s">
        <v>8380</v>
      </c>
    </row>
    <row r="3120" spans="1:4" ht="14.4">
      <c r="A3120" s="42" t="s">
        <v>8381</v>
      </c>
      <c r="B3120" s="42" t="s">
        <v>8305</v>
      </c>
      <c r="C3120" s="42" t="s">
        <v>8382</v>
      </c>
      <c r="D3120" s="47" t="s">
        <v>8383</v>
      </c>
    </row>
    <row r="3121" spans="1:4" ht="14.4">
      <c r="A3121" s="43" t="s">
        <v>8384</v>
      </c>
      <c r="B3121" s="43" t="s">
        <v>8305</v>
      </c>
      <c r="C3121" s="42" t="s">
        <v>8385</v>
      </c>
      <c r="D3121" s="47" t="s">
        <v>8386</v>
      </c>
    </row>
    <row r="3122" spans="1:4" ht="14.4">
      <c r="A3122" s="46" t="s">
        <v>8384</v>
      </c>
      <c r="B3122" s="46" t="s">
        <v>8305</v>
      </c>
      <c r="C3122" s="42" t="s">
        <v>8387</v>
      </c>
      <c r="D3122" s="47" t="s">
        <v>8386</v>
      </c>
    </row>
    <row r="3123" spans="1:4" ht="14.4">
      <c r="A3123" s="46" t="s">
        <v>8384</v>
      </c>
      <c r="B3123" s="46" t="s">
        <v>8305</v>
      </c>
      <c r="C3123" s="42" t="s">
        <v>8388</v>
      </c>
      <c r="D3123" s="47" t="s">
        <v>8386</v>
      </c>
    </row>
    <row r="3124" spans="1:4" ht="14.4">
      <c r="A3124" s="45" t="s">
        <v>8384</v>
      </c>
      <c r="B3124" s="45" t="s">
        <v>8305</v>
      </c>
      <c r="C3124" s="42" t="s">
        <v>8389</v>
      </c>
      <c r="D3124" s="47" t="s">
        <v>8386</v>
      </c>
    </row>
    <row r="3125" spans="1:4" ht="14.4">
      <c r="A3125" s="42" t="s">
        <v>8390</v>
      </c>
      <c r="B3125" s="42" t="s">
        <v>8305</v>
      </c>
      <c r="C3125" s="42" t="s">
        <v>8391</v>
      </c>
      <c r="D3125" s="47" t="s">
        <v>8392</v>
      </c>
    </row>
    <row r="3126" spans="1:4" ht="14.4">
      <c r="A3126" s="42" t="s">
        <v>8393</v>
      </c>
      <c r="B3126" s="42" t="s">
        <v>8305</v>
      </c>
      <c r="C3126" s="42" t="s">
        <v>8394</v>
      </c>
      <c r="D3126" s="47" t="s">
        <v>8395</v>
      </c>
    </row>
    <row r="3127" spans="1:4" ht="14.4">
      <c r="A3127" s="42" t="s">
        <v>8396</v>
      </c>
      <c r="B3127" s="42" t="s">
        <v>8305</v>
      </c>
      <c r="C3127" s="42" t="s">
        <v>8397</v>
      </c>
      <c r="D3127" s="47" t="s">
        <v>8398</v>
      </c>
    </row>
    <row r="3128" spans="1:4" ht="14.4">
      <c r="A3128" s="42" t="s">
        <v>8399</v>
      </c>
      <c r="B3128" s="42" t="s">
        <v>8305</v>
      </c>
      <c r="C3128" s="42" t="s">
        <v>8400</v>
      </c>
      <c r="D3128" s="47" t="s">
        <v>8401</v>
      </c>
    </row>
    <row r="3129" spans="1:4" ht="14.4">
      <c r="A3129" s="42" t="s">
        <v>8402</v>
      </c>
      <c r="B3129" s="42" t="s">
        <v>8305</v>
      </c>
      <c r="C3129" s="42" t="s">
        <v>8403</v>
      </c>
      <c r="D3129" s="47" t="s">
        <v>8404</v>
      </c>
    </row>
    <row r="3130" spans="1:4" ht="14.4">
      <c r="A3130" s="42" t="s">
        <v>8405</v>
      </c>
      <c r="B3130" s="42" t="s">
        <v>8305</v>
      </c>
      <c r="C3130" s="42" t="s">
        <v>8406</v>
      </c>
      <c r="D3130" s="47" t="s">
        <v>8407</v>
      </c>
    </row>
    <row r="3131" spans="1:4" ht="14.4">
      <c r="A3131" s="42" t="s">
        <v>8408</v>
      </c>
      <c r="B3131" s="42" t="s">
        <v>8305</v>
      </c>
      <c r="C3131" s="42" t="s">
        <v>8409</v>
      </c>
      <c r="D3131" s="47" t="s">
        <v>8410</v>
      </c>
    </row>
    <row r="3132" spans="1:4" ht="14.4">
      <c r="A3132" s="42" t="s">
        <v>8411</v>
      </c>
      <c r="B3132" s="42" t="s">
        <v>8305</v>
      </c>
      <c r="C3132" s="42" t="s">
        <v>8412</v>
      </c>
      <c r="D3132" s="47" t="s">
        <v>8413</v>
      </c>
    </row>
    <row r="3133" spans="1:4" ht="14.4">
      <c r="A3133" s="42" t="s">
        <v>8414</v>
      </c>
      <c r="B3133" s="42" t="s">
        <v>8305</v>
      </c>
      <c r="C3133" s="42" t="s">
        <v>8415</v>
      </c>
      <c r="D3133" s="47" t="s">
        <v>8416</v>
      </c>
    </row>
    <row r="3134" spans="1:4" ht="14.4">
      <c r="A3134" s="42" t="s">
        <v>8417</v>
      </c>
      <c r="B3134" s="42" t="s">
        <v>8305</v>
      </c>
      <c r="C3134" s="42" t="s">
        <v>8418</v>
      </c>
      <c r="D3134" s="47" t="s">
        <v>8419</v>
      </c>
    </row>
    <row r="3135" spans="1:4" ht="14.4">
      <c r="A3135" s="42" t="s">
        <v>8420</v>
      </c>
      <c r="B3135" s="42" t="s">
        <v>8305</v>
      </c>
      <c r="C3135" s="42" t="s">
        <v>8421</v>
      </c>
      <c r="D3135" s="47" t="s">
        <v>8422</v>
      </c>
    </row>
    <row r="3136" spans="1:4" ht="14.4">
      <c r="A3136" s="42" t="s">
        <v>8423</v>
      </c>
      <c r="B3136" s="42" t="s">
        <v>8305</v>
      </c>
      <c r="C3136" s="42" t="s">
        <v>8424</v>
      </c>
      <c r="D3136" s="47" t="s">
        <v>8425</v>
      </c>
    </row>
    <row r="3137" spans="1:4" ht="14.4">
      <c r="A3137" s="42" t="s">
        <v>8426</v>
      </c>
      <c r="B3137" s="42" t="s">
        <v>8305</v>
      </c>
      <c r="C3137" s="42" t="s">
        <v>8427</v>
      </c>
      <c r="D3137" s="47" t="s">
        <v>8428</v>
      </c>
    </row>
    <row r="3138" spans="1:4" ht="14.4">
      <c r="A3138" s="42" t="s">
        <v>8429</v>
      </c>
      <c r="B3138" s="42" t="s">
        <v>8305</v>
      </c>
      <c r="C3138" s="42" t="s">
        <v>8430</v>
      </c>
      <c r="D3138" s="47" t="s">
        <v>8431</v>
      </c>
    </row>
    <row r="3139" spans="1:4" ht="14.4">
      <c r="A3139" s="42" t="s">
        <v>8432</v>
      </c>
      <c r="B3139" s="42" t="s">
        <v>8305</v>
      </c>
      <c r="C3139" s="42" t="s">
        <v>8433</v>
      </c>
      <c r="D3139" s="47" t="s">
        <v>8434</v>
      </c>
    </row>
    <row r="3140" spans="1:4" ht="14.4">
      <c r="A3140" s="43" t="s">
        <v>8435</v>
      </c>
      <c r="B3140" s="43" t="s">
        <v>8305</v>
      </c>
      <c r="C3140" s="42" t="s">
        <v>8436</v>
      </c>
      <c r="D3140" s="47" t="s">
        <v>8437</v>
      </c>
    </row>
    <row r="3141" spans="1:4" ht="14.4">
      <c r="A3141" s="46" t="s">
        <v>8435</v>
      </c>
      <c r="B3141" s="46" t="s">
        <v>8305</v>
      </c>
      <c r="C3141" s="42" t="s">
        <v>8438</v>
      </c>
      <c r="D3141" s="47" t="s">
        <v>8437</v>
      </c>
    </row>
    <row r="3142" spans="1:4" ht="14.4">
      <c r="A3142" s="46" t="s">
        <v>8435</v>
      </c>
      <c r="B3142" s="46" t="s">
        <v>8305</v>
      </c>
      <c r="C3142" s="42" t="s">
        <v>8439</v>
      </c>
      <c r="D3142" s="47" t="s">
        <v>8437</v>
      </c>
    </row>
    <row r="3143" spans="1:4" ht="14.4">
      <c r="A3143" s="45" t="s">
        <v>8435</v>
      </c>
      <c r="B3143" s="45" t="s">
        <v>8305</v>
      </c>
      <c r="C3143" s="42" t="s">
        <v>8440</v>
      </c>
      <c r="D3143" s="47" t="s">
        <v>8437</v>
      </c>
    </row>
    <row r="3144" spans="1:4" ht="14.4">
      <c r="A3144" s="42" t="s">
        <v>8441</v>
      </c>
      <c r="B3144" s="42" t="s">
        <v>8305</v>
      </c>
      <c r="C3144" s="42" t="s">
        <v>8442</v>
      </c>
      <c r="D3144" s="47" t="s">
        <v>8443</v>
      </c>
    </row>
    <row r="3145" spans="1:4" ht="14.4">
      <c r="A3145" s="42" t="s">
        <v>8444</v>
      </c>
      <c r="B3145" s="42" t="s">
        <v>8305</v>
      </c>
      <c r="C3145" s="42" t="s">
        <v>8445</v>
      </c>
      <c r="D3145" s="47" t="s">
        <v>8446</v>
      </c>
    </row>
    <row r="3146" spans="1:4" ht="14.4">
      <c r="A3146" s="42" t="s">
        <v>8447</v>
      </c>
      <c r="B3146" s="42" t="s">
        <v>8305</v>
      </c>
      <c r="C3146" s="42" t="s">
        <v>8448</v>
      </c>
      <c r="D3146" s="47" t="s">
        <v>8449</v>
      </c>
    </row>
    <row r="3147" spans="1:4" ht="14.4">
      <c r="A3147" s="42" t="s">
        <v>8450</v>
      </c>
      <c r="B3147" s="42" t="s">
        <v>8305</v>
      </c>
      <c r="C3147" s="42" t="s">
        <v>8451</v>
      </c>
      <c r="D3147" s="47" t="s">
        <v>8452</v>
      </c>
    </row>
    <row r="3148" spans="1:4" ht="14.4">
      <c r="A3148" s="42" t="s">
        <v>8453</v>
      </c>
      <c r="B3148" s="42" t="s">
        <v>8305</v>
      </c>
      <c r="C3148" s="42" t="s">
        <v>8454</v>
      </c>
      <c r="D3148" s="47" t="s">
        <v>8455</v>
      </c>
    </row>
    <row r="3149" spans="1:4" ht="14.4">
      <c r="A3149" s="42" t="s">
        <v>8456</v>
      </c>
      <c r="B3149" s="42" t="s">
        <v>8457</v>
      </c>
      <c r="C3149" s="42" t="s">
        <v>8458</v>
      </c>
      <c r="D3149" s="47" t="s">
        <v>8459</v>
      </c>
    </row>
    <row r="3150" spans="1:4" ht="14.4">
      <c r="A3150" s="42" t="s">
        <v>8460</v>
      </c>
      <c r="B3150" s="42" t="s">
        <v>8457</v>
      </c>
      <c r="C3150" s="42" t="s">
        <v>8461</v>
      </c>
      <c r="D3150" s="47" t="s">
        <v>8462</v>
      </c>
    </row>
    <row r="3151" spans="1:4" ht="14.4">
      <c r="A3151" s="43" t="s">
        <v>8463</v>
      </c>
      <c r="B3151" s="43" t="s">
        <v>8457</v>
      </c>
      <c r="C3151" s="42" t="s">
        <v>8464</v>
      </c>
      <c r="D3151" s="47" t="s">
        <v>8465</v>
      </c>
    </row>
    <row r="3152" spans="1:4" ht="14.4">
      <c r="A3152" s="45" t="s">
        <v>8463</v>
      </c>
      <c r="B3152" s="45" t="s">
        <v>8457</v>
      </c>
      <c r="C3152" s="42" t="s">
        <v>8466</v>
      </c>
      <c r="D3152" s="47" t="s">
        <v>8465</v>
      </c>
    </row>
    <row r="3153" spans="1:4" ht="14.4">
      <c r="A3153" s="42" t="s">
        <v>8467</v>
      </c>
      <c r="B3153" s="42" t="s">
        <v>8457</v>
      </c>
      <c r="C3153" s="42" t="s">
        <v>8468</v>
      </c>
      <c r="D3153" s="47" t="s">
        <v>8469</v>
      </c>
    </row>
    <row r="3154" spans="1:4" ht="14.4">
      <c r="A3154" s="43" t="s">
        <v>8470</v>
      </c>
      <c r="B3154" s="43" t="s">
        <v>8457</v>
      </c>
      <c r="C3154" s="42" t="s">
        <v>8471</v>
      </c>
      <c r="D3154" s="47" t="s">
        <v>8472</v>
      </c>
    </row>
    <row r="3155" spans="1:4" ht="14.4">
      <c r="A3155" s="45" t="s">
        <v>8470</v>
      </c>
      <c r="B3155" s="45" t="s">
        <v>8457</v>
      </c>
      <c r="C3155" s="42" t="s">
        <v>8473</v>
      </c>
      <c r="D3155" s="47" t="s">
        <v>8472</v>
      </c>
    </row>
    <row r="3156" spans="1:4" ht="14.4">
      <c r="A3156" s="42" t="s">
        <v>8474</v>
      </c>
      <c r="B3156" s="42" t="s">
        <v>8457</v>
      </c>
      <c r="C3156" s="42" t="s">
        <v>8475</v>
      </c>
      <c r="D3156" s="47" t="s">
        <v>8476</v>
      </c>
    </row>
    <row r="3157" spans="1:4" ht="14.4">
      <c r="A3157" s="43" t="s">
        <v>8477</v>
      </c>
      <c r="B3157" s="43" t="s">
        <v>8457</v>
      </c>
      <c r="C3157" s="42" t="s">
        <v>8478</v>
      </c>
      <c r="D3157" s="47" t="s">
        <v>8479</v>
      </c>
    </row>
    <row r="3158" spans="1:4" ht="14.4">
      <c r="A3158" s="45" t="s">
        <v>8477</v>
      </c>
      <c r="B3158" s="45" t="s">
        <v>8457</v>
      </c>
      <c r="C3158" s="42" t="s">
        <v>8480</v>
      </c>
      <c r="D3158" s="47" t="s">
        <v>8479</v>
      </c>
    </row>
    <row r="3159" spans="1:4" ht="14.4">
      <c r="A3159" s="42" t="s">
        <v>8481</v>
      </c>
      <c r="B3159" s="42" t="s">
        <v>8457</v>
      </c>
      <c r="C3159" s="42" t="s">
        <v>8482</v>
      </c>
      <c r="D3159" s="47" t="s">
        <v>8483</v>
      </c>
    </row>
    <row r="3160" spans="1:4" ht="14.4">
      <c r="A3160" s="42" t="s">
        <v>8484</v>
      </c>
      <c r="B3160" s="42" t="s">
        <v>8457</v>
      </c>
      <c r="C3160" s="42" t="s">
        <v>8485</v>
      </c>
      <c r="D3160" s="47" t="s">
        <v>8486</v>
      </c>
    </row>
    <row r="3161" spans="1:4" ht="14.4">
      <c r="A3161" s="42" t="s">
        <v>8487</v>
      </c>
      <c r="B3161" s="42" t="s">
        <v>8457</v>
      </c>
      <c r="C3161" s="42" t="s">
        <v>8488</v>
      </c>
      <c r="D3161" s="47" t="s">
        <v>8489</v>
      </c>
    </row>
    <row r="3162" spans="1:4" ht="14.4">
      <c r="A3162" s="43" t="s">
        <v>8490</v>
      </c>
      <c r="B3162" s="43" t="s">
        <v>8457</v>
      </c>
      <c r="C3162" s="42" t="s">
        <v>8491</v>
      </c>
      <c r="D3162" s="47" t="s">
        <v>8492</v>
      </c>
    </row>
    <row r="3163" spans="1:4" ht="14.4">
      <c r="A3163" s="46" t="s">
        <v>8490</v>
      </c>
      <c r="B3163" s="46" t="s">
        <v>8457</v>
      </c>
      <c r="C3163" s="42" t="s">
        <v>8493</v>
      </c>
      <c r="D3163" s="47" t="s">
        <v>8492</v>
      </c>
    </row>
    <row r="3164" spans="1:4" ht="14.4">
      <c r="A3164" s="45" t="s">
        <v>8490</v>
      </c>
      <c r="B3164" s="45" t="s">
        <v>8457</v>
      </c>
      <c r="C3164" s="42" t="s">
        <v>8494</v>
      </c>
      <c r="D3164" s="47" t="s">
        <v>8492</v>
      </c>
    </row>
    <row r="3165" spans="1:4" ht="14.4">
      <c r="A3165" s="42" t="s">
        <v>8495</v>
      </c>
      <c r="B3165" s="42" t="s">
        <v>8457</v>
      </c>
      <c r="C3165" s="42" t="s">
        <v>8496</v>
      </c>
      <c r="D3165" s="47" t="s">
        <v>8497</v>
      </c>
    </row>
    <row r="3166" spans="1:4" ht="14.4">
      <c r="A3166" s="42" t="s">
        <v>8498</v>
      </c>
      <c r="B3166" s="42" t="s">
        <v>8457</v>
      </c>
      <c r="C3166" s="42" t="s">
        <v>8499</v>
      </c>
      <c r="D3166" s="47" t="s">
        <v>8500</v>
      </c>
    </row>
    <row r="3167" spans="1:4" ht="14.4">
      <c r="A3167" s="43" t="s">
        <v>8501</v>
      </c>
      <c r="B3167" s="43" t="s">
        <v>8457</v>
      </c>
      <c r="C3167" s="42" t="s">
        <v>8502</v>
      </c>
      <c r="D3167" s="47" t="s">
        <v>8503</v>
      </c>
    </row>
    <row r="3168" spans="1:4" ht="14.4">
      <c r="A3168" s="46" t="s">
        <v>8501</v>
      </c>
      <c r="B3168" s="46" t="s">
        <v>8457</v>
      </c>
      <c r="C3168" s="42" t="s">
        <v>8504</v>
      </c>
      <c r="D3168" s="47" t="s">
        <v>8503</v>
      </c>
    </row>
    <row r="3169" spans="1:4" ht="14.4">
      <c r="A3169" s="45" t="s">
        <v>8501</v>
      </c>
      <c r="B3169" s="45" t="s">
        <v>8457</v>
      </c>
      <c r="C3169" s="42" t="s">
        <v>8505</v>
      </c>
      <c r="D3169" s="47" t="s">
        <v>8503</v>
      </c>
    </row>
    <row r="3170" spans="1:4" ht="14.4">
      <c r="A3170" s="42" t="s">
        <v>8506</v>
      </c>
      <c r="B3170" s="42" t="s">
        <v>8457</v>
      </c>
      <c r="C3170" s="42" t="s">
        <v>8507</v>
      </c>
      <c r="D3170" s="47" t="s">
        <v>8508</v>
      </c>
    </row>
    <row r="3171" spans="1:4" ht="14.4">
      <c r="A3171" s="42" t="s">
        <v>8509</v>
      </c>
      <c r="B3171" s="42" t="s">
        <v>8457</v>
      </c>
      <c r="C3171" s="42" t="s">
        <v>8510</v>
      </c>
      <c r="D3171" s="47" t="s">
        <v>8511</v>
      </c>
    </row>
    <row r="3172" spans="1:4" ht="14.4">
      <c r="A3172" s="42" t="s">
        <v>8512</v>
      </c>
      <c r="B3172" s="42" t="s">
        <v>8457</v>
      </c>
      <c r="C3172" s="42" t="s">
        <v>8513</v>
      </c>
      <c r="D3172" s="47" t="s">
        <v>8514</v>
      </c>
    </row>
    <row r="3173" spans="1:4" ht="14.4">
      <c r="A3173" s="43" t="s">
        <v>8515</v>
      </c>
      <c r="B3173" s="43" t="s">
        <v>8457</v>
      </c>
      <c r="C3173" s="42" t="s">
        <v>8516</v>
      </c>
      <c r="D3173" s="47" t="s">
        <v>8517</v>
      </c>
    </row>
    <row r="3174" spans="1:4" ht="14.4">
      <c r="A3174" s="45" t="s">
        <v>8515</v>
      </c>
      <c r="B3174" s="45" t="s">
        <v>8457</v>
      </c>
      <c r="C3174" s="42" t="s">
        <v>8518</v>
      </c>
      <c r="D3174" s="47" t="s">
        <v>8517</v>
      </c>
    </row>
    <row r="3175" spans="1:4" ht="14.4">
      <c r="A3175" s="42" t="s">
        <v>8519</v>
      </c>
      <c r="B3175" s="42" t="s">
        <v>8457</v>
      </c>
      <c r="C3175" s="42" t="s">
        <v>8520</v>
      </c>
      <c r="D3175" s="47" t="s">
        <v>8521</v>
      </c>
    </row>
    <row r="3176" spans="1:4" ht="14.4">
      <c r="A3176" s="43" t="s">
        <v>8522</v>
      </c>
      <c r="B3176" s="43" t="s">
        <v>8457</v>
      </c>
      <c r="C3176" s="42" t="s">
        <v>8523</v>
      </c>
      <c r="D3176" s="47" t="s">
        <v>8524</v>
      </c>
    </row>
    <row r="3177" spans="1:4" ht="14.4">
      <c r="A3177" s="45" t="s">
        <v>8522</v>
      </c>
      <c r="B3177" s="45" t="s">
        <v>8457</v>
      </c>
      <c r="C3177" s="42" t="s">
        <v>8525</v>
      </c>
      <c r="D3177" s="47" t="s">
        <v>8524</v>
      </c>
    </row>
    <row r="3178" spans="1:4" ht="14.4">
      <c r="A3178" s="43" t="s">
        <v>8526</v>
      </c>
      <c r="B3178" s="43" t="s">
        <v>8457</v>
      </c>
      <c r="C3178" s="42" t="s">
        <v>8527</v>
      </c>
      <c r="D3178" s="47" t="s">
        <v>8528</v>
      </c>
    </row>
    <row r="3179" spans="1:4" ht="14.4">
      <c r="A3179" s="45" t="s">
        <v>8526</v>
      </c>
      <c r="B3179" s="45" t="s">
        <v>8457</v>
      </c>
      <c r="C3179" s="42" t="s">
        <v>8529</v>
      </c>
      <c r="D3179" s="47" t="s">
        <v>8528</v>
      </c>
    </row>
    <row r="3180" spans="1:4" ht="14.4">
      <c r="A3180" s="42" t="s">
        <v>8530</v>
      </c>
      <c r="B3180" s="42" t="s">
        <v>8457</v>
      </c>
      <c r="C3180" s="42" t="s">
        <v>8531</v>
      </c>
      <c r="D3180" s="47" t="s">
        <v>8532</v>
      </c>
    </row>
    <row r="3181" spans="1:4" ht="14.4">
      <c r="A3181" s="43" t="s">
        <v>8533</v>
      </c>
      <c r="B3181" s="43" t="s">
        <v>8457</v>
      </c>
      <c r="C3181" s="42" t="s">
        <v>8534</v>
      </c>
      <c r="D3181" s="47" t="s">
        <v>8535</v>
      </c>
    </row>
    <row r="3182" spans="1:4" ht="14.4">
      <c r="A3182" s="46" t="s">
        <v>8533</v>
      </c>
      <c r="B3182" s="46" t="s">
        <v>8457</v>
      </c>
      <c r="C3182" s="42" t="s">
        <v>8536</v>
      </c>
      <c r="D3182" s="47" t="s">
        <v>8535</v>
      </c>
    </row>
    <row r="3183" spans="1:4" ht="14.4">
      <c r="A3183" s="45" t="s">
        <v>8533</v>
      </c>
      <c r="B3183" s="45" t="s">
        <v>8457</v>
      </c>
      <c r="C3183" s="42" t="s">
        <v>8537</v>
      </c>
      <c r="D3183" s="47" t="s">
        <v>8535</v>
      </c>
    </row>
    <row r="3184" spans="1:4" ht="14.4">
      <c r="A3184" s="43" t="s">
        <v>8538</v>
      </c>
      <c r="B3184" s="43" t="s">
        <v>8457</v>
      </c>
      <c r="C3184" s="42" t="s">
        <v>8539</v>
      </c>
      <c r="D3184" s="47" t="s">
        <v>8540</v>
      </c>
    </row>
    <row r="3185" spans="1:4" ht="14.4">
      <c r="A3185" s="45" t="s">
        <v>8538</v>
      </c>
      <c r="B3185" s="45" t="s">
        <v>8457</v>
      </c>
      <c r="C3185" s="42" t="s">
        <v>8541</v>
      </c>
      <c r="D3185" s="47" t="s">
        <v>8540</v>
      </c>
    </row>
    <row r="3186" spans="1:4" ht="14.4">
      <c r="A3186" s="42" t="s">
        <v>8542</v>
      </c>
      <c r="B3186" s="42" t="s">
        <v>8457</v>
      </c>
      <c r="C3186" s="42" t="s">
        <v>8543</v>
      </c>
      <c r="D3186" s="47" t="s">
        <v>8544</v>
      </c>
    </row>
    <row r="3187" spans="1:4" ht="14.4">
      <c r="A3187" s="42" t="s">
        <v>8545</v>
      </c>
      <c r="B3187" s="42" t="s">
        <v>8546</v>
      </c>
      <c r="C3187" s="42" t="s">
        <v>8547</v>
      </c>
      <c r="D3187" s="47" t="s">
        <v>8548</v>
      </c>
    </row>
    <row r="3188" spans="1:4" ht="14.4">
      <c r="A3188" s="42" t="s">
        <v>8549</v>
      </c>
      <c r="B3188" s="42" t="s">
        <v>8546</v>
      </c>
      <c r="C3188" s="42" t="s">
        <v>8550</v>
      </c>
      <c r="D3188" s="47" t="s">
        <v>8551</v>
      </c>
    </row>
    <row r="3189" spans="1:4" ht="14.4">
      <c r="A3189" s="42" t="s">
        <v>8552</v>
      </c>
      <c r="B3189" s="42" t="s">
        <v>8553</v>
      </c>
      <c r="C3189" s="42" t="s">
        <v>8554</v>
      </c>
      <c r="D3189" s="47" t="s">
        <v>8555</v>
      </c>
    </row>
    <row r="3190" spans="1:4" ht="14.4">
      <c r="A3190" s="42" t="s">
        <v>8556</v>
      </c>
      <c r="B3190" s="42" t="s">
        <v>8557</v>
      </c>
      <c r="C3190" s="42" t="s">
        <v>8558</v>
      </c>
      <c r="D3190" s="47" t="s">
        <v>8559</v>
      </c>
    </row>
    <row r="3191" spans="1:4" ht="14.4">
      <c r="A3191" s="43" t="s">
        <v>8560</v>
      </c>
      <c r="B3191" s="43" t="s">
        <v>8557</v>
      </c>
      <c r="C3191" s="42" t="s">
        <v>8561</v>
      </c>
      <c r="D3191" s="47" t="s">
        <v>8562</v>
      </c>
    </row>
    <row r="3192" spans="1:4" ht="14.4">
      <c r="A3192" s="46" t="s">
        <v>8560</v>
      </c>
      <c r="B3192" s="46" t="s">
        <v>8557</v>
      </c>
      <c r="C3192" s="42" t="s">
        <v>8563</v>
      </c>
      <c r="D3192" s="47" t="s">
        <v>8562</v>
      </c>
    </row>
    <row r="3193" spans="1:4" ht="14.4">
      <c r="A3193" s="45" t="s">
        <v>8560</v>
      </c>
      <c r="B3193" s="45" t="s">
        <v>8557</v>
      </c>
      <c r="C3193" s="42" t="s">
        <v>8564</v>
      </c>
      <c r="D3193" s="47" t="s">
        <v>8562</v>
      </c>
    </row>
    <row r="3194" spans="1:4" ht="14.4">
      <c r="A3194" s="42" t="s">
        <v>8565</v>
      </c>
      <c r="B3194" s="42" t="s">
        <v>8557</v>
      </c>
      <c r="C3194" s="42" t="s">
        <v>8566</v>
      </c>
      <c r="D3194" s="47" t="s">
        <v>8567</v>
      </c>
    </row>
    <row r="3195" spans="1:4" ht="14.4">
      <c r="A3195" s="42" t="s">
        <v>8568</v>
      </c>
      <c r="B3195" s="42" t="s">
        <v>8557</v>
      </c>
      <c r="C3195" s="42" t="s">
        <v>8569</v>
      </c>
      <c r="D3195" s="47" t="s">
        <v>8570</v>
      </c>
    </row>
    <row r="3196" spans="1:4" ht="14.4">
      <c r="A3196" s="42" t="s">
        <v>8571</v>
      </c>
      <c r="B3196" s="42" t="s">
        <v>8557</v>
      </c>
      <c r="C3196" s="42" t="s">
        <v>8572</v>
      </c>
      <c r="D3196" s="47" t="s">
        <v>8573</v>
      </c>
    </row>
    <row r="3197" spans="1:4" ht="14.4">
      <c r="A3197" s="42" t="s">
        <v>8574</v>
      </c>
      <c r="B3197" s="42" t="s">
        <v>8557</v>
      </c>
      <c r="C3197" s="42" t="s">
        <v>8575</v>
      </c>
      <c r="D3197" s="47" t="s">
        <v>8576</v>
      </c>
    </row>
    <row r="3198" spans="1:4" ht="14.4">
      <c r="A3198" s="43" t="s">
        <v>8577</v>
      </c>
      <c r="B3198" s="43" t="s">
        <v>8557</v>
      </c>
      <c r="C3198" s="42" t="s">
        <v>8578</v>
      </c>
      <c r="D3198" s="47" t="s">
        <v>8579</v>
      </c>
    </row>
    <row r="3199" spans="1:4" ht="14.4">
      <c r="A3199" s="45" t="s">
        <v>8577</v>
      </c>
      <c r="B3199" s="45" t="s">
        <v>8557</v>
      </c>
      <c r="C3199" s="42" t="s">
        <v>8580</v>
      </c>
      <c r="D3199" s="47" t="s">
        <v>8579</v>
      </c>
    </row>
    <row r="3200" spans="1:4" ht="14.4">
      <c r="A3200" s="42" t="s">
        <v>8581</v>
      </c>
      <c r="B3200" s="42" t="s">
        <v>8557</v>
      </c>
      <c r="C3200" s="42" t="s">
        <v>8582</v>
      </c>
      <c r="D3200" s="47" t="s">
        <v>8583</v>
      </c>
    </row>
    <row r="3201" spans="1:4" ht="14.4">
      <c r="A3201" s="43" t="s">
        <v>8584</v>
      </c>
      <c r="B3201" s="43" t="s">
        <v>8557</v>
      </c>
      <c r="C3201" s="42" t="s">
        <v>8585</v>
      </c>
      <c r="D3201" s="47" t="s">
        <v>8586</v>
      </c>
    </row>
    <row r="3202" spans="1:4" ht="14.4">
      <c r="A3202" s="45" t="s">
        <v>8584</v>
      </c>
      <c r="B3202" s="45" t="s">
        <v>8557</v>
      </c>
      <c r="C3202" s="42" t="s">
        <v>8587</v>
      </c>
      <c r="D3202" s="47" t="s">
        <v>8586</v>
      </c>
    </row>
    <row r="3203" spans="1:4" ht="14.4">
      <c r="A3203" s="42" t="s">
        <v>8588</v>
      </c>
      <c r="B3203" s="42" t="s">
        <v>8557</v>
      </c>
      <c r="C3203" s="42" t="s">
        <v>8589</v>
      </c>
      <c r="D3203" s="47" t="s">
        <v>8590</v>
      </c>
    </row>
    <row r="3204" spans="1:4" ht="14.4">
      <c r="A3204" s="42" t="s">
        <v>8591</v>
      </c>
      <c r="B3204" s="42" t="s">
        <v>8557</v>
      </c>
      <c r="C3204" s="42" t="s">
        <v>8592</v>
      </c>
      <c r="D3204" s="47" t="s">
        <v>8593</v>
      </c>
    </row>
    <row r="3205" spans="1:4" ht="14.4">
      <c r="A3205" s="42" t="s">
        <v>8594</v>
      </c>
      <c r="B3205" s="42" t="s">
        <v>8557</v>
      </c>
      <c r="C3205" s="42" t="s">
        <v>8595</v>
      </c>
      <c r="D3205" s="47" t="s">
        <v>8596</v>
      </c>
    </row>
    <row r="3206" spans="1:4" ht="14.4">
      <c r="A3206" s="42" t="s">
        <v>8597</v>
      </c>
      <c r="B3206" s="42" t="s">
        <v>8557</v>
      </c>
      <c r="C3206" s="42" t="s">
        <v>8598</v>
      </c>
      <c r="D3206" s="47" t="s">
        <v>8599</v>
      </c>
    </row>
    <row r="3207" spans="1:4" ht="14.4">
      <c r="A3207" s="42" t="s">
        <v>8600</v>
      </c>
      <c r="B3207" s="42" t="s">
        <v>8557</v>
      </c>
      <c r="C3207" s="42" t="s">
        <v>8601</v>
      </c>
      <c r="D3207" s="47" t="s">
        <v>8602</v>
      </c>
    </row>
    <row r="3208" spans="1:4" ht="14.4">
      <c r="A3208" s="42" t="s">
        <v>8603</v>
      </c>
      <c r="B3208" s="42" t="s">
        <v>8557</v>
      </c>
      <c r="C3208" s="42" t="s">
        <v>8604</v>
      </c>
      <c r="D3208" s="47" t="s">
        <v>8605</v>
      </c>
    </row>
    <row r="3209" spans="1:4" ht="14.4">
      <c r="A3209" s="42" t="s">
        <v>8606</v>
      </c>
      <c r="B3209" s="42" t="s">
        <v>8557</v>
      </c>
      <c r="C3209" s="42" t="s">
        <v>8607</v>
      </c>
      <c r="D3209" s="47" t="s">
        <v>8608</v>
      </c>
    </row>
    <row r="3210" spans="1:4" ht="14.4">
      <c r="A3210" s="42" t="s">
        <v>8609</v>
      </c>
      <c r="B3210" s="42" t="s">
        <v>8557</v>
      </c>
      <c r="C3210" s="42" t="s">
        <v>8610</v>
      </c>
      <c r="D3210" s="47" t="s">
        <v>8611</v>
      </c>
    </row>
    <row r="3211" spans="1:4" ht="14.4">
      <c r="A3211" s="42" t="s">
        <v>8612</v>
      </c>
      <c r="B3211" s="42" t="s">
        <v>8557</v>
      </c>
      <c r="C3211" s="42" t="s">
        <v>8613</v>
      </c>
      <c r="D3211" s="47" t="s">
        <v>8614</v>
      </c>
    </row>
    <row r="3212" spans="1:4" ht="14.4">
      <c r="A3212" s="43" t="s">
        <v>8615</v>
      </c>
      <c r="B3212" s="43" t="s">
        <v>8557</v>
      </c>
      <c r="C3212" s="42" t="s">
        <v>8616</v>
      </c>
      <c r="D3212" s="47" t="s">
        <v>8617</v>
      </c>
    </row>
    <row r="3213" spans="1:4" ht="14.4">
      <c r="A3213" s="46" t="s">
        <v>8615</v>
      </c>
      <c r="B3213" s="46" t="s">
        <v>8557</v>
      </c>
      <c r="C3213" s="42" t="s">
        <v>8618</v>
      </c>
      <c r="D3213" s="47" t="s">
        <v>8617</v>
      </c>
    </row>
    <row r="3214" spans="1:4" ht="14.4">
      <c r="A3214" s="46" t="s">
        <v>8615</v>
      </c>
      <c r="B3214" s="46" t="s">
        <v>8557</v>
      </c>
      <c r="C3214" s="42" t="s">
        <v>8619</v>
      </c>
      <c r="D3214" s="47" t="s">
        <v>8617</v>
      </c>
    </row>
    <row r="3215" spans="1:4" ht="14.4">
      <c r="A3215" s="45" t="s">
        <v>8615</v>
      </c>
      <c r="B3215" s="45" t="s">
        <v>8557</v>
      </c>
      <c r="C3215" s="42" t="s">
        <v>8620</v>
      </c>
      <c r="D3215" s="47" t="s">
        <v>8617</v>
      </c>
    </row>
    <row r="3216" spans="1:4" ht="14.4">
      <c r="A3216" s="43" t="s">
        <v>8621</v>
      </c>
      <c r="B3216" s="43" t="s">
        <v>8557</v>
      </c>
      <c r="C3216" s="42" t="s">
        <v>8622</v>
      </c>
      <c r="D3216" s="47" t="s">
        <v>8623</v>
      </c>
    </row>
    <row r="3217" spans="1:4" ht="14.4">
      <c r="A3217" s="45" t="s">
        <v>8621</v>
      </c>
      <c r="B3217" s="45" t="s">
        <v>8557</v>
      </c>
      <c r="C3217" s="42" t="s">
        <v>8624</v>
      </c>
      <c r="D3217" s="47" t="s">
        <v>8623</v>
      </c>
    </row>
    <row r="3218" spans="1:4" ht="14.4">
      <c r="A3218" s="43" t="s">
        <v>8625</v>
      </c>
      <c r="B3218" s="43" t="s">
        <v>8557</v>
      </c>
      <c r="C3218" s="42" t="s">
        <v>8626</v>
      </c>
      <c r="D3218" s="47" t="s">
        <v>8627</v>
      </c>
    </row>
    <row r="3219" spans="1:4" ht="14.4">
      <c r="A3219" s="45" t="s">
        <v>8625</v>
      </c>
      <c r="B3219" s="45" t="s">
        <v>8557</v>
      </c>
      <c r="C3219" s="42" t="s">
        <v>8628</v>
      </c>
      <c r="D3219" s="47" t="s">
        <v>8627</v>
      </c>
    </row>
    <row r="3220" spans="1:4" ht="14.4">
      <c r="A3220" s="42" t="s">
        <v>8629</v>
      </c>
      <c r="B3220" s="42" t="s">
        <v>8557</v>
      </c>
      <c r="C3220" s="42" t="s">
        <v>8630</v>
      </c>
      <c r="D3220" s="47" t="s">
        <v>8631</v>
      </c>
    </row>
    <row r="3221" spans="1:4" ht="14.4">
      <c r="A3221" s="42" t="s">
        <v>8632</v>
      </c>
      <c r="B3221" s="42" t="s">
        <v>8633</v>
      </c>
      <c r="C3221" s="42" t="s">
        <v>8634</v>
      </c>
      <c r="D3221" s="47" t="s">
        <v>8635</v>
      </c>
    </row>
    <row r="3222" spans="1:4" ht="14.4">
      <c r="A3222" s="42" t="s">
        <v>8636</v>
      </c>
      <c r="B3222" s="42" t="s">
        <v>8637</v>
      </c>
      <c r="C3222" s="42" t="s">
        <v>8638</v>
      </c>
      <c r="D3222" s="47" t="s">
        <v>8639</v>
      </c>
    </row>
    <row r="3223" spans="1:4" ht="14.4">
      <c r="A3223" s="42" t="s">
        <v>8640</v>
      </c>
      <c r="B3223" s="42" t="s">
        <v>8641</v>
      </c>
      <c r="C3223" s="42" t="s">
        <v>8642</v>
      </c>
      <c r="D3223" s="47" t="s">
        <v>8643</v>
      </c>
    </row>
    <row r="3224" spans="1:4" ht="14.4">
      <c r="A3224" s="42" t="s">
        <v>8644</v>
      </c>
      <c r="B3224" s="42" t="s">
        <v>8645</v>
      </c>
      <c r="C3224" s="42" t="s">
        <v>8646</v>
      </c>
      <c r="D3224" s="47" t="s">
        <v>8647</v>
      </c>
    </row>
    <row r="3225" spans="1:4" ht="14.4">
      <c r="A3225" s="42" t="s">
        <v>8648</v>
      </c>
      <c r="B3225" s="42" t="s">
        <v>8649</v>
      </c>
      <c r="C3225" s="42" t="s">
        <v>8650</v>
      </c>
      <c r="D3225" s="47" t="s">
        <v>8651</v>
      </c>
    </row>
    <row r="3226" spans="1:4" ht="14.4">
      <c r="A3226" s="42" t="s">
        <v>8652</v>
      </c>
      <c r="B3226" s="42" t="s">
        <v>8649</v>
      </c>
      <c r="C3226" s="42" t="s">
        <v>8653</v>
      </c>
      <c r="D3226" s="47" t="s">
        <v>8654</v>
      </c>
    </row>
    <row r="3227" spans="1:4" ht="14.4">
      <c r="A3227" s="42" t="s">
        <v>8655</v>
      </c>
      <c r="B3227" s="42" t="s">
        <v>8649</v>
      </c>
      <c r="C3227" s="42" t="s">
        <v>8656</v>
      </c>
      <c r="D3227" s="47" t="s">
        <v>8657</v>
      </c>
    </row>
    <row r="3228" spans="1:4" ht="14.4">
      <c r="A3228" s="42" t="s">
        <v>8658</v>
      </c>
      <c r="B3228" s="42" t="s">
        <v>8649</v>
      </c>
      <c r="C3228" s="42" t="s">
        <v>8659</v>
      </c>
      <c r="D3228" s="47" t="s">
        <v>8660</v>
      </c>
    </row>
    <row r="3229" spans="1:4" ht="14.4">
      <c r="A3229" s="43" t="s">
        <v>8661</v>
      </c>
      <c r="B3229" s="43" t="s">
        <v>8649</v>
      </c>
      <c r="C3229" s="42" t="s">
        <v>8662</v>
      </c>
      <c r="D3229" s="47" t="s">
        <v>8663</v>
      </c>
    </row>
    <row r="3230" spans="1:4" ht="14.4">
      <c r="A3230" s="46" t="s">
        <v>8661</v>
      </c>
      <c r="B3230" s="46" t="s">
        <v>8649</v>
      </c>
      <c r="C3230" s="42" t="s">
        <v>8664</v>
      </c>
      <c r="D3230" s="47" t="s">
        <v>8663</v>
      </c>
    </row>
    <row r="3231" spans="1:4" ht="14.4">
      <c r="A3231" s="46" t="s">
        <v>8661</v>
      </c>
      <c r="B3231" s="46" t="s">
        <v>8649</v>
      </c>
      <c r="C3231" s="42" t="s">
        <v>8665</v>
      </c>
      <c r="D3231" s="47" t="s">
        <v>8663</v>
      </c>
    </row>
    <row r="3232" spans="1:4" ht="14.4">
      <c r="A3232" s="45" t="s">
        <v>8661</v>
      </c>
      <c r="B3232" s="45" t="s">
        <v>8649</v>
      </c>
      <c r="C3232" s="42" t="s">
        <v>8666</v>
      </c>
      <c r="D3232" s="47" t="s">
        <v>8663</v>
      </c>
    </row>
    <row r="3233" spans="1:4" ht="14.4">
      <c r="A3233" s="42" t="s">
        <v>8667</v>
      </c>
      <c r="B3233" s="42" t="s">
        <v>8649</v>
      </c>
      <c r="C3233" s="42" t="s">
        <v>8668</v>
      </c>
      <c r="D3233" s="47" t="s">
        <v>8669</v>
      </c>
    </row>
    <row r="3234" spans="1:4" ht="14.4">
      <c r="A3234" s="42" t="s">
        <v>8670</v>
      </c>
      <c r="B3234" s="42" t="s">
        <v>8649</v>
      </c>
      <c r="C3234" s="42" t="s">
        <v>8671</v>
      </c>
      <c r="D3234" s="47" t="s">
        <v>8672</v>
      </c>
    </row>
    <row r="3235" spans="1:4" ht="14.4">
      <c r="A3235" s="42" t="s">
        <v>8673</v>
      </c>
      <c r="B3235" s="42" t="s">
        <v>8649</v>
      </c>
      <c r="C3235" s="42" t="s">
        <v>8674</v>
      </c>
      <c r="D3235" s="47" t="s">
        <v>8675</v>
      </c>
    </row>
    <row r="3236" spans="1:4" ht="14.4">
      <c r="A3236" s="42" t="s">
        <v>8676</v>
      </c>
      <c r="B3236" s="42" t="s">
        <v>8649</v>
      </c>
      <c r="C3236" s="42" t="s">
        <v>8677</v>
      </c>
      <c r="D3236" s="47" t="s">
        <v>8678</v>
      </c>
    </row>
    <row r="3237" spans="1:4" ht="14.4">
      <c r="A3237" s="42" t="s">
        <v>8679</v>
      </c>
      <c r="B3237" s="42" t="s">
        <v>8649</v>
      </c>
      <c r="C3237" s="42" t="s">
        <v>8680</v>
      </c>
      <c r="D3237" s="47" t="s">
        <v>8681</v>
      </c>
    </row>
    <row r="3238" spans="1:4" ht="14.4">
      <c r="A3238" s="42" t="s">
        <v>8682</v>
      </c>
      <c r="B3238" s="42" t="s">
        <v>8649</v>
      </c>
      <c r="C3238" s="42" t="s">
        <v>8683</v>
      </c>
      <c r="D3238" s="47" t="s">
        <v>8684</v>
      </c>
    </row>
    <row r="3239" spans="1:4" ht="14.4">
      <c r="A3239" s="42" t="s">
        <v>8685</v>
      </c>
      <c r="B3239" s="42" t="s">
        <v>8649</v>
      </c>
      <c r="C3239" s="42" t="s">
        <v>8686</v>
      </c>
      <c r="D3239" s="47" t="s">
        <v>8687</v>
      </c>
    </row>
    <row r="3240" spans="1:4" ht="14.4">
      <c r="A3240" s="43" t="s">
        <v>8688</v>
      </c>
      <c r="B3240" s="43" t="s">
        <v>8649</v>
      </c>
      <c r="C3240" s="42" t="s">
        <v>8689</v>
      </c>
      <c r="D3240" s="47" t="s">
        <v>8690</v>
      </c>
    </row>
    <row r="3241" spans="1:4" ht="14.4">
      <c r="A3241" s="46" t="s">
        <v>8688</v>
      </c>
      <c r="B3241" s="46" t="s">
        <v>8649</v>
      </c>
      <c r="C3241" s="42" t="s">
        <v>8691</v>
      </c>
      <c r="D3241" s="47" t="s">
        <v>8690</v>
      </c>
    </row>
    <row r="3242" spans="1:4" ht="14.4">
      <c r="A3242" s="45" t="s">
        <v>8688</v>
      </c>
      <c r="B3242" s="45" t="s">
        <v>8649</v>
      </c>
      <c r="C3242" s="42" t="s">
        <v>8692</v>
      </c>
      <c r="D3242" s="47" t="s">
        <v>8690</v>
      </c>
    </row>
    <row r="3243" spans="1:4" ht="14.4">
      <c r="A3243" s="42" t="s">
        <v>8693</v>
      </c>
      <c r="B3243" s="42" t="s">
        <v>8649</v>
      </c>
      <c r="C3243" s="42" t="s">
        <v>8694</v>
      </c>
      <c r="D3243" s="47" t="s">
        <v>8695</v>
      </c>
    </row>
    <row r="3244" spans="1:4" ht="14.4">
      <c r="A3244" s="42" t="s">
        <v>8696</v>
      </c>
      <c r="B3244" s="42" t="s">
        <v>8649</v>
      </c>
      <c r="C3244" s="42" t="s">
        <v>8697</v>
      </c>
      <c r="D3244" s="47" t="s">
        <v>8698</v>
      </c>
    </row>
    <row r="3245" spans="1:4" ht="14.4">
      <c r="A3245" s="42" t="s">
        <v>8699</v>
      </c>
      <c r="B3245" s="42" t="s">
        <v>8649</v>
      </c>
      <c r="C3245" s="42" t="s">
        <v>8700</v>
      </c>
      <c r="D3245" s="47" t="s">
        <v>8701</v>
      </c>
    </row>
    <row r="3246" spans="1:4" ht="14.4">
      <c r="A3246" s="43" t="s">
        <v>8702</v>
      </c>
      <c r="B3246" s="43" t="s">
        <v>8649</v>
      </c>
      <c r="C3246" s="42" t="s">
        <v>8703</v>
      </c>
      <c r="D3246" s="47" t="s">
        <v>8704</v>
      </c>
    </row>
    <row r="3247" spans="1:4" ht="14.4">
      <c r="A3247" s="46" t="s">
        <v>8702</v>
      </c>
      <c r="B3247" s="46" t="s">
        <v>8649</v>
      </c>
      <c r="C3247" s="42" t="s">
        <v>8705</v>
      </c>
      <c r="D3247" s="47" t="s">
        <v>8704</v>
      </c>
    </row>
    <row r="3248" spans="1:4" ht="14.4">
      <c r="A3248" s="46" t="s">
        <v>8702</v>
      </c>
      <c r="B3248" s="46" t="s">
        <v>8649</v>
      </c>
      <c r="C3248" s="42" t="s">
        <v>8706</v>
      </c>
      <c r="D3248" s="47" t="s">
        <v>8704</v>
      </c>
    </row>
    <row r="3249" spans="1:4" ht="14.4">
      <c r="A3249" s="46" t="s">
        <v>8702</v>
      </c>
      <c r="B3249" s="46" t="s">
        <v>8649</v>
      </c>
      <c r="C3249" s="42" t="s">
        <v>8707</v>
      </c>
      <c r="D3249" s="47" t="s">
        <v>8704</v>
      </c>
    </row>
    <row r="3250" spans="1:4" ht="14.4">
      <c r="A3250" s="46" t="s">
        <v>8702</v>
      </c>
      <c r="B3250" s="46" t="s">
        <v>8649</v>
      </c>
      <c r="C3250" s="42" t="s">
        <v>8708</v>
      </c>
      <c r="D3250" s="47" t="s">
        <v>8704</v>
      </c>
    </row>
    <row r="3251" spans="1:4" ht="14.4">
      <c r="A3251" s="46" t="s">
        <v>8702</v>
      </c>
      <c r="B3251" s="46" t="s">
        <v>8649</v>
      </c>
      <c r="C3251" s="42" t="s">
        <v>8709</v>
      </c>
      <c r="D3251" s="47" t="s">
        <v>8704</v>
      </c>
    </row>
    <row r="3252" spans="1:4" ht="14.4">
      <c r="A3252" s="46" t="s">
        <v>8702</v>
      </c>
      <c r="B3252" s="46" t="s">
        <v>8649</v>
      </c>
      <c r="C3252" s="42" t="s">
        <v>8710</v>
      </c>
      <c r="D3252" s="47" t="s">
        <v>8704</v>
      </c>
    </row>
    <row r="3253" spans="1:4" ht="14.4">
      <c r="A3253" s="46" t="s">
        <v>8702</v>
      </c>
      <c r="B3253" s="46" t="s">
        <v>8649</v>
      </c>
      <c r="C3253" s="42" t="s">
        <v>8711</v>
      </c>
      <c r="D3253" s="47" t="s">
        <v>8704</v>
      </c>
    </row>
    <row r="3254" spans="1:4" ht="14.4">
      <c r="A3254" s="46" t="s">
        <v>8702</v>
      </c>
      <c r="B3254" s="46" t="s">
        <v>8649</v>
      </c>
      <c r="C3254" s="42" t="s">
        <v>8712</v>
      </c>
      <c r="D3254" s="47" t="s">
        <v>8704</v>
      </c>
    </row>
    <row r="3255" spans="1:4" ht="14.4">
      <c r="A3255" s="46" t="s">
        <v>8702</v>
      </c>
      <c r="B3255" s="46" t="s">
        <v>8649</v>
      </c>
      <c r="C3255" s="42" t="s">
        <v>8713</v>
      </c>
      <c r="D3255" s="47" t="s">
        <v>8704</v>
      </c>
    </row>
    <row r="3256" spans="1:4" ht="14.4">
      <c r="A3256" s="46" t="s">
        <v>8702</v>
      </c>
      <c r="B3256" s="46" t="s">
        <v>8649</v>
      </c>
      <c r="C3256" s="42" t="s">
        <v>8714</v>
      </c>
      <c r="D3256" s="47" t="s">
        <v>8704</v>
      </c>
    </row>
    <row r="3257" spans="1:4" ht="14.4">
      <c r="A3257" s="46" t="s">
        <v>8702</v>
      </c>
      <c r="B3257" s="46" t="s">
        <v>8649</v>
      </c>
      <c r="C3257" s="42" t="s">
        <v>8715</v>
      </c>
      <c r="D3257" s="47" t="s">
        <v>8704</v>
      </c>
    </row>
    <row r="3258" spans="1:4" ht="14.4">
      <c r="A3258" s="46" t="s">
        <v>8702</v>
      </c>
      <c r="B3258" s="46" t="s">
        <v>8649</v>
      </c>
      <c r="C3258" s="42" t="s">
        <v>8716</v>
      </c>
      <c r="D3258" s="47" t="s">
        <v>8704</v>
      </c>
    </row>
    <row r="3259" spans="1:4" ht="14.4">
      <c r="A3259" s="46" t="s">
        <v>8702</v>
      </c>
      <c r="B3259" s="46" t="s">
        <v>8649</v>
      </c>
      <c r="C3259" s="42" t="s">
        <v>8717</v>
      </c>
      <c r="D3259" s="47" t="s">
        <v>8704</v>
      </c>
    </row>
    <row r="3260" spans="1:4" ht="14.4">
      <c r="A3260" s="45" t="s">
        <v>8702</v>
      </c>
      <c r="B3260" s="45" t="s">
        <v>8649</v>
      </c>
      <c r="C3260" s="42" t="s">
        <v>8718</v>
      </c>
      <c r="D3260" s="47" t="s">
        <v>8704</v>
      </c>
    </row>
    <row r="3261" spans="1:4" ht="14.4">
      <c r="A3261" s="42" t="s">
        <v>8719</v>
      </c>
      <c r="B3261" s="42" t="s">
        <v>8649</v>
      </c>
      <c r="C3261" s="42" t="s">
        <v>8720</v>
      </c>
      <c r="D3261" s="47" t="s">
        <v>8721</v>
      </c>
    </row>
    <row r="3262" spans="1:4" ht="14.4">
      <c r="A3262" s="42" t="s">
        <v>8722</v>
      </c>
      <c r="B3262" s="42" t="s">
        <v>8649</v>
      </c>
      <c r="C3262" s="42" t="s">
        <v>8723</v>
      </c>
      <c r="D3262" s="47" t="s">
        <v>8724</v>
      </c>
    </row>
    <row r="3263" spans="1:4" ht="14.4">
      <c r="A3263" s="42" t="s">
        <v>8725</v>
      </c>
      <c r="B3263" s="42" t="s">
        <v>8649</v>
      </c>
      <c r="C3263" s="42" t="s">
        <v>8726</v>
      </c>
      <c r="D3263" s="47" t="s">
        <v>8727</v>
      </c>
    </row>
    <row r="3264" spans="1:4" ht="14.4">
      <c r="A3264" s="42" t="s">
        <v>8728</v>
      </c>
      <c r="B3264" s="42" t="s">
        <v>8649</v>
      </c>
      <c r="C3264" s="42" t="s">
        <v>8729</v>
      </c>
      <c r="D3264" s="47" t="s">
        <v>8730</v>
      </c>
    </row>
    <row r="3265" spans="1:4" ht="14.4">
      <c r="A3265" s="42" t="s">
        <v>8731</v>
      </c>
      <c r="B3265" s="42" t="s">
        <v>8649</v>
      </c>
      <c r="C3265" s="42" t="s">
        <v>8732</v>
      </c>
      <c r="D3265" s="47" t="s">
        <v>8733</v>
      </c>
    </row>
    <row r="3266" spans="1:4" ht="14.4">
      <c r="A3266" s="42" t="s">
        <v>8734</v>
      </c>
      <c r="B3266" s="42" t="s">
        <v>8649</v>
      </c>
      <c r="C3266" s="42" t="s">
        <v>8735</v>
      </c>
      <c r="D3266" s="47" t="s">
        <v>8736</v>
      </c>
    </row>
    <row r="3267" spans="1:4" ht="14.4">
      <c r="A3267" s="43" t="s">
        <v>8737</v>
      </c>
      <c r="B3267" s="43" t="s">
        <v>8649</v>
      </c>
      <c r="C3267" s="42" t="s">
        <v>8738</v>
      </c>
      <c r="D3267" s="47" t="s">
        <v>8739</v>
      </c>
    </row>
    <row r="3268" spans="1:4" ht="14.4">
      <c r="A3268" s="45" t="s">
        <v>8737</v>
      </c>
      <c r="B3268" s="45" t="s">
        <v>8649</v>
      </c>
      <c r="C3268" s="42" t="s">
        <v>8740</v>
      </c>
      <c r="D3268" s="47" t="s">
        <v>8739</v>
      </c>
    </row>
    <row r="3269" spans="1:4" ht="14.4">
      <c r="A3269" s="42" t="s">
        <v>8741</v>
      </c>
      <c r="B3269" s="42" t="s">
        <v>8649</v>
      </c>
      <c r="C3269" s="42" t="s">
        <v>8742</v>
      </c>
      <c r="D3269" s="47" t="s">
        <v>8743</v>
      </c>
    </row>
    <row r="3270" spans="1:4" ht="14.4">
      <c r="A3270" s="42" t="s">
        <v>8744</v>
      </c>
      <c r="B3270" s="42" t="s">
        <v>8649</v>
      </c>
      <c r="C3270" s="42" t="s">
        <v>8745</v>
      </c>
      <c r="D3270" s="47" t="s">
        <v>8746</v>
      </c>
    </row>
    <row r="3271" spans="1:4" ht="14.4">
      <c r="A3271" s="42" t="s">
        <v>8747</v>
      </c>
      <c r="B3271" s="42" t="s">
        <v>8649</v>
      </c>
      <c r="C3271" s="42" t="s">
        <v>8748</v>
      </c>
      <c r="D3271" s="47" t="s">
        <v>8749</v>
      </c>
    </row>
    <row r="3272" spans="1:4" ht="14.4">
      <c r="A3272" s="42" t="s">
        <v>8750</v>
      </c>
      <c r="B3272" s="42" t="s">
        <v>8649</v>
      </c>
      <c r="C3272" s="42" t="s">
        <v>8751</v>
      </c>
      <c r="D3272" s="47" t="s">
        <v>8752</v>
      </c>
    </row>
    <row r="3273" spans="1:4" ht="14.4">
      <c r="A3273" s="42" t="s">
        <v>8753</v>
      </c>
      <c r="B3273" s="42" t="s">
        <v>8649</v>
      </c>
      <c r="C3273" s="42" t="s">
        <v>8754</v>
      </c>
      <c r="D3273" s="47" t="s">
        <v>8755</v>
      </c>
    </row>
    <row r="3274" spans="1:4" ht="14.4">
      <c r="A3274" s="42" t="s">
        <v>8756</v>
      </c>
      <c r="B3274" s="42" t="s">
        <v>8649</v>
      </c>
      <c r="C3274" s="42" t="s">
        <v>8757</v>
      </c>
      <c r="D3274" s="47" t="s">
        <v>8758</v>
      </c>
    </row>
    <row r="3275" spans="1:4" ht="14.4">
      <c r="A3275" s="42" t="s">
        <v>8759</v>
      </c>
      <c r="B3275" s="42" t="s">
        <v>8649</v>
      </c>
      <c r="C3275" s="42" t="s">
        <v>8760</v>
      </c>
      <c r="D3275" s="47" t="s">
        <v>8761</v>
      </c>
    </row>
    <row r="3276" spans="1:4" ht="14.4">
      <c r="A3276" s="42" t="s">
        <v>8762</v>
      </c>
      <c r="B3276" s="42" t="s">
        <v>8649</v>
      </c>
      <c r="C3276" s="42" t="s">
        <v>8763</v>
      </c>
      <c r="D3276" s="47" t="s">
        <v>8764</v>
      </c>
    </row>
    <row r="3277" spans="1:4" ht="14.4">
      <c r="A3277" s="42" t="s">
        <v>8765</v>
      </c>
      <c r="B3277" s="42" t="s">
        <v>8649</v>
      </c>
      <c r="C3277" s="42" t="s">
        <v>8766</v>
      </c>
      <c r="D3277" s="47" t="s">
        <v>8767</v>
      </c>
    </row>
    <row r="3278" spans="1:4" ht="14.4">
      <c r="A3278" s="43" t="s">
        <v>8768</v>
      </c>
      <c r="B3278" s="43" t="s">
        <v>8649</v>
      </c>
      <c r="C3278" s="42" t="s">
        <v>8769</v>
      </c>
      <c r="D3278" s="47" t="s">
        <v>8770</v>
      </c>
    </row>
    <row r="3279" spans="1:4" ht="14.4">
      <c r="A3279" s="45" t="s">
        <v>8768</v>
      </c>
      <c r="B3279" s="45" t="s">
        <v>8649</v>
      </c>
      <c r="C3279" s="42" t="s">
        <v>8771</v>
      </c>
      <c r="D3279" s="47" t="s">
        <v>8770</v>
      </c>
    </row>
    <row r="3280" spans="1:4" ht="14.4">
      <c r="A3280" s="42" t="s">
        <v>8772</v>
      </c>
      <c r="B3280" s="42" t="s">
        <v>8649</v>
      </c>
      <c r="C3280" s="42" t="s">
        <v>8773</v>
      </c>
      <c r="D3280" s="47" t="s">
        <v>8774</v>
      </c>
    </row>
    <row r="3281" spans="1:4" ht="14.4">
      <c r="A3281" s="42" t="s">
        <v>8775</v>
      </c>
      <c r="B3281" s="42" t="s">
        <v>8649</v>
      </c>
      <c r="C3281" s="42" t="s">
        <v>8776</v>
      </c>
      <c r="D3281" s="47" t="s">
        <v>8777</v>
      </c>
    </row>
    <row r="3282" spans="1:4" ht="14.4">
      <c r="A3282" s="42" t="s">
        <v>8778</v>
      </c>
      <c r="B3282" s="42" t="s">
        <v>8649</v>
      </c>
      <c r="C3282" s="42" t="s">
        <v>8779</v>
      </c>
      <c r="D3282" s="47" t="s">
        <v>8780</v>
      </c>
    </row>
    <row r="3283" spans="1:4" ht="14.4">
      <c r="A3283" s="42" t="s">
        <v>8781</v>
      </c>
      <c r="B3283" s="42" t="s">
        <v>8649</v>
      </c>
      <c r="C3283" s="42" t="s">
        <v>8782</v>
      </c>
      <c r="D3283" s="47" t="s">
        <v>8783</v>
      </c>
    </row>
    <row r="3284" spans="1:4" ht="14.4">
      <c r="A3284" s="42" t="s">
        <v>8784</v>
      </c>
      <c r="B3284" s="42" t="s">
        <v>8649</v>
      </c>
      <c r="C3284" s="42" t="s">
        <v>8785</v>
      </c>
      <c r="D3284" s="47" t="s">
        <v>8786</v>
      </c>
    </row>
    <row r="3285" spans="1:4" ht="14.4">
      <c r="A3285" s="42" t="s">
        <v>8787</v>
      </c>
      <c r="B3285" s="42" t="s">
        <v>8649</v>
      </c>
      <c r="C3285" s="42" t="s">
        <v>8788</v>
      </c>
      <c r="D3285" s="47" t="s">
        <v>8789</v>
      </c>
    </row>
    <row r="3286" spans="1:4" ht="14.4">
      <c r="A3286" s="42" t="s">
        <v>8790</v>
      </c>
      <c r="B3286" s="42" t="s">
        <v>8649</v>
      </c>
      <c r="C3286" s="42" t="s">
        <v>8791</v>
      </c>
      <c r="D3286" s="47" t="s">
        <v>8792</v>
      </c>
    </row>
    <row r="3287" spans="1:4" ht="14.4">
      <c r="A3287" s="42" t="s">
        <v>8793</v>
      </c>
      <c r="B3287" s="42" t="s">
        <v>8649</v>
      </c>
      <c r="C3287" s="42" t="s">
        <v>8794</v>
      </c>
      <c r="D3287" s="47" t="s">
        <v>8795</v>
      </c>
    </row>
    <row r="3288" spans="1:4" ht="14.4">
      <c r="A3288" s="42" t="s">
        <v>8796</v>
      </c>
      <c r="B3288" s="42" t="s">
        <v>8649</v>
      </c>
      <c r="C3288" s="42" t="s">
        <v>8797</v>
      </c>
      <c r="D3288" s="47" t="s">
        <v>8798</v>
      </c>
    </row>
    <row r="3289" spans="1:4" ht="14.4">
      <c r="A3289" s="42" t="s">
        <v>8799</v>
      </c>
      <c r="B3289" s="42" t="s">
        <v>8649</v>
      </c>
      <c r="C3289" s="42" t="s">
        <v>8800</v>
      </c>
      <c r="D3289" s="47" t="s">
        <v>8801</v>
      </c>
    </row>
    <row r="3290" spans="1:4" ht="14.4">
      <c r="A3290" s="42" t="s">
        <v>8802</v>
      </c>
      <c r="B3290" s="42" t="s">
        <v>8649</v>
      </c>
      <c r="C3290" s="42" t="s">
        <v>8803</v>
      </c>
      <c r="D3290" s="47" t="s">
        <v>8804</v>
      </c>
    </row>
    <row r="3291" spans="1:4" ht="14.4">
      <c r="A3291" s="42" t="s">
        <v>8805</v>
      </c>
      <c r="B3291" s="42" t="s">
        <v>8649</v>
      </c>
      <c r="C3291" s="42" t="s">
        <v>8806</v>
      </c>
      <c r="D3291" s="47" t="s">
        <v>8807</v>
      </c>
    </row>
    <row r="3292" spans="1:4" ht="14.4">
      <c r="A3292" s="42" t="s">
        <v>8808</v>
      </c>
      <c r="B3292" s="42" t="s">
        <v>8649</v>
      </c>
      <c r="C3292" s="42" t="s">
        <v>8809</v>
      </c>
      <c r="D3292" s="47" t="s">
        <v>8810</v>
      </c>
    </row>
    <row r="3293" spans="1:4" ht="14.4">
      <c r="A3293" s="43" t="s">
        <v>8811</v>
      </c>
      <c r="B3293" s="43" t="s">
        <v>8649</v>
      </c>
      <c r="C3293" s="42" t="s">
        <v>8812</v>
      </c>
      <c r="D3293" s="47" t="s">
        <v>8813</v>
      </c>
    </row>
    <row r="3294" spans="1:4" ht="14.4">
      <c r="A3294" s="45" t="s">
        <v>8811</v>
      </c>
      <c r="B3294" s="45" t="s">
        <v>8649</v>
      </c>
      <c r="C3294" s="42" t="s">
        <v>8814</v>
      </c>
      <c r="D3294" s="47" t="s">
        <v>8813</v>
      </c>
    </row>
    <row r="3295" spans="1:4" ht="14.4">
      <c r="A3295" s="42" t="s">
        <v>8815</v>
      </c>
      <c r="B3295" s="42" t="s">
        <v>8649</v>
      </c>
      <c r="C3295" s="42" t="s">
        <v>8816</v>
      </c>
      <c r="D3295" s="47" t="s">
        <v>8817</v>
      </c>
    </row>
    <row r="3296" spans="1:4" ht="14.4">
      <c r="A3296" s="42" t="s">
        <v>8818</v>
      </c>
      <c r="B3296" s="42" t="s">
        <v>8649</v>
      </c>
      <c r="C3296" s="42" t="s">
        <v>8819</v>
      </c>
      <c r="D3296" s="47" t="s">
        <v>8820</v>
      </c>
    </row>
    <row r="3297" spans="1:4" ht="14.4">
      <c r="A3297" s="42" t="s">
        <v>8821</v>
      </c>
      <c r="B3297" s="42" t="s">
        <v>8649</v>
      </c>
      <c r="C3297" s="42" t="s">
        <v>8822</v>
      </c>
      <c r="D3297" s="47" t="s">
        <v>8823</v>
      </c>
    </row>
    <row r="3298" spans="1:4" ht="14.4">
      <c r="A3298" s="43" t="s">
        <v>8824</v>
      </c>
      <c r="B3298" s="43" t="s">
        <v>8649</v>
      </c>
      <c r="C3298" s="42" t="s">
        <v>8825</v>
      </c>
      <c r="D3298" s="47" t="s">
        <v>8826</v>
      </c>
    </row>
    <row r="3299" spans="1:4" ht="14.4">
      <c r="A3299" s="46" t="s">
        <v>8824</v>
      </c>
      <c r="B3299" s="46" t="s">
        <v>8649</v>
      </c>
      <c r="C3299" s="42" t="s">
        <v>8827</v>
      </c>
      <c r="D3299" s="47" t="s">
        <v>8826</v>
      </c>
    </row>
    <row r="3300" spans="1:4" ht="14.4">
      <c r="A3300" s="45" t="s">
        <v>8824</v>
      </c>
      <c r="B3300" s="45" t="s">
        <v>8649</v>
      </c>
      <c r="C3300" s="42" t="s">
        <v>8828</v>
      </c>
      <c r="D3300" s="47" t="s">
        <v>8826</v>
      </c>
    </row>
    <row r="3301" spans="1:4" ht="14.4">
      <c r="A3301" s="43" t="s">
        <v>8829</v>
      </c>
      <c r="B3301" s="43" t="s">
        <v>8649</v>
      </c>
      <c r="C3301" s="42" t="s">
        <v>8830</v>
      </c>
      <c r="D3301" s="47" t="s">
        <v>8831</v>
      </c>
    </row>
    <row r="3302" spans="1:4" ht="14.4">
      <c r="A3302" s="45" t="s">
        <v>8829</v>
      </c>
      <c r="B3302" s="45" t="s">
        <v>8649</v>
      </c>
      <c r="C3302" s="42" t="s">
        <v>8832</v>
      </c>
      <c r="D3302" s="47" t="s">
        <v>8831</v>
      </c>
    </row>
    <row r="3303" spans="1:4" ht="14.4">
      <c r="A3303" s="42" t="s">
        <v>8833</v>
      </c>
      <c r="B3303" s="42" t="s">
        <v>8649</v>
      </c>
      <c r="C3303" s="42" t="s">
        <v>8834</v>
      </c>
      <c r="D3303" s="47" t="s">
        <v>8835</v>
      </c>
    </row>
    <row r="3304" spans="1:4" ht="14.4">
      <c r="A3304" s="42" t="s">
        <v>8836</v>
      </c>
      <c r="B3304" s="42" t="s">
        <v>8649</v>
      </c>
      <c r="C3304" s="42" t="s">
        <v>8837</v>
      </c>
      <c r="D3304" s="47" t="s">
        <v>8838</v>
      </c>
    </row>
    <row r="3305" spans="1:4" ht="14.4">
      <c r="A3305" s="42" t="s">
        <v>8839</v>
      </c>
      <c r="B3305" s="42" t="s">
        <v>8649</v>
      </c>
      <c r="C3305" s="42" t="s">
        <v>8840</v>
      </c>
      <c r="D3305" s="47" t="s">
        <v>8841</v>
      </c>
    </row>
    <row r="3306" spans="1:4" ht="14.4">
      <c r="A3306" s="42" t="s">
        <v>8842</v>
      </c>
      <c r="B3306" s="42" t="s">
        <v>8649</v>
      </c>
      <c r="C3306" s="42" t="s">
        <v>8843</v>
      </c>
      <c r="D3306" s="47" t="s">
        <v>8844</v>
      </c>
    </row>
    <row r="3307" spans="1:4" ht="14.4">
      <c r="A3307" s="42" t="s">
        <v>8845</v>
      </c>
      <c r="B3307" s="42" t="s">
        <v>8649</v>
      </c>
      <c r="C3307" s="42" t="s">
        <v>8846</v>
      </c>
      <c r="D3307" s="47" t="s">
        <v>8847</v>
      </c>
    </row>
    <row r="3308" spans="1:4" ht="14.4">
      <c r="A3308" s="43" t="s">
        <v>8848</v>
      </c>
      <c r="B3308" s="43" t="s">
        <v>8649</v>
      </c>
      <c r="C3308" s="42" t="s">
        <v>8849</v>
      </c>
      <c r="D3308" s="47" t="s">
        <v>8850</v>
      </c>
    </row>
    <row r="3309" spans="1:4" ht="14.4">
      <c r="A3309" s="45" t="s">
        <v>8848</v>
      </c>
      <c r="B3309" s="45" t="s">
        <v>8649</v>
      </c>
      <c r="C3309" s="42" t="s">
        <v>8851</v>
      </c>
      <c r="D3309" s="47" t="s">
        <v>8850</v>
      </c>
    </row>
    <row r="3310" spans="1:4" ht="14.4">
      <c r="A3310" s="42" t="s">
        <v>8852</v>
      </c>
      <c r="B3310" s="42" t="s">
        <v>8649</v>
      </c>
      <c r="C3310" s="42" t="s">
        <v>8853</v>
      </c>
      <c r="D3310" s="47" t="s">
        <v>8854</v>
      </c>
    </row>
    <row r="3311" spans="1:4" ht="14.4">
      <c r="A3311" s="42" t="s">
        <v>8855</v>
      </c>
      <c r="B3311" s="42" t="s">
        <v>8649</v>
      </c>
      <c r="C3311" s="42" t="s">
        <v>8856</v>
      </c>
      <c r="D3311" s="47" t="s">
        <v>8857</v>
      </c>
    </row>
    <row r="3312" spans="1:4" ht="14.4">
      <c r="A3312" s="42" t="s">
        <v>8858</v>
      </c>
      <c r="B3312" s="42" t="s">
        <v>8649</v>
      </c>
      <c r="C3312" s="42" t="s">
        <v>8859</v>
      </c>
      <c r="D3312" s="47" t="s">
        <v>8860</v>
      </c>
    </row>
    <row r="3313" spans="1:4" ht="14.4">
      <c r="A3313" s="42" t="s">
        <v>8861</v>
      </c>
      <c r="B3313" s="42" t="s">
        <v>8649</v>
      </c>
      <c r="C3313" s="42" t="s">
        <v>8862</v>
      </c>
      <c r="D3313" s="47" t="s">
        <v>8863</v>
      </c>
    </row>
    <row r="3314" spans="1:4" ht="14.4">
      <c r="A3314" s="42" t="s">
        <v>8864</v>
      </c>
      <c r="B3314" s="42" t="s">
        <v>8649</v>
      </c>
      <c r="C3314" s="42" t="s">
        <v>8865</v>
      </c>
      <c r="D3314" s="47" t="s">
        <v>8866</v>
      </c>
    </row>
    <row r="3315" spans="1:4" ht="14.4">
      <c r="A3315" s="42" t="s">
        <v>8867</v>
      </c>
      <c r="B3315" s="42" t="s">
        <v>8649</v>
      </c>
      <c r="C3315" s="42" t="s">
        <v>8868</v>
      </c>
      <c r="D3315" s="47" t="s">
        <v>8869</v>
      </c>
    </row>
    <row r="3316" spans="1:4" ht="14.4">
      <c r="A3316" s="42" t="s">
        <v>8870</v>
      </c>
      <c r="B3316" s="42" t="s">
        <v>8649</v>
      </c>
      <c r="C3316" s="42" t="s">
        <v>8871</v>
      </c>
      <c r="D3316" s="47" t="s">
        <v>8872</v>
      </c>
    </row>
    <row r="3317" spans="1:4" ht="14.4">
      <c r="A3317" s="42" t="s">
        <v>8873</v>
      </c>
      <c r="B3317" s="42" t="s">
        <v>8649</v>
      </c>
      <c r="C3317" s="42" t="s">
        <v>8874</v>
      </c>
      <c r="D3317" s="47" t="s">
        <v>8875</v>
      </c>
    </row>
    <row r="3318" spans="1:4" ht="14.4">
      <c r="A3318" s="42" t="s">
        <v>8876</v>
      </c>
      <c r="B3318" s="42" t="s">
        <v>8649</v>
      </c>
      <c r="C3318" s="42" t="s">
        <v>8877</v>
      </c>
      <c r="D3318" s="47" t="s">
        <v>8878</v>
      </c>
    </row>
    <row r="3319" spans="1:4" ht="14.4">
      <c r="A3319" s="42" t="s">
        <v>8879</v>
      </c>
      <c r="B3319" s="42" t="s">
        <v>8649</v>
      </c>
      <c r="C3319" s="42" t="s">
        <v>8880</v>
      </c>
      <c r="D3319" s="47" t="s">
        <v>8881</v>
      </c>
    </row>
    <row r="3320" spans="1:4" ht="14.4">
      <c r="A3320" s="42" t="s">
        <v>8882</v>
      </c>
      <c r="B3320" s="42" t="s">
        <v>8649</v>
      </c>
      <c r="C3320" s="42" t="s">
        <v>8883</v>
      </c>
      <c r="D3320" s="47" t="s">
        <v>8884</v>
      </c>
    </row>
    <row r="3321" spans="1:4" ht="14.4">
      <c r="A3321" s="42" t="s">
        <v>8885</v>
      </c>
      <c r="B3321" s="42" t="s">
        <v>8649</v>
      </c>
      <c r="C3321" s="42" t="s">
        <v>8886</v>
      </c>
      <c r="D3321" s="47" t="s">
        <v>8887</v>
      </c>
    </row>
    <row r="3322" spans="1:4" ht="14.4">
      <c r="A3322" s="42" t="s">
        <v>8888</v>
      </c>
      <c r="B3322" s="42" t="s">
        <v>8649</v>
      </c>
      <c r="C3322" s="42" t="s">
        <v>8889</v>
      </c>
      <c r="D3322" s="47" t="s">
        <v>8890</v>
      </c>
    </row>
    <row r="3323" spans="1:4" ht="14.4">
      <c r="A3323" s="43" t="s">
        <v>8891</v>
      </c>
      <c r="B3323" s="43" t="s">
        <v>8649</v>
      </c>
      <c r="C3323" s="42" t="s">
        <v>8892</v>
      </c>
      <c r="D3323" s="47" t="s">
        <v>8893</v>
      </c>
    </row>
    <row r="3324" spans="1:4" ht="14.4">
      <c r="A3324" s="45" t="s">
        <v>8891</v>
      </c>
      <c r="B3324" s="45" t="s">
        <v>8649</v>
      </c>
      <c r="C3324" s="42" t="s">
        <v>8894</v>
      </c>
      <c r="D3324" s="47" t="s">
        <v>8893</v>
      </c>
    </row>
    <row r="3325" spans="1:4" ht="14.4">
      <c r="A3325" s="42" t="s">
        <v>8895</v>
      </c>
      <c r="B3325" s="42" t="s">
        <v>8649</v>
      </c>
      <c r="C3325" s="42" t="s">
        <v>8896</v>
      </c>
      <c r="D3325" s="47" t="s">
        <v>8897</v>
      </c>
    </row>
    <row r="3326" spans="1:4" ht="14.4">
      <c r="A3326" s="42" t="s">
        <v>8898</v>
      </c>
      <c r="B3326" s="42" t="s">
        <v>8649</v>
      </c>
      <c r="C3326" s="42" t="s">
        <v>8899</v>
      </c>
      <c r="D3326" s="47" t="s">
        <v>8900</v>
      </c>
    </row>
    <row r="3327" spans="1:4" ht="14.4">
      <c r="A3327" s="42" t="s">
        <v>8901</v>
      </c>
      <c r="B3327" s="42" t="s">
        <v>8649</v>
      </c>
      <c r="C3327" s="42" t="s">
        <v>8902</v>
      </c>
      <c r="D3327" s="47" t="s">
        <v>8903</v>
      </c>
    </row>
    <row r="3328" spans="1:4" ht="14.4">
      <c r="A3328" s="42" t="s">
        <v>8904</v>
      </c>
      <c r="B3328" s="42" t="s">
        <v>8649</v>
      </c>
      <c r="C3328" s="42" t="s">
        <v>8905</v>
      </c>
      <c r="D3328" s="47" t="s">
        <v>8906</v>
      </c>
    </row>
    <row r="3329" spans="1:4" ht="14.4">
      <c r="A3329" s="42" t="s">
        <v>8907</v>
      </c>
      <c r="B3329" s="42" t="s">
        <v>8649</v>
      </c>
      <c r="C3329" s="42" t="s">
        <v>8908</v>
      </c>
      <c r="D3329" s="47" t="s">
        <v>8909</v>
      </c>
    </row>
    <row r="3330" spans="1:4" ht="14.4">
      <c r="A3330" s="42" t="s">
        <v>8910</v>
      </c>
      <c r="B3330" s="42" t="s">
        <v>8649</v>
      </c>
      <c r="C3330" s="42" t="s">
        <v>8911</v>
      </c>
      <c r="D3330" s="47" t="s">
        <v>8912</v>
      </c>
    </row>
    <row r="3331" spans="1:4" ht="14.4">
      <c r="A3331" s="43" t="s">
        <v>8913</v>
      </c>
      <c r="B3331" s="43" t="s">
        <v>8649</v>
      </c>
      <c r="C3331" s="42" t="s">
        <v>8914</v>
      </c>
      <c r="D3331" s="47" t="s">
        <v>8915</v>
      </c>
    </row>
    <row r="3332" spans="1:4" ht="14.4">
      <c r="A3332" s="45" t="s">
        <v>8913</v>
      </c>
      <c r="B3332" s="45" t="s">
        <v>8649</v>
      </c>
      <c r="C3332" s="42" t="s">
        <v>8916</v>
      </c>
      <c r="D3332" s="47" t="s">
        <v>8915</v>
      </c>
    </row>
    <row r="3333" spans="1:4" ht="14.4">
      <c r="A3333" s="42" t="s">
        <v>8917</v>
      </c>
      <c r="B3333" s="42" t="s">
        <v>8649</v>
      </c>
      <c r="C3333" s="42" t="s">
        <v>8918</v>
      </c>
      <c r="D3333" s="47" t="s">
        <v>8919</v>
      </c>
    </row>
    <row r="3334" spans="1:4" ht="14.4">
      <c r="A3334" s="42" t="s">
        <v>8920</v>
      </c>
      <c r="B3334" s="42" t="s">
        <v>8649</v>
      </c>
      <c r="C3334" s="42" t="s">
        <v>8921</v>
      </c>
      <c r="D3334" s="47" t="s">
        <v>8922</v>
      </c>
    </row>
    <row r="3335" spans="1:4" ht="14.4">
      <c r="A3335" s="42" t="s">
        <v>8923</v>
      </c>
      <c r="B3335" s="42" t="s">
        <v>8649</v>
      </c>
      <c r="C3335" s="42" t="s">
        <v>8924</v>
      </c>
      <c r="D3335" s="47" t="s">
        <v>8925</v>
      </c>
    </row>
    <row r="3336" spans="1:4" ht="14.4">
      <c r="A3336" s="42" t="s">
        <v>8926</v>
      </c>
      <c r="B3336" s="42" t="s">
        <v>8649</v>
      </c>
      <c r="C3336" s="42" t="s">
        <v>8927</v>
      </c>
      <c r="D3336" s="47" t="s">
        <v>8928</v>
      </c>
    </row>
    <row r="3337" spans="1:4" ht="14.4">
      <c r="A3337" s="42" t="s">
        <v>8929</v>
      </c>
      <c r="B3337" s="42" t="s">
        <v>8649</v>
      </c>
      <c r="C3337" s="42" t="s">
        <v>8930</v>
      </c>
      <c r="D3337" s="47" t="s">
        <v>8931</v>
      </c>
    </row>
    <row r="3338" spans="1:4" ht="14.4">
      <c r="A3338" s="42" t="s">
        <v>8932</v>
      </c>
      <c r="B3338" s="42" t="s">
        <v>8649</v>
      </c>
      <c r="C3338" s="42" t="s">
        <v>8933</v>
      </c>
      <c r="D3338" s="47" t="s">
        <v>8934</v>
      </c>
    </row>
    <row r="3339" spans="1:4" ht="14.4">
      <c r="A3339" s="42" t="s">
        <v>8935</v>
      </c>
      <c r="B3339" s="42" t="s">
        <v>8649</v>
      </c>
      <c r="C3339" s="42" t="s">
        <v>8936</v>
      </c>
      <c r="D3339" s="47" t="s">
        <v>8937</v>
      </c>
    </row>
    <row r="3340" spans="1:4" ht="14.4">
      <c r="A3340" s="42" t="s">
        <v>8938</v>
      </c>
      <c r="B3340" s="42" t="s">
        <v>8649</v>
      </c>
      <c r="C3340" s="42" t="s">
        <v>8939</v>
      </c>
      <c r="D3340" s="47" t="s">
        <v>8940</v>
      </c>
    </row>
    <row r="3341" spans="1:4" ht="14.4">
      <c r="A3341" s="42" t="s">
        <v>8941</v>
      </c>
      <c r="B3341" s="42" t="s">
        <v>8649</v>
      </c>
      <c r="C3341" s="42" t="s">
        <v>8942</v>
      </c>
      <c r="D3341" s="47" t="s">
        <v>8943</v>
      </c>
    </row>
    <row r="3342" spans="1:4" ht="14.4">
      <c r="A3342" s="42" t="s">
        <v>8944</v>
      </c>
      <c r="B3342" s="42" t="s">
        <v>8649</v>
      </c>
      <c r="C3342" s="42" t="s">
        <v>8945</v>
      </c>
      <c r="D3342" s="47" t="s">
        <v>8946</v>
      </c>
    </row>
    <row r="3343" spans="1:4" ht="14.4">
      <c r="A3343" s="42" t="s">
        <v>8947</v>
      </c>
      <c r="B3343" s="42" t="s">
        <v>8649</v>
      </c>
      <c r="C3343" s="42" t="s">
        <v>8948</v>
      </c>
      <c r="D3343" s="47" t="s">
        <v>8949</v>
      </c>
    </row>
    <row r="3344" spans="1:4" ht="14.4">
      <c r="A3344" s="42" t="s">
        <v>8950</v>
      </c>
      <c r="B3344" s="42" t="s">
        <v>8649</v>
      </c>
      <c r="C3344" s="42" t="s">
        <v>8951</v>
      </c>
      <c r="D3344" s="47" t="s">
        <v>8952</v>
      </c>
    </row>
    <row r="3345" spans="1:4" ht="14.4">
      <c r="A3345" s="42" t="s">
        <v>8953</v>
      </c>
      <c r="B3345" s="42" t="s">
        <v>8649</v>
      </c>
      <c r="C3345" s="42" t="s">
        <v>8954</v>
      </c>
      <c r="D3345" s="47" t="s">
        <v>8955</v>
      </c>
    </row>
    <row r="3346" spans="1:4" ht="14.4">
      <c r="A3346" s="42" t="s">
        <v>8956</v>
      </c>
      <c r="B3346" s="42" t="s">
        <v>8649</v>
      </c>
      <c r="C3346" s="42" t="s">
        <v>8957</v>
      </c>
      <c r="D3346" s="47" t="s">
        <v>8958</v>
      </c>
    </row>
    <row r="3347" spans="1:4" ht="14.4">
      <c r="A3347" s="42" t="s">
        <v>8959</v>
      </c>
      <c r="B3347" s="42" t="s">
        <v>8649</v>
      </c>
      <c r="C3347" s="42" t="s">
        <v>8960</v>
      </c>
      <c r="D3347" s="47" t="s">
        <v>8961</v>
      </c>
    </row>
    <row r="3348" spans="1:4" ht="14.4">
      <c r="A3348" s="43" t="s">
        <v>8962</v>
      </c>
      <c r="B3348" s="43" t="s">
        <v>8649</v>
      </c>
      <c r="C3348" s="42" t="s">
        <v>8963</v>
      </c>
      <c r="D3348" s="47" t="s">
        <v>8964</v>
      </c>
    </row>
    <row r="3349" spans="1:4" ht="14.4">
      <c r="A3349" s="45" t="s">
        <v>8962</v>
      </c>
      <c r="B3349" s="45" t="s">
        <v>8649</v>
      </c>
      <c r="C3349" s="42" t="s">
        <v>8965</v>
      </c>
      <c r="D3349" s="47" t="s">
        <v>8964</v>
      </c>
    </row>
    <row r="3350" spans="1:4" ht="14.4">
      <c r="A3350" s="42" t="s">
        <v>8966</v>
      </c>
      <c r="B3350" s="42" t="s">
        <v>8649</v>
      </c>
      <c r="C3350" s="42" t="s">
        <v>8967</v>
      </c>
      <c r="D3350" s="47" t="s">
        <v>8968</v>
      </c>
    </row>
    <row r="3351" spans="1:4" ht="14.4">
      <c r="A3351" s="42" t="s">
        <v>8969</v>
      </c>
      <c r="B3351" s="42" t="s">
        <v>8649</v>
      </c>
      <c r="C3351" s="42" t="s">
        <v>8970</v>
      </c>
      <c r="D3351" s="47" t="s">
        <v>8971</v>
      </c>
    </row>
    <row r="3352" spans="1:4" ht="14.4">
      <c r="A3352" s="42" t="s">
        <v>8972</v>
      </c>
      <c r="B3352" s="42" t="s">
        <v>8649</v>
      </c>
      <c r="C3352" s="42" t="s">
        <v>8973</v>
      </c>
      <c r="D3352" s="47" t="s">
        <v>8974</v>
      </c>
    </row>
    <row r="3353" spans="1:4" ht="14.4">
      <c r="A3353" s="42" t="s">
        <v>8975</v>
      </c>
      <c r="B3353" s="42" t="s">
        <v>8649</v>
      </c>
      <c r="C3353" s="42" t="s">
        <v>8976</v>
      </c>
      <c r="D3353" s="47" t="s">
        <v>8977</v>
      </c>
    </row>
    <row r="3354" spans="1:4" ht="14.4">
      <c r="A3354" s="42" t="s">
        <v>8978</v>
      </c>
      <c r="B3354" s="42" t="s">
        <v>8649</v>
      </c>
      <c r="C3354" s="42" t="s">
        <v>8979</v>
      </c>
      <c r="D3354" s="47" t="s">
        <v>8980</v>
      </c>
    </row>
    <row r="3355" spans="1:4" ht="14.4">
      <c r="A3355" s="42" t="s">
        <v>8981</v>
      </c>
      <c r="B3355" s="42" t="s">
        <v>8649</v>
      </c>
      <c r="C3355" s="42" t="s">
        <v>8982</v>
      </c>
      <c r="D3355" s="47" t="s">
        <v>8983</v>
      </c>
    </row>
    <row r="3356" spans="1:4" ht="14.4">
      <c r="A3356" s="42" t="s">
        <v>8984</v>
      </c>
      <c r="B3356" s="42" t="s">
        <v>8649</v>
      </c>
      <c r="C3356" s="42" t="s">
        <v>8985</v>
      </c>
      <c r="D3356" s="47" t="s">
        <v>8986</v>
      </c>
    </row>
    <row r="3357" spans="1:4" ht="14.4">
      <c r="A3357" s="42" t="s">
        <v>8987</v>
      </c>
      <c r="B3357" s="42" t="s">
        <v>8649</v>
      </c>
      <c r="C3357" s="42" t="s">
        <v>8988</v>
      </c>
      <c r="D3357" s="47" t="s">
        <v>8989</v>
      </c>
    </row>
    <row r="3358" spans="1:4" ht="14.4">
      <c r="A3358" s="42" t="s">
        <v>8990</v>
      </c>
      <c r="B3358" s="42" t="s">
        <v>8649</v>
      </c>
      <c r="C3358" s="42" t="s">
        <v>8991</v>
      </c>
      <c r="D3358" s="47" t="s">
        <v>8992</v>
      </c>
    </row>
    <row r="3359" spans="1:4" ht="14.4">
      <c r="A3359" s="42" t="s">
        <v>8993</v>
      </c>
      <c r="B3359" s="42" t="s">
        <v>8649</v>
      </c>
      <c r="C3359" s="42" t="s">
        <v>8994</v>
      </c>
      <c r="D3359" s="47" t="s">
        <v>8995</v>
      </c>
    </row>
    <row r="3360" spans="1:4" ht="14.4">
      <c r="A3360" s="42" t="s">
        <v>8996</v>
      </c>
      <c r="B3360" s="42" t="s">
        <v>8649</v>
      </c>
      <c r="C3360" s="42" t="s">
        <v>8997</v>
      </c>
      <c r="D3360" s="47" t="s">
        <v>8998</v>
      </c>
    </row>
    <row r="3361" spans="1:4" ht="14.4">
      <c r="A3361" s="42" t="s">
        <v>8999</v>
      </c>
      <c r="B3361" s="42" t="s">
        <v>8649</v>
      </c>
      <c r="C3361" s="42" t="s">
        <v>9000</v>
      </c>
      <c r="D3361" s="47" t="s">
        <v>9001</v>
      </c>
    </row>
    <row r="3362" spans="1:4" ht="14.4">
      <c r="A3362" s="42" t="s">
        <v>9002</v>
      </c>
      <c r="B3362" s="42" t="s">
        <v>8649</v>
      </c>
      <c r="C3362" s="42" t="s">
        <v>9003</v>
      </c>
      <c r="D3362" s="47" t="s">
        <v>9004</v>
      </c>
    </row>
    <row r="3363" spans="1:4" ht="14.4">
      <c r="A3363" s="42" t="s">
        <v>9005</v>
      </c>
      <c r="B3363" s="42" t="s">
        <v>8649</v>
      </c>
      <c r="C3363" s="42" t="s">
        <v>9006</v>
      </c>
      <c r="D3363" s="47" t="s">
        <v>9007</v>
      </c>
    </row>
    <row r="3364" spans="1:4" ht="14.4">
      <c r="A3364" s="42" t="s">
        <v>9008</v>
      </c>
      <c r="B3364" s="42" t="s">
        <v>8649</v>
      </c>
      <c r="C3364" s="42" t="s">
        <v>9009</v>
      </c>
      <c r="D3364" s="47" t="s">
        <v>9010</v>
      </c>
    </row>
    <row r="3365" spans="1:4" ht="14.4">
      <c r="A3365" s="42" t="s">
        <v>9011</v>
      </c>
      <c r="B3365" s="42" t="s">
        <v>8649</v>
      </c>
      <c r="C3365" s="42" t="s">
        <v>9012</v>
      </c>
      <c r="D3365" s="47" t="s">
        <v>9013</v>
      </c>
    </row>
    <row r="3366" spans="1:4" ht="14.4">
      <c r="A3366" s="42" t="s">
        <v>9014</v>
      </c>
      <c r="B3366" s="42" t="s">
        <v>8649</v>
      </c>
      <c r="C3366" s="42" t="s">
        <v>9015</v>
      </c>
      <c r="D3366" s="47" t="s">
        <v>9016</v>
      </c>
    </row>
    <row r="3367" spans="1:4" ht="14.4">
      <c r="A3367" s="42" t="s">
        <v>9017</v>
      </c>
      <c r="B3367" s="42" t="s">
        <v>8649</v>
      </c>
      <c r="C3367" s="42" t="s">
        <v>9018</v>
      </c>
      <c r="D3367" s="47" t="s">
        <v>9019</v>
      </c>
    </row>
    <row r="3368" spans="1:4" ht="14.4">
      <c r="A3368" s="42" t="s">
        <v>9020</v>
      </c>
      <c r="B3368" s="42" t="s">
        <v>8649</v>
      </c>
      <c r="C3368" s="42" t="s">
        <v>9021</v>
      </c>
      <c r="D3368" s="47" t="s">
        <v>9022</v>
      </c>
    </row>
    <row r="3369" spans="1:4" ht="14.4">
      <c r="A3369" s="42" t="s">
        <v>9023</v>
      </c>
      <c r="B3369" s="42" t="s">
        <v>8649</v>
      </c>
      <c r="C3369" s="42" t="s">
        <v>9024</v>
      </c>
      <c r="D3369" s="47" t="s">
        <v>9025</v>
      </c>
    </row>
    <row r="3370" spans="1:4" ht="14.4">
      <c r="A3370" s="42" t="s">
        <v>9026</v>
      </c>
      <c r="B3370" s="42" t="s">
        <v>8649</v>
      </c>
      <c r="C3370" s="42" t="s">
        <v>9027</v>
      </c>
      <c r="D3370" s="47" t="s">
        <v>9028</v>
      </c>
    </row>
    <row r="3371" spans="1:4" ht="14.4">
      <c r="A3371" s="42" t="s">
        <v>9029</v>
      </c>
      <c r="B3371" s="42" t="s">
        <v>8649</v>
      </c>
      <c r="C3371" s="42" t="s">
        <v>9030</v>
      </c>
      <c r="D3371" s="47" t="s">
        <v>9031</v>
      </c>
    </row>
    <row r="3372" spans="1:4" ht="14.4">
      <c r="A3372" s="42" t="s">
        <v>9032</v>
      </c>
      <c r="B3372" s="42" t="s">
        <v>8649</v>
      </c>
      <c r="C3372" s="42" t="s">
        <v>9033</v>
      </c>
      <c r="D3372" s="47" t="s">
        <v>9034</v>
      </c>
    </row>
    <row r="3373" spans="1:4" ht="14.4">
      <c r="A3373" s="43" t="s">
        <v>9035</v>
      </c>
      <c r="B3373" s="43" t="s">
        <v>8649</v>
      </c>
      <c r="C3373" s="42" t="s">
        <v>9036</v>
      </c>
      <c r="D3373" s="47" t="s">
        <v>9037</v>
      </c>
    </row>
    <row r="3374" spans="1:4" ht="14.4">
      <c r="A3374" s="45" t="s">
        <v>9035</v>
      </c>
      <c r="B3374" s="45" t="s">
        <v>8649</v>
      </c>
      <c r="C3374" s="42" t="s">
        <v>9038</v>
      </c>
      <c r="D3374" s="47" t="s">
        <v>9037</v>
      </c>
    </row>
    <row r="3375" spans="1:4" ht="14.4">
      <c r="A3375" s="43" t="s">
        <v>9039</v>
      </c>
      <c r="B3375" s="43" t="s">
        <v>8649</v>
      </c>
      <c r="C3375" s="42" t="s">
        <v>9040</v>
      </c>
      <c r="D3375" s="47" t="s">
        <v>9041</v>
      </c>
    </row>
    <row r="3376" spans="1:4" ht="14.4">
      <c r="A3376" s="45" t="s">
        <v>9039</v>
      </c>
      <c r="B3376" s="45" t="s">
        <v>8649</v>
      </c>
      <c r="C3376" s="42" t="s">
        <v>9042</v>
      </c>
      <c r="D3376" s="47" t="s">
        <v>9041</v>
      </c>
    </row>
    <row r="3377" spans="1:4" ht="14.4">
      <c r="A3377" s="42" t="s">
        <v>9043</v>
      </c>
      <c r="B3377" s="42" t="s">
        <v>8649</v>
      </c>
      <c r="C3377" s="42" t="s">
        <v>9044</v>
      </c>
      <c r="D3377" s="47" t="s">
        <v>9045</v>
      </c>
    </row>
    <row r="3378" spans="1:4" ht="14.4">
      <c r="A3378" s="42" t="s">
        <v>9046</v>
      </c>
      <c r="B3378" s="42" t="s">
        <v>8649</v>
      </c>
      <c r="C3378" s="42" t="s">
        <v>9047</v>
      </c>
      <c r="D3378" s="47" t="s">
        <v>9048</v>
      </c>
    </row>
    <row r="3379" spans="1:4" ht="14.4">
      <c r="A3379" s="42" t="s">
        <v>9049</v>
      </c>
      <c r="B3379" s="42" t="s">
        <v>8649</v>
      </c>
      <c r="C3379" s="42" t="s">
        <v>9050</v>
      </c>
      <c r="D3379" s="47" t="s">
        <v>9051</v>
      </c>
    </row>
    <row r="3380" spans="1:4" ht="14.4">
      <c r="A3380" s="42" t="s">
        <v>9052</v>
      </c>
      <c r="B3380" s="42" t="s">
        <v>8649</v>
      </c>
      <c r="C3380" s="42" t="s">
        <v>9053</v>
      </c>
      <c r="D3380" s="47" t="s">
        <v>9054</v>
      </c>
    </row>
    <row r="3381" spans="1:4" ht="14.4">
      <c r="A3381" s="42" t="s">
        <v>9055</v>
      </c>
      <c r="B3381" s="42" t="s">
        <v>8649</v>
      </c>
      <c r="C3381" s="42" t="s">
        <v>9056</v>
      </c>
      <c r="D3381" s="47" t="s">
        <v>9057</v>
      </c>
    </row>
    <row r="3382" spans="1:4" ht="14.4">
      <c r="A3382" s="42" t="s">
        <v>9058</v>
      </c>
      <c r="B3382" s="42" t="s">
        <v>8649</v>
      </c>
      <c r="C3382" s="42" t="s">
        <v>9059</v>
      </c>
      <c r="D3382" s="47" t="s">
        <v>9060</v>
      </c>
    </row>
    <row r="3383" spans="1:4" ht="14.4">
      <c r="A3383" s="42" t="s">
        <v>9061</v>
      </c>
      <c r="B3383" s="42" t="s">
        <v>8649</v>
      </c>
      <c r="C3383" s="42" t="s">
        <v>9062</v>
      </c>
      <c r="D3383" s="47" t="s">
        <v>9063</v>
      </c>
    </row>
    <row r="3384" spans="1:4" ht="14.4">
      <c r="A3384" s="42" t="s">
        <v>9064</v>
      </c>
      <c r="B3384" s="42" t="s">
        <v>8649</v>
      </c>
      <c r="C3384" s="42" t="s">
        <v>9065</v>
      </c>
      <c r="D3384" s="47" t="s">
        <v>9066</v>
      </c>
    </row>
    <row r="3385" spans="1:4" ht="14.4">
      <c r="A3385" s="42" t="s">
        <v>9067</v>
      </c>
      <c r="B3385" s="42" t="s">
        <v>8649</v>
      </c>
      <c r="C3385" s="42" t="s">
        <v>9068</v>
      </c>
      <c r="D3385" s="47" t="s">
        <v>9069</v>
      </c>
    </row>
    <row r="3386" spans="1:4" ht="14.4">
      <c r="A3386" s="42" t="s">
        <v>9070</v>
      </c>
      <c r="B3386" s="42" t="s">
        <v>8649</v>
      </c>
      <c r="C3386" s="42" t="s">
        <v>9071</v>
      </c>
      <c r="D3386" s="47" t="s">
        <v>9072</v>
      </c>
    </row>
    <row r="3387" spans="1:4" ht="14.4">
      <c r="A3387" s="42" t="s">
        <v>9073</v>
      </c>
      <c r="B3387" s="42" t="s">
        <v>8649</v>
      </c>
      <c r="C3387" s="42" t="s">
        <v>9074</v>
      </c>
      <c r="D3387" s="47" t="s">
        <v>9075</v>
      </c>
    </row>
    <row r="3388" spans="1:4" ht="14.4">
      <c r="A3388" s="42" t="s">
        <v>9076</v>
      </c>
      <c r="B3388" s="42" t="s">
        <v>8649</v>
      </c>
      <c r="C3388" s="42" t="s">
        <v>9077</v>
      </c>
      <c r="D3388" s="47" t="s">
        <v>9078</v>
      </c>
    </row>
    <row r="3389" spans="1:4" ht="14.4">
      <c r="A3389" s="42" t="s">
        <v>9079</v>
      </c>
      <c r="B3389" s="42" t="s">
        <v>8649</v>
      </c>
      <c r="C3389" s="42" t="s">
        <v>9080</v>
      </c>
      <c r="D3389" s="47" t="s">
        <v>9081</v>
      </c>
    </row>
    <row r="3390" spans="1:4" ht="14.4">
      <c r="A3390" s="42" t="s">
        <v>9082</v>
      </c>
      <c r="B3390" s="42" t="s">
        <v>8649</v>
      </c>
      <c r="C3390" s="42" t="s">
        <v>9083</v>
      </c>
      <c r="D3390" s="47" t="s">
        <v>9084</v>
      </c>
    </row>
    <row r="3391" spans="1:4" ht="14.4">
      <c r="A3391" s="42" t="s">
        <v>9085</v>
      </c>
      <c r="B3391" s="42" t="s">
        <v>8649</v>
      </c>
      <c r="C3391" s="42" t="s">
        <v>9086</v>
      </c>
      <c r="D3391" s="47" t="s">
        <v>9087</v>
      </c>
    </row>
    <row r="3392" spans="1:4" ht="14.4">
      <c r="A3392" s="43" t="s">
        <v>9088</v>
      </c>
      <c r="B3392" s="43" t="s">
        <v>8649</v>
      </c>
      <c r="C3392" s="42" t="s">
        <v>9089</v>
      </c>
      <c r="D3392" s="47" t="s">
        <v>9090</v>
      </c>
    </row>
    <row r="3393" spans="1:4" ht="14.4">
      <c r="A3393" s="45" t="s">
        <v>9088</v>
      </c>
      <c r="B3393" s="45" t="s">
        <v>8649</v>
      </c>
      <c r="C3393" s="42" t="s">
        <v>9091</v>
      </c>
      <c r="D3393" s="47" t="s">
        <v>9090</v>
      </c>
    </row>
    <row r="3394" spans="1:4" ht="14.4">
      <c r="A3394" s="42" t="s">
        <v>9092</v>
      </c>
      <c r="B3394" s="42" t="s">
        <v>8649</v>
      </c>
      <c r="C3394" s="42" t="s">
        <v>9093</v>
      </c>
      <c r="D3394" s="47" t="s">
        <v>9094</v>
      </c>
    </row>
    <row r="3395" spans="1:4" ht="14.4">
      <c r="A3395" s="42" t="s">
        <v>9095</v>
      </c>
      <c r="B3395" s="42" t="s">
        <v>8649</v>
      </c>
      <c r="C3395" s="42" t="s">
        <v>9096</v>
      </c>
      <c r="D3395" s="47" t="s">
        <v>9097</v>
      </c>
    </row>
    <row r="3396" spans="1:4" ht="14.4">
      <c r="A3396" s="42" t="s">
        <v>9098</v>
      </c>
      <c r="B3396" s="42" t="s">
        <v>8649</v>
      </c>
      <c r="C3396" s="42" t="s">
        <v>9099</v>
      </c>
      <c r="D3396" s="47" t="s">
        <v>9100</v>
      </c>
    </row>
    <row r="3397" spans="1:4" ht="14.4">
      <c r="A3397" s="42" t="s">
        <v>9101</v>
      </c>
      <c r="B3397" s="42" t="s">
        <v>8649</v>
      </c>
      <c r="C3397" s="42" t="s">
        <v>9102</v>
      </c>
      <c r="D3397" s="47" t="s">
        <v>9103</v>
      </c>
    </row>
    <row r="3398" spans="1:4" ht="14.4">
      <c r="A3398" s="42" t="s">
        <v>9104</v>
      </c>
      <c r="B3398" s="42" t="s">
        <v>8649</v>
      </c>
      <c r="C3398" s="42" t="s">
        <v>9105</v>
      </c>
      <c r="D3398" s="47" t="s">
        <v>9106</v>
      </c>
    </row>
    <row r="3399" spans="1:4" ht="14.4">
      <c r="A3399" s="42" t="s">
        <v>9107</v>
      </c>
      <c r="B3399" s="42" t="s">
        <v>8649</v>
      </c>
      <c r="C3399" s="42" t="s">
        <v>9108</v>
      </c>
      <c r="D3399" s="47" t="s">
        <v>9109</v>
      </c>
    </row>
    <row r="3400" spans="1:4" ht="14.4">
      <c r="A3400" s="42" t="s">
        <v>9110</v>
      </c>
      <c r="B3400" s="42" t="s">
        <v>8649</v>
      </c>
      <c r="C3400" s="42" t="s">
        <v>9111</v>
      </c>
      <c r="D3400" s="47" t="s">
        <v>9112</v>
      </c>
    </row>
    <row r="3401" spans="1:4" ht="14.4">
      <c r="A3401" s="43" t="s">
        <v>9113</v>
      </c>
      <c r="B3401" s="43" t="s">
        <v>8649</v>
      </c>
      <c r="C3401" s="42" t="s">
        <v>9114</v>
      </c>
      <c r="D3401" s="47" t="s">
        <v>9115</v>
      </c>
    </row>
    <row r="3402" spans="1:4" ht="14.4">
      <c r="A3402" s="45" t="s">
        <v>9113</v>
      </c>
      <c r="B3402" s="45" t="s">
        <v>8649</v>
      </c>
      <c r="C3402" s="42" t="s">
        <v>9116</v>
      </c>
      <c r="D3402" s="47" t="s">
        <v>9115</v>
      </c>
    </row>
    <row r="3403" spans="1:4" ht="14.4">
      <c r="A3403" s="42" t="s">
        <v>9117</v>
      </c>
      <c r="B3403" s="42" t="s">
        <v>8649</v>
      </c>
      <c r="C3403" s="42" t="s">
        <v>9118</v>
      </c>
      <c r="D3403" s="47" t="s">
        <v>9119</v>
      </c>
    </row>
    <row r="3404" spans="1:4" ht="14.4">
      <c r="A3404" s="42" t="s">
        <v>9120</v>
      </c>
      <c r="B3404" s="42" t="s">
        <v>8649</v>
      </c>
      <c r="C3404" s="42" t="s">
        <v>9121</v>
      </c>
      <c r="D3404" s="47" t="s">
        <v>9122</v>
      </c>
    </row>
    <row r="3405" spans="1:4" ht="14.4">
      <c r="A3405" s="42" t="s">
        <v>9123</v>
      </c>
      <c r="B3405" s="42" t="s">
        <v>8649</v>
      </c>
      <c r="C3405" s="42" t="s">
        <v>9124</v>
      </c>
      <c r="D3405" s="47" t="s">
        <v>9125</v>
      </c>
    </row>
    <row r="3406" spans="1:4" ht="14.4">
      <c r="A3406" s="43" t="s">
        <v>9126</v>
      </c>
      <c r="B3406" s="43" t="s">
        <v>8649</v>
      </c>
      <c r="C3406" s="42" t="s">
        <v>9127</v>
      </c>
      <c r="D3406" s="47" t="s">
        <v>9128</v>
      </c>
    </row>
    <row r="3407" spans="1:4" ht="14.4">
      <c r="A3407" s="45" t="s">
        <v>9126</v>
      </c>
      <c r="B3407" s="45" t="s">
        <v>8649</v>
      </c>
      <c r="C3407" s="42" t="s">
        <v>9129</v>
      </c>
      <c r="D3407" s="47" t="s">
        <v>9128</v>
      </c>
    </row>
    <row r="3408" spans="1:4" ht="14.4">
      <c r="A3408" s="42" t="s">
        <v>9130</v>
      </c>
      <c r="B3408" s="42" t="s">
        <v>8649</v>
      </c>
      <c r="C3408" s="42" t="s">
        <v>9131</v>
      </c>
      <c r="D3408" s="47" t="s">
        <v>9132</v>
      </c>
    </row>
    <row r="3409" spans="1:4" ht="14.4">
      <c r="A3409" s="42" t="s">
        <v>9133</v>
      </c>
      <c r="B3409" s="42" t="s">
        <v>8649</v>
      </c>
      <c r="C3409" s="42" t="s">
        <v>9134</v>
      </c>
      <c r="D3409" s="47" t="s">
        <v>9135</v>
      </c>
    </row>
    <row r="3410" spans="1:4" ht="14.4">
      <c r="A3410" s="42" t="s">
        <v>9136</v>
      </c>
      <c r="B3410" s="42" t="s">
        <v>8649</v>
      </c>
      <c r="C3410" s="42" t="s">
        <v>9137</v>
      </c>
      <c r="D3410" s="47" t="s">
        <v>9138</v>
      </c>
    </row>
    <row r="3411" spans="1:4" ht="14.4">
      <c r="A3411" s="42" t="s">
        <v>9139</v>
      </c>
      <c r="B3411" s="42" t="s">
        <v>8649</v>
      </c>
      <c r="C3411" s="42" t="s">
        <v>9140</v>
      </c>
      <c r="D3411" s="47" t="s">
        <v>9141</v>
      </c>
    </row>
    <row r="3412" spans="1:4" ht="14.4">
      <c r="A3412" s="42" t="s">
        <v>9142</v>
      </c>
      <c r="B3412" s="42" t="s">
        <v>8649</v>
      </c>
      <c r="C3412" s="42" t="s">
        <v>9143</v>
      </c>
      <c r="D3412" s="47" t="s">
        <v>9144</v>
      </c>
    </row>
    <row r="3413" spans="1:4" ht="14.4">
      <c r="A3413" s="42" t="s">
        <v>9145</v>
      </c>
      <c r="B3413" s="42" t="s">
        <v>8649</v>
      </c>
      <c r="C3413" s="42" t="s">
        <v>9146</v>
      </c>
      <c r="D3413" s="47" t="s">
        <v>9147</v>
      </c>
    </row>
    <row r="3414" spans="1:4" ht="14.4">
      <c r="A3414" s="42" t="s">
        <v>9148</v>
      </c>
      <c r="B3414" s="42" t="s">
        <v>8649</v>
      </c>
      <c r="C3414" s="42" t="s">
        <v>9149</v>
      </c>
      <c r="D3414" s="47" t="s">
        <v>9150</v>
      </c>
    </row>
    <row r="3415" spans="1:4" ht="14.4">
      <c r="A3415" s="42" t="s">
        <v>9151</v>
      </c>
      <c r="B3415" s="42" t="s">
        <v>8649</v>
      </c>
      <c r="C3415" s="42" t="s">
        <v>9152</v>
      </c>
      <c r="D3415" s="47" t="s">
        <v>9153</v>
      </c>
    </row>
    <row r="3416" spans="1:4" ht="14.4">
      <c r="A3416" s="42" t="s">
        <v>9154</v>
      </c>
      <c r="B3416" s="42" t="s">
        <v>8649</v>
      </c>
      <c r="C3416" s="42" t="s">
        <v>9155</v>
      </c>
      <c r="D3416" s="47" t="s">
        <v>9156</v>
      </c>
    </row>
    <row r="3417" spans="1:4" ht="14.4">
      <c r="A3417" s="42" t="s">
        <v>9157</v>
      </c>
      <c r="B3417" s="42" t="s">
        <v>8649</v>
      </c>
      <c r="C3417" s="42" t="s">
        <v>9158</v>
      </c>
      <c r="D3417" s="47" t="s">
        <v>9159</v>
      </c>
    </row>
    <row r="3418" spans="1:4" ht="14.4">
      <c r="A3418" s="42" t="s">
        <v>9160</v>
      </c>
      <c r="B3418" s="42" t="s">
        <v>8649</v>
      </c>
      <c r="C3418" s="42" t="s">
        <v>9161</v>
      </c>
      <c r="D3418" s="47" t="s">
        <v>9162</v>
      </c>
    </row>
    <row r="3419" spans="1:4" ht="14.4">
      <c r="A3419" s="42" t="s">
        <v>9163</v>
      </c>
      <c r="B3419" s="42" t="s">
        <v>8649</v>
      </c>
      <c r="C3419" s="42" t="s">
        <v>9164</v>
      </c>
      <c r="D3419" s="47" t="s">
        <v>9165</v>
      </c>
    </row>
    <row r="3420" spans="1:4" ht="14.4">
      <c r="A3420" s="42" t="s">
        <v>9166</v>
      </c>
      <c r="B3420" s="42" t="s">
        <v>8649</v>
      </c>
      <c r="C3420" s="42" t="s">
        <v>9167</v>
      </c>
      <c r="D3420" s="47" t="s">
        <v>9168</v>
      </c>
    </row>
    <row r="3421" spans="1:4" ht="14.4">
      <c r="A3421" s="42" t="s">
        <v>9169</v>
      </c>
      <c r="B3421" s="42" t="s">
        <v>8649</v>
      </c>
      <c r="C3421" s="42" t="s">
        <v>9170</v>
      </c>
      <c r="D3421" s="47" t="s">
        <v>9171</v>
      </c>
    </row>
    <row r="3422" spans="1:4" ht="14.4">
      <c r="A3422" s="42" t="s">
        <v>9172</v>
      </c>
      <c r="B3422" s="42" t="s">
        <v>8649</v>
      </c>
      <c r="C3422" s="42" t="s">
        <v>9173</v>
      </c>
      <c r="D3422" s="47" t="s">
        <v>9174</v>
      </c>
    </row>
    <row r="3423" spans="1:4" ht="14.4">
      <c r="A3423" s="42" t="s">
        <v>9175</v>
      </c>
      <c r="B3423" s="42" t="s">
        <v>8649</v>
      </c>
      <c r="C3423" s="42" t="s">
        <v>9176</v>
      </c>
      <c r="D3423" s="47" t="s">
        <v>9177</v>
      </c>
    </row>
    <row r="3424" spans="1:4" ht="14.4">
      <c r="A3424" s="42" t="s">
        <v>9178</v>
      </c>
      <c r="B3424" s="42" t="s">
        <v>8649</v>
      </c>
      <c r="C3424" s="42" t="s">
        <v>9179</v>
      </c>
      <c r="D3424" s="47" t="s">
        <v>9180</v>
      </c>
    </row>
    <row r="3425" spans="1:4" ht="14.4">
      <c r="A3425" s="42" t="s">
        <v>9181</v>
      </c>
      <c r="B3425" s="42" t="s">
        <v>8649</v>
      </c>
      <c r="C3425" s="42" t="s">
        <v>9182</v>
      </c>
      <c r="D3425" s="47" t="s">
        <v>9183</v>
      </c>
    </row>
    <row r="3426" spans="1:4" ht="14.4">
      <c r="A3426" s="43" t="s">
        <v>9184</v>
      </c>
      <c r="B3426" s="43" t="s">
        <v>8649</v>
      </c>
      <c r="C3426" s="42" t="s">
        <v>9185</v>
      </c>
      <c r="D3426" s="47" t="s">
        <v>9186</v>
      </c>
    </row>
    <row r="3427" spans="1:4" ht="14.4">
      <c r="A3427" s="46" t="s">
        <v>9184</v>
      </c>
      <c r="B3427" s="46" t="s">
        <v>8649</v>
      </c>
      <c r="C3427" s="42" t="s">
        <v>9187</v>
      </c>
      <c r="D3427" s="47" t="s">
        <v>9186</v>
      </c>
    </row>
    <row r="3428" spans="1:4" ht="14.4">
      <c r="A3428" s="46" t="s">
        <v>9184</v>
      </c>
      <c r="B3428" s="46" t="s">
        <v>8649</v>
      </c>
      <c r="C3428" s="42" t="s">
        <v>9188</v>
      </c>
      <c r="D3428" s="47" t="s">
        <v>9186</v>
      </c>
    </row>
    <row r="3429" spans="1:4" ht="14.4">
      <c r="A3429" s="46" t="s">
        <v>9184</v>
      </c>
      <c r="B3429" s="46" t="s">
        <v>8649</v>
      </c>
      <c r="C3429" s="42" t="s">
        <v>9189</v>
      </c>
      <c r="D3429" s="47" t="s">
        <v>9186</v>
      </c>
    </row>
    <row r="3430" spans="1:4" ht="14.4">
      <c r="A3430" s="45" t="s">
        <v>9184</v>
      </c>
      <c r="B3430" s="45" t="s">
        <v>8649</v>
      </c>
      <c r="C3430" s="42" t="s">
        <v>9190</v>
      </c>
      <c r="D3430" s="47" t="s">
        <v>9186</v>
      </c>
    </row>
    <row r="3431" spans="1:4" ht="14.4">
      <c r="A3431" s="43" t="s">
        <v>9191</v>
      </c>
      <c r="B3431" s="43" t="s">
        <v>8649</v>
      </c>
      <c r="C3431" s="42" t="s">
        <v>9192</v>
      </c>
      <c r="D3431" s="47" t="s">
        <v>9193</v>
      </c>
    </row>
    <row r="3432" spans="1:4" ht="14.4">
      <c r="A3432" s="46" t="s">
        <v>9191</v>
      </c>
      <c r="B3432" s="46" t="s">
        <v>8649</v>
      </c>
      <c r="C3432" s="42" t="s">
        <v>9194</v>
      </c>
      <c r="D3432" s="47" t="s">
        <v>9193</v>
      </c>
    </row>
    <row r="3433" spans="1:4" ht="14.4">
      <c r="A3433" s="45" t="s">
        <v>9191</v>
      </c>
      <c r="B3433" s="45" t="s">
        <v>8649</v>
      </c>
      <c r="C3433" s="42" t="s">
        <v>9195</v>
      </c>
      <c r="D3433" s="47" t="s">
        <v>9193</v>
      </c>
    </row>
    <row r="3434" spans="1:4" ht="14.4">
      <c r="A3434" s="42" t="s">
        <v>9196</v>
      </c>
      <c r="B3434" s="42" t="s">
        <v>8649</v>
      </c>
      <c r="C3434" s="42" t="s">
        <v>9197</v>
      </c>
      <c r="D3434" s="47" t="s">
        <v>9198</v>
      </c>
    </row>
    <row r="3435" spans="1:4" ht="14.4">
      <c r="A3435" s="42" t="s">
        <v>9199</v>
      </c>
      <c r="B3435" s="42" t="s">
        <v>8649</v>
      </c>
      <c r="C3435" s="42" t="s">
        <v>9200</v>
      </c>
      <c r="D3435" s="47" t="s">
        <v>9201</v>
      </c>
    </row>
    <row r="3436" spans="1:4" ht="14.4">
      <c r="A3436" s="42" t="s">
        <v>9202</v>
      </c>
      <c r="B3436" s="42" t="s">
        <v>8649</v>
      </c>
      <c r="C3436" s="42" t="s">
        <v>9203</v>
      </c>
      <c r="D3436" s="47" t="s">
        <v>9204</v>
      </c>
    </row>
    <row r="3437" spans="1:4" ht="14.4">
      <c r="A3437" s="42" t="s">
        <v>9205</v>
      </c>
      <c r="B3437" s="42" t="s">
        <v>8649</v>
      </c>
      <c r="C3437" s="42" t="s">
        <v>9206</v>
      </c>
      <c r="D3437" s="47" t="s">
        <v>9207</v>
      </c>
    </row>
    <row r="3438" spans="1:4" ht="14.4">
      <c r="A3438" s="42" t="s">
        <v>9208</v>
      </c>
      <c r="B3438" s="42" t="s">
        <v>8649</v>
      </c>
      <c r="C3438" s="42" t="s">
        <v>9209</v>
      </c>
      <c r="D3438" s="47" t="s">
        <v>9210</v>
      </c>
    </row>
    <row r="3439" spans="1:4" ht="14.4">
      <c r="A3439" s="42" t="s">
        <v>9211</v>
      </c>
      <c r="B3439" s="42" t="s">
        <v>8649</v>
      </c>
      <c r="C3439" s="42" t="s">
        <v>9212</v>
      </c>
      <c r="D3439" s="47" t="s">
        <v>9213</v>
      </c>
    </row>
    <row r="3440" spans="1:4" ht="14.4">
      <c r="A3440" s="42" t="s">
        <v>9214</v>
      </c>
      <c r="B3440" s="42" t="s">
        <v>8649</v>
      </c>
      <c r="C3440" s="42" t="s">
        <v>9215</v>
      </c>
      <c r="D3440" s="47" t="s">
        <v>9216</v>
      </c>
    </row>
    <row r="3441" spans="1:4" ht="14.4">
      <c r="A3441" s="42" t="s">
        <v>9217</v>
      </c>
      <c r="B3441" s="42" t="s">
        <v>8649</v>
      </c>
      <c r="C3441" s="42" t="s">
        <v>9218</v>
      </c>
      <c r="D3441" s="47" t="s">
        <v>9219</v>
      </c>
    </row>
    <row r="3442" spans="1:4" ht="14.4">
      <c r="A3442" s="43" t="s">
        <v>9220</v>
      </c>
      <c r="B3442" s="43" t="s">
        <v>8649</v>
      </c>
      <c r="C3442" s="42" t="s">
        <v>9221</v>
      </c>
      <c r="D3442" s="47" t="s">
        <v>9222</v>
      </c>
    </row>
    <row r="3443" spans="1:4" ht="14.4">
      <c r="A3443" s="46" t="s">
        <v>9220</v>
      </c>
      <c r="B3443" s="46" t="s">
        <v>8649</v>
      </c>
      <c r="C3443" s="42" t="s">
        <v>9223</v>
      </c>
      <c r="D3443" s="47" t="s">
        <v>9222</v>
      </c>
    </row>
    <row r="3444" spans="1:4" ht="14.4">
      <c r="A3444" s="45" t="s">
        <v>9220</v>
      </c>
      <c r="B3444" s="45" t="s">
        <v>8649</v>
      </c>
      <c r="C3444" s="42" t="s">
        <v>9224</v>
      </c>
      <c r="D3444" s="47" t="s">
        <v>9222</v>
      </c>
    </row>
    <row r="3445" spans="1:4" ht="14.4">
      <c r="A3445" s="42" t="s">
        <v>9225</v>
      </c>
      <c r="B3445" s="42" t="s">
        <v>8649</v>
      </c>
      <c r="C3445" s="42" t="s">
        <v>9226</v>
      </c>
      <c r="D3445" s="47" t="s">
        <v>9227</v>
      </c>
    </row>
    <row r="3446" spans="1:4" ht="14.4">
      <c r="A3446" s="42" t="s">
        <v>9228</v>
      </c>
      <c r="B3446" s="42" t="s">
        <v>8649</v>
      </c>
      <c r="C3446" s="42" t="s">
        <v>9229</v>
      </c>
      <c r="D3446" s="47" t="s">
        <v>9230</v>
      </c>
    </row>
    <row r="3447" spans="1:4" ht="14.4">
      <c r="A3447" s="42" t="s">
        <v>9231</v>
      </c>
      <c r="B3447" s="42" t="s">
        <v>8649</v>
      </c>
      <c r="C3447" s="42" t="s">
        <v>9232</v>
      </c>
      <c r="D3447" s="47" t="s">
        <v>9233</v>
      </c>
    </row>
    <row r="3448" spans="1:4" ht="14.4">
      <c r="A3448" s="42" t="s">
        <v>9234</v>
      </c>
      <c r="B3448" s="42" t="s">
        <v>8649</v>
      </c>
      <c r="C3448" s="42" t="s">
        <v>9235</v>
      </c>
      <c r="D3448" s="47" t="s">
        <v>9236</v>
      </c>
    </row>
    <row r="3449" spans="1:4" ht="14.4">
      <c r="A3449" s="43" t="s">
        <v>9237</v>
      </c>
      <c r="B3449" s="43" t="s">
        <v>8649</v>
      </c>
      <c r="C3449" s="42" t="s">
        <v>9238</v>
      </c>
      <c r="D3449" s="47" t="s">
        <v>9239</v>
      </c>
    </row>
    <row r="3450" spans="1:4" ht="14.4">
      <c r="A3450" s="46" t="s">
        <v>9237</v>
      </c>
      <c r="B3450" s="46" t="s">
        <v>8649</v>
      </c>
      <c r="C3450" s="42" t="s">
        <v>9240</v>
      </c>
      <c r="D3450" s="47" t="s">
        <v>9239</v>
      </c>
    </row>
    <row r="3451" spans="1:4" ht="14.4">
      <c r="A3451" s="46" t="s">
        <v>9237</v>
      </c>
      <c r="B3451" s="46" t="s">
        <v>8649</v>
      </c>
      <c r="C3451" s="42" t="s">
        <v>9241</v>
      </c>
      <c r="D3451" s="47" t="s">
        <v>9239</v>
      </c>
    </row>
    <row r="3452" spans="1:4" ht="14.4">
      <c r="A3452" s="46" t="s">
        <v>9237</v>
      </c>
      <c r="B3452" s="46" t="s">
        <v>8649</v>
      </c>
      <c r="C3452" s="42" t="s">
        <v>9242</v>
      </c>
      <c r="D3452" s="47" t="s">
        <v>9239</v>
      </c>
    </row>
    <row r="3453" spans="1:4" ht="14.4">
      <c r="A3453" s="46" t="s">
        <v>9237</v>
      </c>
      <c r="B3453" s="46" t="s">
        <v>8649</v>
      </c>
      <c r="C3453" s="42" t="s">
        <v>9243</v>
      </c>
      <c r="D3453" s="47" t="s">
        <v>9239</v>
      </c>
    </row>
    <row r="3454" spans="1:4" ht="14.4">
      <c r="A3454" s="46" t="s">
        <v>9237</v>
      </c>
      <c r="B3454" s="46" t="s">
        <v>8649</v>
      </c>
      <c r="C3454" s="42" t="s">
        <v>9244</v>
      </c>
      <c r="D3454" s="47" t="s">
        <v>9239</v>
      </c>
    </row>
    <row r="3455" spans="1:4" ht="14.4">
      <c r="A3455" s="45" t="s">
        <v>9237</v>
      </c>
      <c r="B3455" s="45" t="s">
        <v>8649</v>
      </c>
      <c r="C3455" s="42" t="s">
        <v>9245</v>
      </c>
      <c r="D3455" s="47" t="s">
        <v>9239</v>
      </c>
    </row>
    <row r="3456" spans="1:4" ht="14.4">
      <c r="A3456" s="42" t="s">
        <v>9246</v>
      </c>
      <c r="B3456" s="42" t="s">
        <v>8649</v>
      </c>
      <c r="C3456" s="42" t="s">
        <v>9247</v>
      </c>
      <c r="D3456" s="47" t="s">
        <v>9248</v>
      </c>
    </row>
    <row r="3457" spans="1:4" ht="14.4">
      <c r="A3457" s="42" t="s">
        <v>9249</v>
      </c>
      <c r="B3457" s="42" t="s">
        <v>8649</v>
      </c>
      <c r="C3457" s="42" t="s">
        <v>9250</v>
      </c>
      <c r="D3457" s="47" t="s">
        <v>9251</v>
      </c>
    </row>
    <row r="3458" spans="1:4" ht="14.4">
      <c r="A3458" s="42" t="s">
        <v>9252</v>
      </c>
      <c r="B3458" s="42" t="s">
        <v>8649</v>
      </c>
      <c r="C3458" s="42" t="s">
        <v>9253</v>
      </c>
      <c r="D3458" s="47" t="s">
        <v>9254</v>
      </c>
    </row>
    <row r="3459" spans="1:4" ht="14.4">
      <c r="A3459" s="42" t="s">
        <v>9255</v>
      </c>
      <c r="B3459" s="42" t="s">
        <v>8649</v>
      </c>
      <c r="C3459" s="42" t="s">
        <v>9256</v>
      </c>
      <c r="D3459" s="47" t="s">
        <v>9257</v>
      </c>
    </row>
    <row r="3460" spans="1:4" ht="14.4">
      <c r="A3460" s="43" t="s">
        <v>9258</v>
      </c>
      <c r="B3460" s="43" t="s">
        <v>8649</v>
      </c>
      <c r="C3460" s="42" t="s">
        <v>9259</v>
      </c>
      <c r="D3460" s="47" t="s">
        <v>9260</v>
      </c>
    </row>
    <row r="3461" spans="1:4" ht="14.4">
      <c r="A3461" s="45" t="s">
        <v>9258</v>
      </c>
      <c r="B3461" s="45" t="s">
        <v>8649</v>
      </c>
      <c r="C3461" s="42" t="s">
        <v>9261</v>
      </c>
      <c r="D3461" s="47" t="s">
        <v>9260</v>
      </c>
    </row>
    <row r="3462" spans="1:4" ht="14.4">
      <c r="A3462" s="42" t="s">
        <v>9262</v>
      </c>
      <c r="B3462" s="42" t="s">
        <v>8649</v>
      </c>
      <c r="C3462" s="42" t="s">
        <v>9263</v>
      </c>
      <c r="D3462" s="47" t="s">
        <v>9264</v>
      </c>
    </row>
    <row r="3463" spans="1:4" ht="14.4">
      <c r="A3463" s="42" t="s">
        <v>9265</v>
      </c>
      <c r="B3463" s="42" t="s">
        <v>8649</v>
      </c>
      <c r="C3463" s="42" t="s">
        <v>9266</v>
      </c>
      <c r="D3463" s="47" t="s">
        <v>9267</v>
      </c>
    </row>
    <row r="3464" spans="1:4" ht="14.4">
      <c r="A3464" s="42" t="s">
        <v>9268</v>
      </c>
      <c r="B3464" s="42" t="s">
        <v>8649</v>
      </c>
      <c r="C3464" s="42" t="s">
        <v>9269</v>
      </c>
      <c r="D3464" s="47" t="s">
        <v>9270</v>
      </c>
    </row>
    <row r="3465" spans="1:4" ht="14.4">
      <c r="A3465" s="42" t="s">
        <v>9271</v>
      </c>
      <c r="B3465" s="42" t="s">
        <v>8649</v>
      </c>
      <c r="C3465" s="42" t="s">
        <v>9272</v>
      </c>
      <c r="D3465" s="47" t="s">
        <v>9273</v>
      </c>
    </row>
    <row r="3466" spans="1:4" ht="14.4">
      <c r="A3466" s="42" t="s">
        <v>9274</v>
      </c>
      <c r="B3466" s="42" t="s">
        <v>8649</v>
      </c>
      <c r="C3466" s="42" t="s">
        <v>9275</v>
      </c>
      <c r="D3466" s="47" t="s">
        <v>9276</v>
      </c>
    </row>
    <row r="3467" spans="1:4" ht="14.4">
      <c r="A3467" s="43" t="s">
        <v>9277</v>
      </c>
      <c r="B3467" s="43" t="s">
        <v>8649</v>
      </c>
      <c r="C3467" s="42" t="s">
        <v>9278</v>
      </c>
      <c r="D3467" s="47" t="s">
        <v>9279</v>
      </c>
    </row>
    <row r="3468" spans="1:4" ht="14.4">
      <c r="A3468" s="46" t="s">
        <v>9277</v>
      </c>
      <c r="B3468" s="46" t="s">
        <v>8649</v>
      </c>
      <c r="C3468" s="42" t="s">
        <v>9280</v>
      </c>
      <c r="D3468" s="47" t="s">
        <v>9279</v>
      </c>
    </row>
    <row r="3469" spans="1:4" ht="14.4">
      <c r="A3469" s="46" t="s">
        <v>9277</v>
      </c>
      <c r="B3469" s="46" t="s">
        <v>8649</v>
      </c>
      <c r="C3469" s="42" t="s">
        <v>9281</v>
      </c>
      <c r="D3469" s="47" t="s">
        <v>9279</v>
      </c>
    </row>
    <row r="3470" spans="1:4" ht="14.4">
      <c r="A3470" s="45" t="s">
        <v>9277</v>
      </c>
      <c r="B3470" s="45" t="s">
        <v>8649</v>
      </c>
      <c r="C3470" s="42" t="s">
        <v>9282</v>
      </c>
      <c r="D3470" s="47" t="s">
        <v>9279</v>
      </c>
    </row>
    <row r="3471" spans="1:4" ht="14.4">
      <c r="A3471" s="42" t="s">
        <v>9283</v>
      </c>
      <c r="B3471" s="42" t="s">
        <v>8649</v>
      </c>
      <c r="C3471" s="42" t="s">
        <v>9284</v>
      </c>
      <c r="D3471" s="47" t="s">
        <v>9285</v>
      </c>
    </row>
    <row r="3472" spans="1:4" ht="14.4">
      <c r="A3472" s="42" t="s">
        <v>9286</v>
      </c>
      <c r="B3472" s="42" t="s">
        <v>8649</v>
      </c>
      <c r="C3472" s="42" t="s">
        <v>9287</v>
      </c>
      <c r="D3472" s="47" t="s">
        <v>9288</v>
      </c>
    </row>
    <row r="3473" spans="1:4" ht="14.4">
      <c r="A3473" s="43" t="s">
        <v>9289</v>
      </c>
      <c r="B3473" s="43" t="s">
        <v>8649</v>
      </c>
      <c r="C3473" s="42" t="s">
        <v>9290</v>
      </c>
      <c r="D3473" s="47" t="s">
        <v>9291</v>
      </c>
    </row>
    <row r="3474" spans="1:4" ht="14.4">
      <c r="A3474" s="46" t="s">
        <v>9289</v>
      </c>
      <c r="B3474" s="46" t="s">
        <v>8649</v>
      </c>
      <c r="C3474" s="42" t="s">
        <v>9292</v>
      </c>
      <c r="D3474" s="47" t="s">
        <v>9291</v>
      </c>
    </row>
    <row r="3475" spans="1:4" ht="14.4">
      <c r="A3475" s="46" t="s">
        <v>9289</v>
      </c>
      <c r="B3475" s="46" t="s">
        <v>8649</v>
      </c>
      <c r="C3475" s="42" t="s">
        <v>9293</v>
      </c>
      <c r="D3475" s="47" t="s">
        <v>9291</v>
      </c>
    </row>
    <row r="3476" spans="1:4" ht="14.4">
      <c r="A3476" s="46" t="s">
        <v>9289</v>
      </c>
      <c r="B3476" s="46" t="s">
        <v>8649</v>
      </c>
      <c r="C3476" s="42" t="s">
        <v>9294</v>
      </c>
      <c r="D3476" s="47" t="s">
        <v>9291</v>
      </c>
    </row>
    <row r="3477" spans="1:4" ht="14.4">
      <c r="A3477" s="46" t="s">
        <v>9289</v>
      </c>
      <c r="B3477" s="46" t="s">
        <v>8649</v>
      </c>
      <c r="C3477" s="42" t="s">
        <v>9295</v>
      </c>
      <c r="D3477" s="47" t="s">
        <v>9291</v>
      </c>
    </row>
    <row r="3478" spans="1:4" ht="14.4">
      <c r="A3478" s="46" t="s">
        <v>9289</v>
      </c>
      <c r="B3478" s="46" t="s">
        <v>8649</v>
      </c>
      <c r="C3478" s="42" t="s">
        <v>9296</v>
      </c>
      <c r="D3478" s="47" t="s">
        <v>9291</v>
      </c>
    </row>
    <row r="3479" spans="1:4" ht="14.4">
      <c r="A3479" s="46" t="s">
        <v>9289</v>
      </c>
      <c r="B3479" s="46" t="s">
        <v>8649</v>
      </c>
      <c r="C3479" s="42" t="s">
        <v>9297</v>
      </c>
      <c r="D3479" s="47" t="s">
        <v>9291</v>
      </c>
    </row>
    <row r="3480" spans="1:4" ht="14.4">
      <c r="A3480" s="45" t="s">
        <v>9289</v>
      </c>
      <c r="B3480" s="45" t="s">
        <v>8649</v>
      </c>
      <c r="C3480" s="42" t="s">
        <v>9298</v>
      </c>
      <c r="D3480" s="47" t="s">
        <v>9291</v>
      </c>
    </row>
    <row r="3481" spans="1:4" ht="14.4">
      <c r="A3481" s="43" t="s">
        <v>9299</v>
      </c>
      <c r="B3481" s="43" t="s">
        <v>8649</v>
      </c>
      <c r="C3481" s="42" t="s">
        <v>9300</v>
      </c>
      <c r="D3481" s="47" t="s">
        <v>9301</v>
      </c>
    </row>
    <row r="3482" spans="1:4" ht="14.4">
      <c r="A3482" s="46" t="s">
        <v>9299</v>
      </c>
      <c r="B3482" s="46" t="s">
        <v>8649</v>
      </c>
      <c r="C3482" s="42" t="s">
        <v>9302</v>
      </c>
      <c r="D3482" s="47" t="s">
        <v>9301</v>
      </c>
    </row>
    <row r="3483" spans="1:4" ht="14.4">
      <c r="A3483" s="45" t="s">
        <v>9299</v>
      </c>
      <c r="B3483" s="45" t="s">
        <v>8649</v>
      </c>
      <c r="C3483" s="42" t="s">
        <v>9303</v>
      </c>
      <c r="D3483" s="47" t="s">
        <v>9301</v>
      </c>
    </row>
    <row r="3484" spans="1:4" ht="14.4">
      <c r="A3484" s="42" t="s">
        <v>9304</v>
      </c>
      <c r="B3484" s="42" t="s">
        <v>8649</v>
      </c>
      <c r="C3484" s="42" t="s">
        <v>9305</v>
      </c>
      <c r="D3484" s="47" t="s">
        <v>9306</v>
      </c>
    </row>
    <row r="3485" spans="1:4" ht="14.4">
      <c r="A3485" s="42" t="s">
        <v>9307</v>
      </c>
      <c r="B3485" s="42" t="s">
        <v>8649</v>
      </c>
      <c r="C3485" s="42" t="s">
        <v>9308</v>
      </c>
      <c r="D3485" s="47" t="s">
        <v>9309</v>
      </c>
    </row>
    <row r="3486" spans="1:4" ht="14.4">
      <c r="A3486" s="42" t="s">
        <v>9310</v>
      </c>
      <c r="B3486" s="42" t="s">
        <v>8649</v>
      </c>
      <c r="C3486" s="42" t="s">
        <v>9311</v>
      </c>
      <c r="D3486" s="47" t="s">
        <v>9312</v>
      </c>
    </row>
    <row r="3487" spans="1:4" ht="14.4">
      <c r="A3487" s="42" t="s">
        <v>9313</v>
      </c>
      <c r="B3487" s="42" t="s">
        <v>8649</v>
      </c>
      <c r="C3487" s="42" t="s">
        <v>9314</v>
      </c>
      <c r="D3487" s="47" t="s">
        <v>9315</v>
      </c>
    </row>
    <row r="3488" spans="1:4" ht="14.4">
      <c r="A3488" s="43" t="s">
        <v>9316</v>
      </c>
      <c r="B3488" s="43" t="s">
        <v>8649</v>
      </c>
      <c r="C3488" s="42" t="s">
        <v>9317</v>
      </c>
      <c r="D3488" s="47" t="s">
        <v>9318</v>
      </c>
    </row>
    <row r="3489" spans="1:4" ht="14.4">
      <c r="A3489" s="45" t="s">
        <v>9316</v>
      </c>
      <c r="B3489" s="45" t="s">
        <v>8649</v>
      </c>
      <c r="C3489" s="42" t="s">
        <v>9319</v>
      </c>
      <c r="D3489" s="47" t="s">
        <v>9318</v>
      </c>
    </row>
    <row r="3490" spans="1:4" ht="14.4">
      <c r="A3490" s="43" t="s">
        <v>9320</v>
      </c>
      <c r="B3490" s="43" t="s">
        <v>8649</v>
      </c>
      <c r="C3490" s="42" t="s">
        <v>9321</v>
      </c>
      <c r="D3490" s="47" t="s">
        <v>9322</v>
      </c>
    </row>
    <row r="3491" spans="1:4" ht="14.4">
      <c r="A3491" s="46" t="s">
        <v>9320</v>
      </c>
      <c r="B3491" s="46" t="s">
        <v>8649</v>
      </c>
      <c r="C3491" s="42" t="s">
        <v>9323</v>
      </c>
      <c r="D3491" s="47" t="s">
        <v>9322</v>
      </c>
    </row>
    <row r="3492" spans="1:4" ht="14.4">
      <c r="A3492" s="45" t="s">
        <v>9320</v>
      </c>
      <c r="B3492" s="45" t="s">
        <v>8649</v>
      </c>
      <c r="C3492" s="42" t="s">
        <v>9324</v>
      </c>
      <c r="D3492" s="47" t="s">
        <v>9322</v>
      </c>
    </row>
    <row r="3493" spans="1:4" ht="14.4">
      <c r="A3493" s="42" t="s">
        <v>9325</v>
      </c>
      <c r="B3493" s="42" t="s">
        <v>8649</v>
      </c>
      <c r="C3493" s="42" t="s">
        <v>9326</v>
      </c>
      <c r="D3493" s="47" t="s">
        <v>9327</v>
      </c>
    </row>
    <row r="3494" spans="1:4" ht="14.4">
      <c r="A3494" s="43" t="s">
        <v>9328</v>
      </c>
      <c r="B3494" s="43" t="s">
        <v>8649</v>
      </c>
      <c r="C3494" s="42" t="s">
        <v>9329</v>
      </c>
      <c r="D3494" s="47" t="s">
        <v>9330</v>
      </c>
    </row>
    <row r="3495" spans="1:4" ht="14.4">
      <c r="A3495" s="46" t="s">
        <v>9328</v>
      </c>
      <c r="B3495" s="46" t="s">
        <v>8649</v>
      </c>
      <c r="C3495" s="42" t="s">
        <v>9331</v>
      </c>
      <c r="D3495" s="47" t="s">
        <v>9330</v>
      </c>
    </row>
    <row r="3496" spans="1:4" ht="14.4">
      <c r="A3496" s="46" t="s">
        <v>9328</v>
      </c>
      <c r="B3496" s="46" t="s">
        <v>8649</v>
      </c>
      <c r="C3496" s="42" t="s">
        <v>9332</v>
      </c>
      <c r="D3496" s="47" t="s">
        <v>9330</v>
      </c>
    </row>
    <row r="3497" spans="1:4" ht="14.4">
      <c r="A3497" s="46" t="s">
        <v>9328</v>
      </c>
      <c r="B3497" s="46" t="s">
        <v>8649</v>
      </c>
      <c r="C3497" s="42" t="s">
        <v>9333</v>
      </c>
      <c r="D3497" s="47" t="s">
        <v>9330</v>
      </c>
    </row>
    <row r="3498" spans="1:4" ht="14.4">
      <c r="A3498" s="46" t="s">
        <v>9328</v>
      </c>
      <c r="B3498" s="46" t="s">
        <v>8649</v>
      </c>
      <c r="C3498" s="42" t="s">
        <v>9334</v>
      </c>
      <c r="D3498" s="47" t="s">
        <v>9330</v>
      </c>
    </row>
    <row r="3499" spans="1:4" ht="14.4">
      <c r="A3499" s="46" t="s">
        <v>9328</v>
      </c>
      <c r="B3499" s="46" t="s">
        <v>8649</v>
      </c>
      <c r="C3499" s="42" t="s">
        <v>9335</v>
      </c>
      <c r="D3499" s="47" t="s">
        <v>9330</v>
      </c>
    </row>
    <row r="3500" spans="1:4" ht="14.4">
      <c r="A3500" s="46" t="s">
        <v>9328</v>
      </c>
      <c r="B3500" s="46" t="s">
        <v>8649</v>
      </c>
      <c r="C3500" s="42" t="s">
        <v>9336</v>
      </c>
      <c r="D3500" s="47" t="s">
        <v>9330</v>
      </c>
    </row>
    <row r="3501" spans="1:4" ht="14.4">
      <c r="A3501" s="45" t="s">
        <v>9328</v>
      </c>
      <c r="B3501" s="45" t="s">
        <v>8649</v>
      </c>
      <c r="C3501" s="42" t="s">
        <v>9337</v>
      </c>
      <c r="D3501" s="47" t="s">
        <v>9330</v>
      </c>
    </row>
    <row r="3502" spans="1:4" ht="14.4">
      <c r="A3502" s="43" t="s">
        <v>9338</v>
      </c>
      <c r="B3502" s="43" t="s">
        <v>8649</v>
      </c>
      <c r="C3502" s="42" t="s">
        <v>9339</v>
      </c>
      <c r="D3502" s="47" t="s">
        <v>9340</v>
      </c>
    </row>
    <row r="3503" spans="1:4" ht="14.4">
      <c r="A3503" s="45" t="s">
        <v>9338</v>
      </c>
      <c r="B3503" s="45" t="s">
        <v>8649</v>
      </c>
      <c r="C3503" s="42" t="s">
        <v>9341</v>
      </c>
      <c r="D3503" s="47" t="s">
        <v>9340</v>
      </c>
    </row>
    <row r="3504" spans="1:4" ht="14.4">
      <c r="A3504" s="42" t="s">
        <v>9342</v>
      </c>
      <c r="B3504" s="42" t="s">
        <v>8649</v>
      </c>
      <c r="C3504" s="42" t="s">
        <v>9343</v>
      </c>
      <c r="D3504" s="47" t="s">
        <v>9344</v>
      </c>
    </row>
    <row r="3505" spans="1:4" ht="14.4">
      <c r="A3505" s="42" t="s">
        <v>9345</v>
      </c>
      <c r="B3505" s="42" t="s">
        <v>8649</v>
      </c>
      <c r="C3505" s="42" t="s">
        <v>9346</v>
      </c>
      <c r="D3505" s="47" t="s">
        <v>9347</v>
      </c>
    </row>
    <row r="3506" spans="1:4" ht="14.4">
      <c r="A3506" s="42" t="s">
        <v>9348</v>
      </c>
      <c r="B3506" s="42" t="s">
        <v>8649</v>
      </c>
      <c r="C3506" s="42" t="s">
        <v>9349</v>
      </c>
      <c r="D3506" s="47" t="s">
        <v>9350</v>
      </c>
    </row>
    <row r="3507" spans="1:4" ht="14.4">
      <c r="A3507" s="42" t="s">
        <v>9351</v>
      </c>
      <c r="B3507" s="42" t="s">
        <v>8649</v>
      </c>
      <c r="C3507" s="42" t="s">
        <v>9352</v>
      </c>
      <c r="D3507" s="47" t="s">
        <v>9353</v>
      </c>
    </row>
    <row r="3508" spans="1:4" ht="14.4">
      <c r="A3508" s="42" t="s">
        <v>9354</v>
      </c>
      <c r="B3508" s="42" t="s">
        <v>8649</v>
      </c>
      <c r="C3508" s="42" t="s">
        <v>9355</v>
      </c>
      <c r="D3508" s="47" t="s">
        <v>9356</v>
      </c>
    </row>
    <row r="3509" spans="1:4" ht="14.4">
      <c r="A3509" s="43" t="s">
        <v>9357</v>
      </c>
      <c r="B3509" s="43" t="s">
        <v>8649</v>
      </c>
      <c r="C3509" s="42" t="s">
        <v>9358</v>
      </c>
      <c r="D3509" s="47" t="s">
        <v>9359</v>
      </c>
    </row>
    <row r="3510" spans="1:4" ht="14.4">
      <c r="A3510" s="46" t="s">
        <v>9357</v>
      </c>
      <c r="B3510" s="46" t="s">
        <v>8649</v>
      </c>
      <c r="C3510" s="42" t="s">
        <v>9360</v>
      </c>
      <c r="D3510" s="47" t="s">
        <v>9359</v>
      </c>
    </row>
    <row r="3511" spans="1:4" ht="14.4">
      <c r="A3511" s="45" t="s">
        <v>9357</v>
      </c>
      <c r="B3511" s="45" t="s">
        <v>8649</v>
      </c>
      <c r="C3511" s="42" t="s">
        <v>9361</v>
      </c>
      <c r="D3511" s="47" t="s">
        <v>9359</v>
      </c>
    </row>
    <row r="3512" spans="1:4" ht="14.4">
      <c r="A3512" s="42" t="s">
        <v>9362</v>
      </c>
      <c r="B3512" s="42" t="s">
        <v>8649</v>
      </c>
      <c r="C3512" s="42" t="s">
        <v>9363</v>
      </c>
      <c r="D3512" s="47" t="s">
        <v>9364</v>
      </c>
    </row>
    <row r="3513" spans="1:4" ht="14.4">
      <c r="A3513" s="42" t="s">
        <v>9365</v>
      </c>
      <c r="B3513" s="42" t="s">
        <v>8649</v>
      </c>
      <c r="C3513" s="42" t="s">
        <v>9366</v>
      </c>
      <c r="D3513" s="47" t="s">
        <v>9367</v>
      </c>
    </row>
    <row r="3514" spans="1:4" ht="14.4">
      <c r="A3514" s="42" t="s">
        <v>9368</v>
      </c>
      <c r="B3514" s="42" t="s">
        <v>8649</v>
      </c>
      <c r="C3514" s="42" t="s">
        <v>9369</v>
      </c>
      <c r="D3514" s="47" t="s">
        <v>9370</v>
      </c>
    </row>
    <row r="3515" spans="1:4" ht="14.4">
      <c r="A3515" s="42" t="s">
        <v>9371</v>
      </c>
      <c r="B3515" s="42" t="s">
        <v>8649</v>
      </c>
      <c r="C3515" s="42" t="s">
        <v>9372</v>
      </c>
      <c r="D3515" s="47" t="s">
        <v>9373</v>
      </c>
    </row>
    <row r="3516" spans="1:4" ht="14.4">
      <c r="A3516" s="42" t="s">
        <v>9374</v>
      </c>
      <c r="B3516" s="42" t="s">
        <v>8649</v>
      </c>
      <c r="C3516" s="42" t="s">
        <v>9375</v>
      </c>
      <c r="D3516" s="47" t="s">
        <v>9376</v>
      </c>
    </row>
    <row r="3517" spans="1:4" ht="14.4">
      <c r="A3517" s="42" t="s">
        <v>9377</v>
      </c>
      <c r="B3517" s="42" t="s">
        <v>8649</v>
      </c>
      <c r="C3517" s="42" t="s">
        <v>9378</v>
      </c>
      <c r="D3517" s="47" t="s">
        <v>9379</v>
      </c>
    </row>
    <row r="3518" spans="1:4" ht="14.4">
      <c r="A3518" s="42" t="s">
        <v>9380</v>
      </c>
      <c r="B3518" s="42" t="s">
        <v>8649</v>
      </c>
      <c r="C3518" s="42" t="s">
        <v>9381</v>
      </c>
      <c r="D3518" s="47" t="s">
        <v>9382</v>
      </c>
    </row>
    <row r="3519" spans="1:4" ht="14.4">
      <c r="A3519" s="42" t="s">
        <v>9383</v>
      </c>
      <c r="B3519" s="42" t="s">
        <v>8649</v>
      </c>
      <c r="C3519" s="42" t="s">
        <v>9384</v>
      </c>
      <c r="D3519" s="47" t="s">
        <v>9385</v>
      </c>
    </row>
    <row r="3520" spans="1:4" ht="14.4">
      <c r="A3520" s="42" t="s">
        <v>9386</v>
      </c>
      <c r="B3520" s="42" t="s">
        <v>8649</v>
      </c>
      <c r="C3520" s="42" t="s">
        <v>9387</v>
      </c>
      <c r="D3520" s="47" t="s">
        <v>9388</v>
      </c>
    </row>
    <row r="3521" spans="1:4" ht="14.4">
      <c r="A3521" s="42" t="s">
        <v>9389</v>
      </c>
      <c r="B3521" s="42" t="s">
        <v>8649</v>
      </c>
      <c r="C3521" s="42" t="s">
        <v>9390</v>
      </c>
      <c r="D3521" s="47" t="s">
        <v>9391</v>
      </c>
    </row>
    <row r="3522" spans="1:4" ht="14.4">
      <c r="A3522" s="42" t="s">
        <v>9392</v>
      </c>
      <c r="B3522" s="42" t="s">
        <v>8649</v>
      </c>
      <c r="C3522" s="42" t="s">
        <v>9393</v>
      </c>
      <c r="D3522" s="47" t="s">
        <v>9394</v>
      </c>
    </row>
    <row r="3523" spans="1:4" ht="14.4">
      <c r="A3523" s="42" t="s">
        <v>9395</v>
      </c>
      <c r="B3523" s="42" t="s">
        <v>8649</v>
      </c>
      <c r="C3523" s="42" t="s">
        <v>9396</v>
      </c>
      <c r="D3523" s="47" t="s">
        <v>9397</v>
      </c>
    </row>
    <row r="3524" spans="1:4" ht="14.4">
      <c r="A3524" s="42" t="s">
        <v>9398</v>
      </c>
      <c r="B3524" s="42" t="s">
        <v>8649</v>
      </c>
      <c r="C3524" s="42" t="s">
        <v>9399</v>
      </c>
      <c r="D3524" s="47" t="s">
        <v>9400</v>
      </c>
    </row>
    <row r="3525" spans="1:4" ht="14.4">
      <c r="A3525" s="42" t="s">
        <v>9401</v>
      </c>
      <c r="B3525" s="42" t="s">
        <v>8649</v>
      </c>
      <c r="C3525" s="42" t="s">
        <v>9402</v>
      </c>
      <c r="D3525" s="47" t="s">
        <v>9403</v>
      </c>
    </row>
    <row r="3526" spans="1:4" ht="14.4">
      <c r="A3526" s="42" t="s">
        <v>9404</v>
      </c>
      <c r="B3526" s="42" t="s">
        <v>8649</v>
      </c>
      <c r="C3526" s="42" t="s">
        <v>9405</v>
      </c>
      <c r="D3526" s="47" t="s">
        <v>9406</v>
      </c>
    </row>
    <row r="3527" spans="1:4" ht="14.4">
      <c r="A3527" s="42" t="s">
        <v>9407</v>
      </c>
      <c r="B3527" s="42" t="s">
        <v>8649</v>
      </c>
      <c r="C3527" s="42" t="s">
        <v>9408</v>
      </c>
      <c r="D3527" s="47" t="s">
        <v>9409</v>
      </c>
    </row>
    <row r="3528" spans="1:4" ht="14.4">
      <c r="A3528" s="42" t="s">
        <v>9410</v>
      </c>
      <c r="B3528" s="42" t="s">
        <v>8649</v>
      </c>
      <c r="C3528" s="42" t="s">
        <v>9411</v>
      </c>
      <c r="D3528" s="47" t="s">
        <v>9412</v>
      </c>
    </row>
    <row r="3529" spans="1:4" ht="14.4">
      <c r="A3529" s="42" t="s">
        <v>9413</v>
      </c>
      <c r="B3529" s="42" t="s">
        <v>8649</v>
      </c>
      <c r="C3529" s="42" t="s">
        <v>9414</v>
      </c>
      <c r="D3529" s="47" t="s">
        <v>9415</v>
      </c>
    </row>
    <row r="3530" spans="1:4" ht="14.4">
      <c r="A3530" s="42" t="s">
        <v>9416</v>
      </c>
      <c r="B3530" s="42" t="s">
        <v>8649</v>
      </c>
      <c r="C3530" s="42" t="s">
        <v>9417</v>
      </c>
      <c r="D3530" s="47" t="s">
        <v>9418</v>
      </c>
    </row>
    <row r="3531" spans="1:4" ht="14.4">
      <c r="A3531" s="42" t="s">
        <v>9419</v>
      </c>
      <c r="B3531" s="42" t="s">
        <v>8649</v>
      </c>
      <c r="C3531" s="42" t="s">
        <v>9420</v>
      </c>
      <c r="D3531" s="47" t="s">
        <v>9421</v>
      </c>
    </row>
    <row r="3532" spans="1:4" ht="14.4">
      <c r="A3532" s="42" t="s">
        <v>9422</v>
      </c>
      <c r="B3532" s="42" t="s">
        <v>8649</v>
      </c>
      <c r="C3532" s="42" t="s">
        <v>9423</v>
      </c>
      <c r="D3532" s="47" t="s">
        <v>9424</v>
      </c>
    </row>
    <row r="3533" spans="1:4" ht="14.4">
      <c r="A3533" s="42" t="s">
        <v>9425</v>
      </c>
      <c r="B3533" s="42" t="s">
        <v>8649</v>
      </c>
      <c r="C3533" s="42" t="s">
        <v>9426</v>
      </c>
      <c r="D3533" s="47" t="s">
        <v>9427</v>
      </c>
    </row>
    <row r="3534" spans="1:4" ht="14.4">
      <c r="A3534" s="42" t="s">
        <v>9428</v>
      </c>
      <c r="B3534" s="42" t="s">
        <v>8649</v>
      </c>
      <c r="C3534" s="42" t="s">
        <v>9429</v>
      </c>
      <c r="D3534" s="47" t="s">
        <v>9430</v>
      </c>
    </row>
    <row r="3535" spans="1:4" ht="14.4">
      <c r="A3535" s="42" t="s">
        <v>9431</v>
      </c>
      <c r="B3535" s="42" t="s">
        <v>8649</v>
      </c>
      <c r="C3535" s="42" t="s">
        <v>9432</v>
      </c>
      <c r="D3535" s="47" t="s">
        <v>9433</v>
      </c>
    </row>
    <row r="3536" spans="1:4" ht="14.4">
      <c r="A3536" s="42" t="s">
        <v>9434</v>
      </c>
      <c r="B3536" s="42" t="s">
        <v>8649</v>
      </c>
      <c r="C3536" s="42" t="s">
        <v>9435</v>
      </c>
      <c r="D3536" s="47" t="s">
        <v>9436</v>
      </c>
    </row>
    <row r="3537" spans="1:4" ht="14.4">
      <c r="A3537" s="42" t="s">
        <v>9437</v>
      </c>
      <c r="B3537" s="42" t="s">
        <v>8649</v>
      </c>
      <c r="C3537" s="42" t="s">
        <v>9438</v>
      </c>
      <c r="D3537" s="47" t="s">
        <v>9439</v>
      </c>
    </row>
    <row r="3538" spans="1:4" ht="14.4">
      <c r="A3538" s="42" t="s">
        <v>9440</v>
      </c>
      <c r="B3538" s="42" t="s">
        <v>8649</v>
      </c>
      <c r="C3538" s="42" t="s">
        <v>9441</v>
      </c>
      <c r="D3538" s="47" t="s">
        <v>9442</v>
      </c>
    </row>
    <row r="3539" spans="1:4" ht="14.4">
      <c r="A3539" s="42" t="s">
        <v>9443</v>
      </c>
      <c r="B3539" s="42" t="s">
        <v>8649</v>
      </c>
      <c r="C3539" s="42" t="s">
        <v>9444</v>
      </c>
      <c r="D3539" s="47" t="s">
        <v>9445</v>
      </c>
    </row>
    <row r="3540" spans="1:4" ht="14.4">
      <c r="A3540" s="42" t="s">
        <v>9446</v>
      </c>
      <c r="B3540" s="42" t="s">
        <v>8649</v>
      </c>
      <c r="C3540" s="42" t="s">
        <v>9447</v>
      </c>
      <c r="D3540" s="47" t="s">
        <v>9448</v>
      </c>
    </row>
    <row r="3541" spans="1:4" ht="14.4">
      <c r="A3541" s="42" t="s">
        <v>9449</v>
      </c>
      <c r="B3541" s="42" t="s">
        <v>8649</v>
      </c>
      <c r="C3541" s="42" t="s">
        <v>9450</v>
      </c>
      <c r="D3541" s="47" t="s">
        <v>9451</v>
      </c>
    </row>
    <row r="3542" spans="1:4" ht="14.4">
      <c r="A3542" s="42" t="s">
        <v>9452</v>
      </c>
      <c r="B3542" s="42" t="s">
        <v>8649</v>
      </c>
      <c r="C3542" s="42" t="s">
        <v>9453</v>
      </c>
      <c r="D3542" s="47" t="s">
        <v>9454</v>
      </c>
    </row>
    <row r="3543" spans="1:4" ht="14.4">
      <c r="A3543" s="43" t="s">
        <v>9455</v>
      </c>
      <c r="B3543" s="43" t="s">
        <v>8649</v>
      </c>
      <c r="C3543" s="42" t="s">
        <v>9456</v>
      </c>
      <c r="D3543" s="47" t="s">
        <v>9457</v>
      </c>
    </row>
    <row r="3544" spans="1:4" ht="14.4">
      <c r="A3544" s="46" t="s">
        <v>9455</v>
      </c>
      <c r="B3544" s="46" t="s">
        <v>8649</v>
      </c>
      <c r="C3544" s="42" t="s">
        <v>9458</v>
      </c>
      <c r="D3544" s="47" t="s">
        <v>9457</v>
      </c>
    </row>
    <row r="3545" spans="1:4" ht="14.4">
      <c r="A3545" s="46" t="s">
        <v>9455</v>
      </c>
      <c r="B3545" s="46" t="s">
        <v>8649</v>
      </c>
      <c r="C3545" s="42" t="s">
        <v>9459</v>
      </c>
      <c r="D3545" s="47" t="s">
        <v>9457</v>
      </c>
    </row>
    <row r="3546" spans="1:4" ht="14.4">
      <c r="A3546" s="46" t="s">
        <v>9455</v>
      </c>
      <c r="B3546" s="46" t="s">
        <v>8649</v>
      </c>
      <c r="C3546" s="42" t="s">
        <v>9460</v>
      </c>
      <c r="D3546" s="47" t="s">
        <v>9457</v>
      </c>
    </row>
    <row r="3547" spans="1:4" ht="14.4">
      <c r="A3547" s="46" t="s">
        <v>9455</v>
      </c>
      <c r="B3547" s="46" t="s">
        <v>8649</v>
      </c>
      <c r="C3547" s="42" t="s">
        <v>9461</v>
      </c>
      <c r="D3547" s="47" t="s">
        <v>9457</v>
      </c>
    </row>
    <row r="3548" spans="1:4" ht="14.4">
      <c r="A3548" s="45" t="s">
        <v>9455</v>
      </c>
      <c r="B3548" s="45" t="s">
        <v>8649</v>
      </c>
      <c r="C3548" s="42" t="s">
        <v>9462</v>
      </c>
      <c r="D3548" s="47" t="s">
        <v>9457</v>
      </c>
    </row>
    <row r="3549" spans="1:4" ht="14.4">
      <c r="A3549" s="42" t="s">
        <v>9463</v>
      </c>
      <c r="B3549" s="42" t="s">
        <v>8649</v>
      </c>
      <c r="C3549" s="42" t="s">
        <v>9464</v>
      </c>
      <c r="D3549" s="47" t="s">
        <v>9465</v>
      </c>
    </row>
    <row r="3550" spans="1:4" ht="14.4">
      <c r="A3550" s="42" t="s">
        <v>9466</v>
      </c>
      <c r="B3550" s="42" t="s">
        <v>8649</v>
      </c>
      <c r="C3550" s="42" t="s">
        <v>9467</v>
      </c>
      <c r="D3550" s="47" t="s">
        <v>9468</v>
      </c>
    </row>
    <row r="3551" spans="1:4" ht="14.4">
      <c r="A3551" s="42" t="s">
        <v>9469</v>
      </c>
      <c r="B3551" s="42" t="s">
        <v>8649</v>
      </c>
      <c r="C3551" s="42" t="s">
        <v>9470</v>
      </c>
      <c r="D3551" s="47" t="s">
        <v>9471</v>
      </c>
    </row>
    <row r="3552" spans="1:4" ht="14.4">
      <c r="A3552" s="43" t="s">
        <v>9472</v>
      </c>
      <c r="B3552" s="43" t="s">
        <v>8649</v>
      </c>
      <c r="C3552" s="42" t="s">
        <v>9473</v>
      </c>
      <c r="D3552" s="47" t="s">
        <v>9474</v>
      </c>
    </row>
    <row r="3553" spans="1:4" ht="14.4">
      <c r="A3553" s="46" t="s">
        <v>9472</v>
      </c>
      <c r="B3553" s="46" t="s">
        <v>8649</v>
      </c>
      <c r="C3553" s="42" t="s">
        <v>9475</v>
      </c>
      <c r="D3553" s="47" t="s">
        <v>9474</v>
      </c>
    </row>
    <row r="3554" spans="1:4" ht="14.4">
      <c r="A3554" s="46" t="s">
        <v>9472</v>
      </c>
      <c r="B3554" s="46" t="s">
        <v>8649</v>
      </c>
      <c r="C3554" s="42" t="s">
        <v>9476</v>
      </c>
      <c r="D3554" s="47" t="s">
        <v>9474</v>
      </c>
    </row>
    <row r="3555" spans="1:4" ht="14.4">
      <c r="A3555" s="45" t="s">
        <v>9472</v>
      </c>
      <c r="B3555" s="45" t="s">
        <v>8649</v>
      </c>
      <c r="C3555" s="42" t="s">
        <v>9477</v>
      </c>
      <c r="D3555" s="47" t="s">
        <v>9474</v>
      </c>
    </row>
    <row r="3556" spans="1:4" ht="14.4">
      <c r="A3556" s="42" t="s">
        <v>9478</v>
      </c>
      <c r="B3556" s="42" t="s">
        <v>8649</v>
      </c>
      <c r="C3556" s="42" t="s">
        <v>9479</v>
      </c>
      <c r="D3556" s="47" t="s">
        <v>9480</v>
      </c>
    </row>
    <row r="3557" spans="1:4" ht="14.4">
      <c r="A3557" s="43" t="s">
        <v>9481</v>
      </c>
      <c r="B3557" s="43" t="s">
        <v>8649</v>
      </c>
      <c r="C3557" s="42" t="s">
        <v>9482</v>
      </c>
      <c r="D3557" s="47" t="s">
        <v>9483</v>
      </c>
    </row>
    <row r="3558" spans="1:4" ht="14.4">
      <c r="A3558" s="45" t="s">
        <v>9481</v>
      </c>
      <c r="B3558" s="45" t="s">
        <v>8649</v>
      </c>
      <c r="C3558" s="42" t="s">
        <v>9484</v>
      </c>
      <c r="D3558" s="47" t="s">
        <v>9483</v>
      </c>
    </row>
    <row r="3559" spans="1:4" ht="14.4">
      <c r="A3559" s="42" t="s">
        <v>9485</v>
      </c>
      <c r="B3559" s="42" t="s">
        <v>8649</v>
      </c>
      <c r="C3559" s="42" t="s">
        <v>9486</v>
      </c>
      <c r="D3559" s="47" t="s">
        <v>9487</v>
      </c>
    </row>
    <row r="3560" spans="1:4" ht="14.4">
      <c r="A3560" s="42" t="s">
        <v>9488</v>
      </c>
      <c r="B3560" s="42" t="s">
        <v>8649</v>
      </c>
      <c r="C3560" s="42" t="s">
        <v>9489</v>
      </c>
      <c r="D3560" s="47" t="s">
        <v>9490</v>
      </c>
    </row>
    <row r="3561" spans="1:4" ht="14.4">
      <c r="A3561" s="42" t="s">
        <v>9491</v>
      </c>
      <c r="B3561" s="42" t="s">
        <v>8649</v>
      </c>
      <c r="C3561" s="42" t="s">
        <v>9492</v>
      </c>
      <c r="D3561" s="47" t="s">
        <v>9493</v>
      </c>
    </row>
    <row r="3562" spans="1:4" ht="14.4">
      <c r="A3562" s="42" t="s">
        <v>9494</v>
      </c>
      <c r="B3562" s="42" t="s">
        <v>8649</v>
      </c>
      <c r="C3562" s="42" t="s">
        <v>9495</v>
      </c>
      <c r="D3562" s="47" t="s">
        <v>9496</v>
      </c>
    </row>
    <row r="3563" spans="1:4" ht="14.4">
      <c r="A3563" s="43" t="s">
        <v>9497</v>
      </c>
      <c r="B3563" s="43" t="s">
        <v>8649</v>
      </c>
      <c r="C3563" s="42" t="s">
        <v>9498</v>
      </c>
      <c r="D3563" s="47" t="s">
        <v>9499</v>
      </c>
    </row>
    <row r="3564" spans="1:4" ht="14.4">
      <c r="A3564" s="46" t="s">
        <v>9497</v>
      </c>
      <c r="B3564" s="46" t="s">
        <v>8649</v>
      </c>
      <c r="C3564" s="42" t="s">
        <v>9500</v>
      </c>
      <c r="D3564" s="47" t="s">
        <v>9499</v>
      </c>
    </row>
    <row r="3565" spans="1:4" ht="14.4">
      <c r="A3565" s="45" t="s">
        <v>9497</v>
      </c>
      <c r="B3565" s="45" t="s">
        <v>8649</v>
      </c>
      <c r="C3565" s="42" t="s">
        <v>9501</v>
      </c>
      <c r="D3565" s="47" t="s">
        <v>9499</v>
      </c>
    </row>
    <row r="3566" spans="1:4" ht="14.4">
      <c r="A3566" s="43" t="s">
        <v>9502</v>
      </c>
      <c r="B3566" s="43" t="s">
        <v>9503</v>
      </c>
      <c r="C3566" s="42" t="s">
        <v>9504</v>
      </c>
      <c r="D3566" s="47" t="s">
        <v>9505</v>
      </c>
    </row>
    <row r="3567" spans="1:4" ht="14.4">
      <c r="A3567" s="46" t="s">
        <v>9502</v>
      </c>
      <c r="B3567" s="46" t="s">
        <v>9503</v>
      </c>
      <c r="C3567" s="42" t="s">
        <v>9506</v>
      </c>
      <c r="D3567" s="47" t="s">
        <v>9505</v>
      </c>
    </row>
    <row r="3568" spans="1:4" ht="14.4">
      <c r="A3568" s="46" t="s">
        <v>9502</v>
      </c>
      <c r="B3568" s="46" t="s">
        <v>9503</v>
      </c>
      <c r="C3568" s="42" t="s">
        <v>9507</v>
      </c>
      <c r="D3568" s="47" t="s">
        <v>9505</v>
      </c>
    </row>
    <row r="3569" spans="1:4" ht="14.4">
      <c r="A3569" s="46" t="s">
        <v>9502</v>
      </c>
      <c r="B3569" s="46" t="s">
        <v>9503</v>
      </c>
      <c r="C3569" s="42" t="s">
        <v>9508</v>
      </c>
      <c r="D3569" s="47" t="s">
        <v>9505</v>
      </c>
    </row>
    <row r="3570" spans="1:4" ht="14.4">
      <c r="A3570" s="45" t="s">
        <v>9502</v>
      </c>
      <c r="B3570" s="45" t="s">
        <v>9503</v>
      </c>
      <c r="C3570" s="42" t="s">
        <v>9509</v>
      </c>
      <c r="D3570" s="47" t="s">
        <v>9505</v>
      </c>
    </row>
    <row r="3571" spans="1:4" ht="14.4">
      <c r="A3571" s="43" t="s">
        <v>9510</v>
      </c>
      <c r="B3571" s="43" t="s">
        <v>9503</v>
      </c>
      <c r="C3571" s="42" t="s">
        <v>9511</v>
      </c>
      <c r="D3571" s="47" t="s">
        <v>9512</v>
      </c>
    </row>
    <row r="3572" spans="1:4" ht="14.4">
      <c r="A3572" s="45" t="s">
        <v>9510</v>
      </c>
      <c r="B3572" s="45" t="s">
        <v>9503</v>
      </c>
      <c r="C3572" s="42" t="s">
        <v>9513</v>
      </c>
      <c r="D3572" s="47" t="s">
        <v>9512</v>
      </c>
    </row>
    <row r="3573" spans="1:4" ht="14.4">
      <c r="A3573" s="43" t="s">
        <v>9514</v>
      </c>
      <c r="B3573" s="43" t="s">
        <v>9503</v>
      </c>
      <c r="C3573" s="42" t="s">
        <v>9515</v>
      </c>
      <c r="D3573" s="47" t="s">
        <v>9516</v>
      </c>
    </row>
    <row r="3574" spans="1:4" ht="14.4">
      <c r="A3574" s="46" t="s">
        <v>9514</v>
      </c>
      <c r="B3574" s="46" t="s">
        <v>9503</v>
      </c>
      <c r="C3574" s="42" t="s">
        <v>9517</v>
      </c>
      <c r="D3574" s="47" t="s">
        <v>9516</v>
      </c>
    </row>
    <row r="3575" spans="1:4" ht="14.4">
      <c r="A3575" s="46" t="s">
        <v>9514</v>
      </c>
      <c r="B3575" s="46" t="s">
        <v>9503</v>
      </c>
      <c r="C3575" s="42" t="s">
        <v>9518</v>
      </c>
      <c r="D3575" s="47" t="s">
        <v>9516</v>
      </c>
    </row>
    <row r="3576" spans="1:4" ht="14.4">
      <c r="A3576" s="46" t="s">
        <v>9514</v>
      </c>
      <c r="B3576" s="46" t="s">
        <v>9503</v>
      </c>
      <c r="C3576" s="42" t="s">
        <v>9519</v>
      </c>
      <c r="D3576" s="47" t="s">
        <v>9516</v>
      </c>
    </row>
    <row r="3577" spans="1:4" ht="14.4">
      <c r="A3577" s="46" t="s">
        <v>9514</v>
      </c>
      <c r="B3577" s="46" t="s">
        <v>9503</v>
      </c>
      <c r="C3577" s="42" t="s">
        <v>9520</v>
      </c>
      <c r="D3577" s="47" t="s">
        <v>9516</v>
      </c>
    </row>
    <row r="3578" spans="1:4" ht="14.4">
      <c r="A3578" s="46" t="s">
        <v>9514</v>
      </c>
      <c r="B3578" s="46" t="s">
        <v>9503</v>
      </c>
      <c r="C3578" s="42" t="s">
        <v>9521</v>
      </c>
      <c r="D3578" s="47" t="s">
        <v>9516</v>
      </c>
    </row>
    <row r="3579" spans="1:4" ht="14.4">
      <c r="A3579" s="45" t="s">
        <v>9514</v>
      </c>
      <c r="B3579" s="45" t="s">
        <v>9503</v>
      </c>
      <c r="C3579" s="42" t="s">
        <v>9522</v>
      </c>
      <c r="D3579" s="47" t="s">
        <v>9516</v>
      </c>
    </row>
    <row r="3580" spans="1:4" ht="14.4">
      <c r="A3580" s="42" t="s">
        <v>9523</v>
      </c>
      <c r="B3580" s="42" t="s">
        <v>9503</v>
      </c>
      <c r="C3580" s="42" t="s">
        <v>9524</v>
      </c>
      <c r="D3580" s="47" t="s">
        <v>9525</v>
      </c>
    </row>
    <row r="3581" spans="1:4" ht="14.4">
      <c r="A3581" s="42" t="s">
        <v>9526</v>
      </c>
      <c r="B3581" s="42" t="s">
        <v>9503</v>
      </c>
      <c r="C3581" s="42" t="s">
        <v>9527</v>
      </c>
      <c r="D3581" s="47" t="s">
        <v>9528</v>
      </c>
    </row>
    <row r="3582" spans="1:4" ht="14.4">
      <c r="A3582" s="43" t="s">
        <v>9529</v>
      </c>
      <c r="B3582" s="43" t="s">
        <v>9503</v>
      </c>
      <c r="C3582" s="42" t="s">
        <v>9530</v>
      </c>
      <c r="D3582" s="47" t="s">
        <v>9531</v>
      </c>
    </row>
    <row r="3583" spans="1:4" ht="14.4">
      <c r="A3583" s="46" t="s">
        <v>9529</v>
      </c>
      <c r="B3583" s="46" t="s">
        <v>9503</v>
      </c>
      <c r="C3583" s="42" t="s">
        <v>9532</v>
      </c>
      <c r="D3583" s="47" t="s">
        <v>9531</v>
      </c>
    </row>
    <row r="3584" spans="1:4" ht="14.4">
      <c r="A3584" s="46" t="s">
        <v>9529</v>
      </c>
      <c r="B3584" s="46" t="s">
        <v>9503</v>
      </c>
      <c r="C3584" s="42" t="s">
        <v>9533</v>
      </c>
      <c r="D3584" s="47" t="s">
        <v>9531</v>
      </c>
    </row>
    <row r="3585" spans="1:4" ht="14.4">
      <c r="A3585" s="46" t="s">
        <v>9529</v>
      </c>
      <c r="B3585" s="46" t="s">
        <v>9503</v>
      </c>
      <c r="C3585" s="42" t="s">
        <v>9534</v>
      </c>
      <c r="D3585" s="47" t="s">
        <v>9531</v>
      </c>
    </row>
    <row r="3586" spans="1:4" ht="14.4">
      <c r="A3586" s="46" t="s">
        <v>9529</v>
      </c>
      <c r="B3586" s="46" t="s">
        <v>9503</v>
      </c>
      <c r="C3586" s="42" t="s">
        <v>9535</v>
      </c>
      <c r="D3586" s="47" t="s">
        <v>9531</v>
      </c>
    </row>
    <row r="3587" spans="1:4" ht="14.4">
      <c r="A3587" s="45" t="s">
        <v>9529</v>
      </c>
      <c r="B3587" s="45" t="s">
        <v>9503</v>
      </c>
      <c r="C3587" s="42" t="s">
        <v>9536</v>
      </c>
      <c r="D3587" s="47" t="s">
        <v>9531</v>
      </c>
    </row>
    <row r="3588" spans="1:4" ht="14.4">
      <c r="A3588" s="43" t="s">
        <v>9537</v>
      </c>
      <c r="B3588" s="43" t="s">
        <v>9503</v>
      </c>
      <c r="C3588" s="42" t="s">
        <v>9538</v>
      </c>
      <c r="D3588" s="47" t="s">
        <v>9539</v>
      </c>
    </row>
    <row r="3589" spans="1:4" ht="14.4">
      <c r="A3589" s="46" t="s">
        <v>9537</v>
      </c>
      <c r="B3589" s="46" t="s">
        <v>9503</v>
      </c>
      <c r="C3589" s="42" t="s">
        <v>9540</v>
      </c>
      <c r="D3589" s="47" t="s">
        <v>9539</v>
      </c>
    </row>
    <row r="3590" spans="1:4" ht="14.4">
      <c r="A3590" s="46" t="s">
        <v>9537</v>
      </c>
      <c r="B3590" s="46" t="s">
        <v>9503</v>
      </c>
      <c r="C3590" s="42" t="s">
        <v>9541</v>
      </c>
      <c r="D3590" s="47" t="s">
        <v>9539</v>
      </c>
    </row>
    <row r="3591" spans="1:4" ht="14.4">
      <c r="A3591" s="46" t="s">
        <v>9537</v>
      </c>
      <c r="B3591" s="46" t="s">
        <v>9503</v>
      </c>
      <c r="C3591" s="42" t="s">
        <v>9542</v>
      </c>
      <c r="D3591" s="47" t="s">
        <v>9539</v>
      </c>
    </row>
    <row r="3592" spans="1:4" ht="14.4">
      <c r="A3592" s="46" t="s">
        <v>9537</v>
      </c>
      <c r="B3592" s="46" t="s">
        <v>9503</v>
      </c>
      <c r="C3592" s="42" t="s">
        <v>9543</v>
      </c>
      <c r="D3592" s="47" t="s">
        <v>9539</v>
      </c>
    </row>
    <row r="3593" spans="1:4" ht="14.4">
      <c r="A3593" s="45" t="s">
        <v>9537</v>
      </c>
      <c r="B3593" s="45" t="s">
        <v>9503</v>
      </c>
      <c r="C3593" s="42" t="s">
        <v>9544</v>
      </c>
      <c r="D3593" s="47" t="s">
        <v>9539</v>
      </c>
    </row>
    <row r="3594" spans="1:4" ht="14.4">
      <c r="A3594" s="42" t="s">
        <v>9545</v>
      </c>
      <c r="B3594" s="42" t="s">
        <v>9503</v>
      </c>
      <c r="C3594" s="42" t="s">
        <v>9546</v>
      </c>
      <c r="D3594" s="47" t="s">
        <v>9547</v>
      </c>
    </row>
    <row r="3595" spans="1:4" ht="14.4">
      <c r="A3595" s="43" t="s">
        <v>9548</v>
      </c>
      <c r="B3595" s="43" t="s">
        <v>9503</v>
      </c>
      <c r="C3595" s="42" t="s">
        <v>9549</v>
      </c>
      <c r="D3595" s="47" t="s">
        <v>9550</v>
      </c>
    </row>
    <row r="3596" spans="1:4" ht="14.4">
      <c r="A3596" s="45" t="s">
        <v>9548</v>
      </c>
      <c r="B3596" s="45" t="s">
        <v>9503</v>
      </c>
      <c r="C3596" s="42" t="s">
        <v>9551</v>
      </c>
      <c r="D3596" s="47" t="s">
        <v>9550</v>
      </c>
    </row>
    <row r="3597" spans="1:4" ht="14.4">
      <c r="A3597" s="42" t="s">
        <v>9552</v>
      </c>
      <c r="B3597" s="42" t="s">
        <v>9503</v>
      </c>
      <c r="C3597" s="42" t="s">
        <v>9553</v>
      </c>
      <c r="D3597" s="47" t="s">
        <v>9554</v>
      </c>
    </row>
    <row r="3598" spans="1:4" ht="14.4">
      <c r="A3598" s="42" t="s">
        <v>9555</v>
      </c>
      <c r="B3598" s="42" t="s">
        <v>9503</v>
      </c>
      <c r="C3598" s="42" t="s">
        <v>9556</v>
      </c>
      <c r="D3598" s="47" t="s">
        <v>9557</v>
      </c>
    </row>
    <row r="3599" spans="1:4" ht="14.4">
      <c r="A3599" s="43" t="s">
        <v>9558</v>
      </c>
      <c r="B3599" s="43" t="s">
        <v>9503</v>
      </c>
      <c r="C3599" s="42" t="s">
        <v>9559</v>
      </c>
      <c r="D3599" s="47" t="s">
        <v>9560</v>
      </c>
    </row>
    <row r="3600" spans="1:4" ht="14.4">
      <c r="A3600" s="46" t="s">
        <v>9558</v>
      </c>
      <c r="B3600" s="46" t="s">
        <v>9503</v>
      </c>
      <c r="C3600" s="42" t="s">
        <v>9561</v>
      </c>
      <c r="D3600" s="47" t="s">
        <v>9560</v>
      </c>
    </row>
    <row r="3601" spans="1:4" ht="14.4">
      <c r="A3601" s="45" t="s">
        <v>9558</v>
      </c>
      <c r="B3601" s="45" t="s">
        <v>9503</v>
      </c>
      <c r="C3601" s="42" t="s">
        <v>9562</v>
      </c>
      <c r="D3601" s="47" t="s">
        <v>9560</v>
      </c>
    </row>
    <row r="3602" spans="1:4" ht="14.4">
      <c r="A3602" s="42" t="s">
        <v>9563</v>
      </c>
      <c r="B3602" s="42" t="s">
        <v>9503</v>
      </c>
      <c r="C3602" s="42" t="s">
        <v>9564</v>
      </c>
      <c r="D3602" s="47" t="s">
        <v>9565</v>
      </c>
    </row>
    <row r="3603" spans="1:4" ht="14.4">
      <c r="A3603" s="42" t="s">
        <v>9566</v>
      </c>
      <c r="B3603" s="42" t="s">
        <v>9567</v>
      </c>
      <c r="C3603" s="42" t="s">
        <v>9568</v>
      </c>
      <c r="D3603" s="47" t="s">
        <v>9569</v>
      </c>
    </row>
    <row r="3604" spans="1:4" ht="14.4">
      <c r="A3604" s="42" t="s">
        <v>9570</v>
      </c>
      <c r="B3604" s="42" t="s">
        <v>9567</v>
      </c>
      <c r="C3604" s="42" t="s">
        <v>9571</v>
      </c>
      <c r="D3604" s="47" t="s">
        <v>9572</v>
      </c>
    </row>
    <row r="3605" spans="1:4" ht="14.4">
      <c r="A3605" s="42" t="s">
        <v>9573</v>
      </c>
      <c r="B3605" s="42" t="s">
        <v>9567</v>
      </c>
      <c r="C3605" s="42" t="s">
        <v>9574</v>
      </c>
      <c r="D3605" s="47" t="s">
        <v>9575</v>
      </c>
    </row>
    <row r="3606" spans="1:4" ht="14.4">
      <c r="A3606" s="43" t="s">
        <v>9576</v>
      </c>
      <c r="B3606" s="43" t="s">
        <v>9567</v>
      </c>
      <c r="C3606" s="42" t="s">
        <v>9577</v>
      </c>
      <c r="D3606" s="47" t="s">
        <v>9578</v>
      </c>
    </row>
    <row r="3607" spans="1:4" ht="14.4">
      <c r="A3607" s="45" t="s">
        <v>9576</v>
      </c>
      <c r="B3607" s="45" t="s">
        <v>9567</v>
      </c>
      <c r="C3607" s="42" t="s">
        <v>9579</v>
      </c>
      <c r="D3607" s="47" t="s">
        <v>9578</v>
      </c>
    </row>
    <row r="3608" spans="1:4" ht="14.4">
      <c r="A3608" s="42" t="s">
        <v>9580</v>
      </c>
      <c r="B3608" s="42" t="s">
        <v>9567</v>
      </c>
      <c r="C3608" s="42" t="s">
        <v>9581</v>
      </c>
      <c r="D3608" s="47" t="s">
        <v>9582</v>
      </c>
    </row>
    <row r="3609" spans="1:4" ht="14.4">
      <c r="A3609" s="42" t="s">
        <v>9583</v>
      </c>
      <c r="B3609" s="42" t="s">
        <v>9567</v>
      </c>
      <c r="C3609" s="42" t="s">
        <v>9584</v>
      </c>
      <c r="D3609" s="47" t="s">
        <v>9585</v>
      </c>
    </row>
    <row r="3610" spans="1:4" ht="14.4">
      <c r="A3610" s="42" t="s">
        <v>9586</v>
      </c>
      <c r="B3610" s="42" t="s">
        <v>9567</v>
      </c>
      <c r="C3610" s="42" t="s">
        <v>9587</v>
      </c>
      <c r="D3610" s="47" t="s">
        <v>9588</v>
      </c>
    </row>
    <row r="3611" spans="1:4" ht="14.4">
      <c r="A3611" s="42" t="s">
        <v>9589</v>
      </c>
      <c r="B3611" s="42" t="s">
        <v>9567</v>
      </c>
      <c r="C3611" s="42" t="s">
        <v>9590</v>
      </c>
      <c r="D3611" s="47" t="s">
        <v>9591</v>
      </c>
    </row>
    <row r="3612" spans="1:4" ht="14.4">
      <c r="A3612" s="42" t="s">
        <v>9592</v>
      </c>
      <c r="B3612" s="42" t="s">
        <v>9567</v>
      </c>
      <c r="C3612" s="42" t="s">
        <v>9593</v>
      </c>
      <c r="D3612" s="47" t="s">
        <v>9594</v>
      </c>
    </row>
    <row r="3613" spans="1:4" ht="14.4">
      <c r="A3613" s="42" t="s">
        <v>9595</v>
      </c>
      <c r="B3613" s="42" t="s">
        <v>9567</v>
      </c>
      <c r="C3613" s="42" t="s">
        <v>9596</v>
      </c>
      <c r="D3613" s="47" t="s">
        <v>9597</v>
      </c>
    </row>
    <row r="3614" spans="1:4" ht="14.4">
      <c r="A3614" s="42" t="s">
        <v>9598</v>
      </c>
      <c r="B3614" s="42" t="s">
        <v>9567</v>
      </c>
      <c r="C3614" s="42" t="s">
        <v>9599</v>
      </c>
      <c r="D3614" s="47" t="s">
        <v>9600</v>
      </c>
    </row>
    <row r="3615" spans="1:4" ht="14.4">
      <c r="A3615" s="42" t="s">
        <v>9601</v>
      </c>
      <c r="B3615" s="42" t="s">
        <v>9567</v>
      </c>
      <c r="C3615" s="42" t="s">
        <v>9602</v>
      </c>
      <c r="D3615" s="47" t="s">
        <v>9603</v>
      </c>
    </row>
    <row r="3616" spans="1:4" ht="14.4">
      <c r="A3616" s="42" t="s">
        <v>9604</v>
      </c>
      <c r="B3616" s="42" t="s">
        <v>9567</v>
      </c>
      <c r="C3616" s="42" t="s">
        <v>9605</v>
      </c>
      <c r="D3616" s="47" t="s">
        <v>9606</v>
      </c>
    </row>
    <row r="3617" spans="1:4" ht="14.4">
      <c r="A3617" s="42" t="s">
        <v>9607</v>
      </c>
      <c r="B3617" s="42" t="s">
        <v>9567</v>
      </c>
      <c r="C3617" s="42" t="s">
        <v>9608</v>
      </c>
      <c r="D3617" s="47" t="s">
        <v>9609</v>
      </c>
    </row>
    <row r="3618" spans="1:4" ht="14.4">
      <c r="A3618" s="42" t="s">
        <v>9610</v>
      </c>
      <c r="B3618" s="42" t="s">
        <v>9567</v>
      </c>
      <c r="C3618" s="42" t="s">
        <v>9611</v>
      </c>
      <c r="D3618" s="47" t="s">
        <v>9612</v>
      </c>
    </row>
    <row r="3619" spans="1:4" ht="14.4">
      <c r="A3619" s="42" t="s">
        <v>9613</v>
      </c>
      <c r="B3619" s="42" t="s">
        <v>9567</v>
      </c>
      <c r="C3619" s="42" t="s">
        <v>9614</v>
      </c>
      <c r="D3619" s="47" t="s">
        <v>9615</v>
      </c>
    </row>
    <row r="3620" spans="1:4" ht="14.4">
      <c r="A3620" s="42" t="s">
        <v>9616</v>
      </c>
      <c r="B3620" s="42" t="s">
        <v>9567</v>
      </c>
      <c r="C3620" s="42" t="s">
        <v>9617</v>
      </c>
      <c r="D3620" s="47" t="s">
        <v>9618</v>
      </c>
    </row>
    <row r="3621" spans="1:4" ht="14.4">
      <c r="A3621" s="42" t="s">
        <v>9619</v>
      </c>
      <c r="B3621" s="42" t="s">
        <v>9567</v>
      </c>
      <c r="C3621" s="42" t="s">
        <v>9620</v>
      </c>
      <c r="D3621" s="47" t="s">
        <v>9621</v>
      </c>
    </row>
    <row r="3622" spans="1:4" ht="14.4">
      <c r="A3622" s="43" t="s">
        <v>9622</v>
      </c>
      <c r="B3622" s="43" t="s">
        <v>9567</v>
      </c>
      <c r="C3622" s="42" t="s">
        <v>9623</v>
      </c>
      <c r="D3622" s="47" t="s">
        <v>9624</v>
      </c>
    </row>
    <row r="3623" spans="1:4" ht="14.4">
      <c r="A3623" s="45" t="s">
        <v>9622</v>
      </c>
      <c r="B3623" s="45" t="s">
        <v>9567</v>
      </c>
      <c r="C3623" s="42" t="s">
        <v>9625</v>
      </c>
      <c r="D3623" s="47" t="s">
        <v>9624</v>
      </c>
    </row>
    <row r="3624" spans="1:4" ht="14.4">
      <c r="A3624" s="42" t="s">
        <v>9626</v>
      </c>
      <c r="B3624" s="42" t="s">
        <v>9567</v>
      </c>
      <c r="C3624" s="42" t="s">
        <v>9627</v>
      </c>
      <c r="D3624" s="47" t="s">
        <v>9628</v>
      </c>
    </row>
    <row r="3625" spans="1:4" ht="14.4">
      <c r="A3625" s="42" t="s">
        <v>9629</v>
      </c>
      <c r="B3625" s="42" t="s">
        <v>9567</v>
      </c>
      <c r="C3625" s="42" t="s">
        <v>9630</v>
      </c>
      <c r="D3625" s="47" t="s">
        <v>9631</v>
      </c>
    </row>
    <row r="3626" spans="1:4" ht="14.4">
      <c r="A3626" s="42" t="s">
        <v>9632</v>
      </c>
      <c r="B3626" s="42" t="s">
        <v>9633</v>
      </c>
      <c r="C3626" s="42" t="s">
        <v>9634</v>
      </c>
      <c r="D3626" s="47" t="s">
        <v>9635</v>
      </c>
    </row>
    <row r="3627" spans="1:4" ht="14.4">
      <c r="A3627" s="42" t="s">
        <v>9636</v>
      </c>
      <c r="B3627" s="42" t="s">
        <v>9637</v>
      </c>
      <c r="C3627" s="42" t="s">
        <v>9638</v>
      </c>
      <c r="D3627" s="47" t="s">
        <v>9639</v>
      </c>
    </row>
    <row r="3628" spans="1:4" ht="14.4">
      <c r="A3628" s="42" t="s">
        <v>9640</v>
      </c>
      <c r="B3628" s="42" t="s">
        <v>9641</v>
      </c>
      <c r="C3628" s="42" t="s">
        <v>9642</v>
      </c>
      <c r="D3628" s="47" t="s">
        <v>9643</v>
      </c>
    </row>
    <row r="3629" spans="1:4" ht="14.4">
      <c r="A3629" s="42" t="s">
        <v>9644</v>
      </c>
      <c r="B3629" s="42" t="s">
        <v>9641</v>
      </c>
      <c r="C3629" s="42" t="s">
        <v>9645</v>
      </c>
      <c r="D3629" s="47" t="s">
        <v>9646</v>
      </c>
    </row>
    <row r="3630" spans="1:4" ht="14.4">
      <c r="A3630" s="42" t="s">
        <v>9647</v>
      </c>
      <c r="B3630" s="42" t="s">
        <v>9641</v>
      </c>
      <c r="C3630" s="42" t="s">
        <v>9648</v>
      </c>
      <c r="D3630" s="47" t="s">
        <v>9649</v>
      </c>
    </row>
    <row r="3631" spans="1:4" ht="14.4">
      <c r="A3631" s="42" t="s">
        <v>9650</v>
      </c>
      <c r="B3631" s="42" t="s">
        <v>9641</v>
      </c>
      <c r="C3631" s="42" t="s">
        <v>9651</v>
      </c>
      <c r="D3631" s="47" t="s">
        <v>9652</v>
      </c>
    </row>
    <row r="3632" spans="1:4" ht="14.4">
      <c r="A3632" s="42" t="s">
        <v>9653</v>
      </c>
      <c r="B3632" s="42" t="s">
        <v>9654</v>
      </c>
      <c r="C3632" s="42" t="s">
        <v>9655</v>
      </c>
      <c r="D3632" s="47" t="s">
        <v>9656</v>
      </c>
    </row>
    <row r="3633" spans="1:4" ht="14.4">
      <c r="A3633" s="42" t="s">
        <v>9657</v>
      </c>
      <c r="B3633" s="42" t="s">
        <v>9654</v>
      </c>
      <c r="C3633" s="42" t="s">
        <v>9658</v>
      </c>
      <c r="D3633" s="47" t="s">
        <v>9659</v>
      </c>
    </row>
    <row r="3634" spans="1:4" ht="14.4">
      <c r="A3634" s="42" t="s">
        <v>9660</v>
      </c>
      <c r="B3634" s="42" t="s">
        <v>9654</v>
      </c>
      <c r="C3634" s="42" t="s">
        <v>9661</v>
      </c>
      <c r="D3634" s="47" t="s">
        <v>9662</v>
      </c>
    </row>
    <row r="3635" spans="1:4" ht="14.4">
      <c r="A3635" s="43" t="s">
        <v>9663</v>
      </c>
      <c r="B3635" s="43" t="s">
        <v>9664</v>
      </c>
      <c r="C3635" s="42" t="s">
        <v>9665</v>
      </c>
      <c r="D3635" s="47" t="s">
        <v>9666</v>
      </c>
    </row>
    <row r="3636" spans="1:4" ht="14.4">
      <c r="A3636" s="45" t="s">
        <v>9663</v>
      </c>
      <c r="B3636" s="45" t="s">
        <v>9664</v>
      </c>
      <c r="C3636" s="42" t="s">
        <v>9667</v>
      </c>
      <c r="D3636" s="47" t="s">
        <v>9666</v>
      </c>
    </row>
    <row r="3637" spans="1:4" ht="14.4">
      <c r="A3637" s="43" t="s">
        <v>9668</v>
      </c>
      <c r="B3637" s="43" t="s">
        <v>9664</v>
      </c>
      <c r="C3637" s="42" t="s">
        <v>9669</v>
      </c>
      <c r="D3637" s="47" t="s">
        <v>9670</v>
      </c>
    </row>
    <row r="3638" spans="1:4" ht="14.4">
      <c r="A3638" s="45" t="s">
        <v>9668</v>
      </c>
      <c r="B3638" s="45" t="s">
        <v>9664</v>
      </c>
      <c r="C3638" s="42" t="s">
        <v>9671</v>
      </c>
      <c r="D3638" s="47" t="s">
        <v>9670</v>
      </c>
    </row>
    <row r="3639" spans="1:4" ht="14.4">
      <c r="A3639" s="42" t="s">
        <v>9672</v>
      </c>
      <c r="B3639" s="42" t="s">
        <v>9664</v>
      </c>
      <c r="C3639" s="42" t="s">
        <v>9673</v>
      </c>
      <c r="D3639" s="47" t="s">
        <v>9674</v>
      </c>
    </row>
    <row r="3640" spans="1:4" ht="14.4">
      <c r="A3640" s="42" t="s">
        <v>9675</v>
      </c>
      <c r="B3640" s="42" t="s">
        <v>9676</v>
      </c>
      <c r="C3640" s="42" t="s">
        <v>9677</v>
      </c>
      <c r="D3640" s="47" t="s">
        <v>9678</v>
      </c>
    </row>
    <row r="3641" spans="1:4" ht="14.4">
      <c r="A3641" s="42" t="s">
        <v>9679</v>
      </c>
      <c r="B3641" s="42" t="s">
        <v>9680</v>
      </c>
      <c r="C3641" s="42" t="s">
        <v>9681</v>
      </c>
      <c r="D3641" s="47" t="s">
        <v>9682</v>
      </c>
    </row>
    <row r="3642" spans="1:4" ht="14.4">
      <c r="A3642" s="42" t="s">
        <v>9683</v>
      </c>
      <c r="B3642" s="42" t="s">
        <v>9680</v>
      </c>
      <c r="C3642" s="42" t="s">
        <v>9684</v>
      </c>
      <c r="D3642" s="47" t="s">
        <v>9685</v>
      </c>
    </row>
    <row r="3643" spans="1:4" ht="14.4">
      <c r="A3643" s="43" t="s">
        <v>9686</v>
      </c>
      <c r="B3643" s="43" t="s">
        <v>9687</v>
      </c>
      <c r="C3643" s="42" t="s">
        <v>9688</v>
      </c>
      <c r="D3643" s="47" t="s">
        <v>9689</v>
      </c>
    </row>
    <row r="3644" spans="1:4" ht="14.4">
      <c r="A3644" s="45" t="s">
        <v>9686</v>
      </c>
      <c r="B3644" s="45" t="s">
        <v>9687</v>
      </c>
      <c r="C3644" s="42" t="s">
        <v>9690</v>
      </c>
      <c r="D3644" s="47" t="s">
        <v>9689</v>
      </c>
    </row>
    <row r="3645" spans="1:4" ht="14.4">
      <c r="A3645" s="42" t="s">
        <v>9691</v>
      </c>
      <c r="B3645" s="42" t="s">
        <v>9687</v>
      </c>
      <c r="C3645" s="42" t="s">
        <v>9692</v>
      </c>
      <c r="D3645" s="47" t="s">
        <v>9693</v>
      </c>
    </row>
    <row r="3646" spans="1:4" ht="14.4">
      <c r="A3646" s="42" t="s">
        <v>9694</v>
      </c>
      <c r="B3646" s="42" t="s">
        <v>9687</v>
      </c>
      <c r="C3646" s="42" t="s">
        <v>9695</v>
      </c>
      <c r="D3646" s="47" t="s">
        <v>9696</v>
      </c>
    </row>
    <row r="3647" spans="1:4" ht="14.4">
      <c r="A3647" s="42" t="s">
        <v>9697</v>
      </c>
      <c r="B3647" s="42" t="s">
        <v>9687</v>
      </c>
      <c r="C3647" s="42" t="s">
        <v>9698</v>
      </c>
      <c r="D3647" s="47" t="s">
        <v>9699</v>
      </c>
    </row>
    <row r="3648" spans="1:4" ht="14.4">
      <c r="A3648" s="42" t="s">
        <v>9700</v>
      </c>
      <c r="B3648" s="42" t="s">
        <v>9687</v>
      </c>
      <c r="C3648" s="42" t="s">
        <v>9701</v>
      </c>
      <c r="D3648" s="47" t="s">
        <v>9702</v>
      </c>
    </row>
    <row r="3649" spans="1:4" ht="14.4">
      <c r="A3649" s="42" t="s">
        <v>9703</v>
      </c>
      <c r="B3649" s="42" t="s">
        <v>9687</v>
      </c>
      <c r="C3649" s="42" t="s">
        <v>9704</v>
      </c>
      <c r="D3649" s="47" t="s">
        <v>9705</v>
      </c>
    </row>
    <row r="3650" spans="1:4" ht="14.4">
      <c r="A3650" s="42" t="s">
        <v>9706</v>
      </c>
      <c r="B3650" s="42" t="s">
        <v>9687</v>
      </c>
      <c r="C3650" s="42" t="s">
        <v>9707</v>
      </c>
      <c r="D3650" s="47" t="s">
        <v>9708</v>
      </c>
    </row>
    <row r="3651" spans="1:4" ht="14.4">
      <c r="A3651" s="42" t="s">
        <v>9709</v>
      </c>
      <c r="B3651" s="42" t="s">
        <v>9687</v>
      </c>
      <c r="C3651" s="42" t="s">
        <v>9710</v>
      </c>
      <c r="D3651" s="47" t="s">
        <v>9711</v>
      </c>
    </row>
    <row r="3652" spans="1:4" ht="14.4">
      <c r="A3652" s="42" t="s">
        <v>9712</v>
      </c>
      <c r="B3652" s="42" t="s">
        <v>9687</v>
      </c>
      <c r="C3652" s="42" t="s">
        <v>9713</v>
      </c>
      <c r="D3652" s="47" t="s">
        <v>9714</v>
      </c>
    </row>
    <row r="3653" spans="1:4" ht="14.4">
      <c r="A3653" s="42" t="s">
        <v>9715</v>
      </c>
      <c r="B3653" s="42" t="s">
        <v>9687</v>
      </c>
      <c r="C3653" s="42" t="s">
        <v>9716</v>
      </c>
      <c r="D3653" s="47" t="s">
        <v>9717</v>
      </c>
    </row>
    <row r="3654" spans="1:4" ht="14.4">
      <c r="A3654" s="42" t="s">
        <v>9718</v>
      </c>
      <c r="B3654" s="42" t="s">
        <v>9687</v>
      </c>
      <c r="C3654" s="42" t="s">
        <v>9719</v>
      </c>
      <c r="D3654" s="47" t="s">
        <v>9720</v>
      </c>
    </row>
    <row r="3655" spans="1:4" ht="14.4">
      <c r="A3655" s="42" t="s">
        <v>9721</v>
      </c>
      <c r="B3655" s="42" t="s">
        <v>9687</v>
      </c>
      <c r="C3655" s="42" t="s">
        <v>9722</v>
      </c>
      <c r="D3655" s="47" t="s">
        <v>9723</v>
      </c>
    </row>
    <row r="3656" spans="1:4" ht="14.4">
      <c r="A3656" s="42" t="s">
        <v>9724</v>
      </c>
      <c r="B3656" s="42" t="s">
        <v>9687</v>
      </c>
      <c r="C3656" s="42" t="s">
        <v>9725</v>
      </c>
      <c r="D3656" s="47" t="s">
        <v>9726</v>
      </c>
    </row>
    <row r="3657" spans="1:4" ht="14.4">
      <c r="A3657" s="42" t="s">
        <v>9727</v>
      </c>
      <c r="B3657" s="42" t="s">
        <v>9687</v>
      </c>
      <c r="C3657" s="42" t="s">
        <v>9728</v>
      </c>
      <c r="D3657" s="47" t="s">
        <v>9729</v>
      </c>
    </row>
    <row r="3658" spans="1:4" ht="14.4">
      <c r="A3658" s="42" t="s">
        <v>9730</v>
      </c>
      <c r="B3658" s="42" t="s">
        <v>9687</v>
      </c>
      <c r="C3658" s="42" t="s">
        <v>9731</v>
      </c>
      <c r="D3658" s="47" t="s">
        <v>9732</v>
      </c>
    </row>
    <row r="3659" spans="1:4" ht="14.4">
      <c r="A3659" s="42" t="s">
        <v>9733</v>
      </c>
      <c r="B3659" s="42" t="s">
        <v>9687</v>
      </c>
      <c r="C3659" s="42" t="s">
        <v>9734</v>
      </c>
      <c r="D3659" s="47" t="s">
        <v>9735</v>
      </c>
    </row>
    <row r="3660" spans="1:4" ht="14.4">
      <c r="A3660" s="42" t="s">
        <v>9736</v>
      </c>
      <c r="B3660" s="42" t="s">
        <v>9687</v>
      </c>
      <c r="C3660" s="42" t="s">
        <v>9737</v>
      </c>
      <c r="D3660" s="47" t="s">
        <v>9738</v>
      </c>
    </row>
    <row r="3661" spans="1:4" ht="14.4">
      <c r="A3661" s="42" t="s">
        <v>9739</v>
      </c>
      <c r="B3661" s="42" t="s">
        <v>9687</v>
      </c>
      <c r="C3661" s="42" t="s">
        <v>9740</v>
      </c>
      <c r="D3661" s="47" t="s">
        <v>9741</v>
      </c>
    </row>
    <row r="3662" spans="1:4" ht="14.4">
      <c r="A3662" s="42" t="s">
        <v>9742</v>
      </c>
      <c r="B3662" s="42" t="s">
        <v>9687</v>
      </c>
      <c r="C3662" s="42" t="s">
        <v>9743</v>
      </c>
      <c r="D3662" s="47" t="s">
        <v>9744</v>
      </c>
    </row>
    <row r="3663" spans="1:4" ht="14.4">
      <c r="A3663" s="42" t="s">
        <v>9745</v>
      </c>
      <c r="B3663" s="42" t="s">
        <v>9687</v>
      </c>
      <c r="C3663" s="42" t="s">
        <v>9746</v>
      </c>
      <c r="D3663" s="47" t="s">
        <v>9747</v>
      </c>
    </row>
    <row r="3664" spans="1:4" ht="14.4">
      <c r="A3664" s="42" t="s">
        <v>9748</v>
      </c>
      <c r="B3664" s="42" t="s">
        <v>9687</v>
      </c>
      <c r="C3664" s="42" t="s">
        <v>9749</v>
      </c>
      <c r="D3664" s="47" t="s">
        <v>9750</v>
      </c>
    </row>
    <row r="3665" spans="1:4" ht="14.4">
      <c r="A3665" s="42" t="s">
        <v>9751</v>
      </c>
      <c r="B3665" s="42" t="s">
        <v>9687</v>
      </c>
      <c r="C3665" s="42" t="s">
        <v>9752</v>
      </c>
      <c r="D3665" s="47" t="s">
        <v>9753</v>
      </c>
    </row>
    <row r="3666" spans="1:4" ht="14.4">
      <c r="A3666" s="42" t="s">
        <v>9754</v>
      </c>
      <c r="B3666" s="42" t="s">
        <v>9687</v>
      </c>
      <c r="C3666" s="42" t="s">
        <v>9755</v>
      </c>
      <c r="D3666" s="47" t="s">
        <v>9756</v>
      </c>
    </row>
    <row r="3667" spans="1:4" ht="14.4">
      <c r="A3667" s="42" t="s">
        <v>9757</v>
      </c>
      <c r="B3667" s="42" t="s">
        <v>9687</v>
      </c>
      <c r="C3667" s="42" t="s">
        <v>9758</v>
      </c>
      <c r="D3667" s="47" t="s">
        <v>9759</v>
      </c>
    </row>
    <row r="3668" spans="1:4" ht="14.4">
      <c r="A3668" s="43" t="s">
        <v>9760</v>
      </c>
      <c r="B3668" s="43" t="s">
        <v>9687</v>
      </c>
      <c r="C3668" s="42" t="s">
        <v>9761</v>
      </c>
      <c r="D3668" s="47" t="s">
        <v>9762</v>
      </c>
    </row>
    <row r="3669" spans="1:4" ht="14.4">
      <c r="A3669" s="45" t="s">
        <v>9760</v>
      </c>
      <c r="B3669" s="45" t="s">
        <v>9687</v>
      </c>
      <c r="C3669" s="42" t="s">
        <v>9763</v>
      </c>
      <c r="D3669" s="47" t="s">
        <v>9762</v>
      </c>
    </row>
    <row r="3670" spans="1:4" ht="14.4">
      <c r="A3670" s="42" t="s">
        <v>9764</v>
      </c>
      <c r="B3670" s="42" t="s">
        <v>9687</v>
      </c>
      <c r="C3670" s="42" t="s">
        <v>9765</v>
      </c>
      <c r="D3670" s="47" t="s">
        <v>9766</v>
      </c>
    </row>
    <row r="3671" spans="1:4" ht="14.4">
      <c r="A3671" s="42" t="s">
        <v>9767</v>
      </c>
      <c r="B3671" s="42" t="s">
        <v>9687</v>
      </c>
      <c r="C3671" s="42" t="s">
        <v>9768</v>
      </c>
      <c r="D3671" s="47" t="s">
        <v>9769</v>
      </c>
    </row>
    <row r="3672" spans="1:4" ht="14.4">
      <c r="A3672" s="43" t="s">
        <v>9770</v>
      </c>
      <c r="B3672" s="43" t="s">
        <v>9687</v>
      </c>
      <c r="C3672" s="42" t="s">
        <v>9771</v>
      </c>
      <c r="D3672" s="47" t="s">
        <v>9772</v>
      </c>
    </row>
    <row r="3673" spans="1:4" ht="14.4">
      <c r="A3673" s="45" t="s">
        <v>9770</v>
      </c>
      <c r="B3673" s="45" t="s">
        <v>9687</v>
      </c>
      <c r="C3673" s="42" t="s">
        <v>9773</v>
      </c>
      <c r="D3673" s="47" t="s">
        <v>9772</v>
      </c>
    </row>
    <row r="3674" spans="1:4" ht="14.4">
      <c r="A3674" s="42" t="s">
        <v>9774</v>
      </c>
      <c r="B3674" s="42" t="s">
        <v>9687</v>
      </c>
      <c r="C3674" s="42" t="s">
        <v>9775</v>
      </c>
      <c r="D3674" s="47" t="s">
        <v>9776</v>
      </c>
    </row>
    <row r="3675" spans="1:4" ht="14.4">
      <c r="A3675" s="42" t="s">
        <v>9777</v>
      </c>
      <c r="B3675" s="42" t="s">
        <v>9687</v>
      </c>
      <c r="C3675" s="42" t="s">
        <v>9778</v>
      </c>
      <c r="D3675" s="47" t="s">
        <v>9779</v>
      </c>
    </row>
    <row r="3676" spans="1:4" ht="14.4">
      <c r="A3676" s="42" t="s">
        <v>9780</v>
      </c>
      <c r="B3676" s="42" t="s">
        <v>9687</v>
      </c>
      <c r="C3676" s="42" t="s">
        <v>9781</v>
      </c>
      <c r="D3676" s="47" t="s">
        <v>9782</v>
      </c>
    </row>
    <row r="3677" spans="1:4" ht="14.4">
      <c r="A3677" s="42" t="s">
        <v>9783</v>
      </c>
      <c r="B3677" s="42" t="s">
        <v>9687</v>
      </c>
      <c r="C3677" s="42" t="s">
        <v>9784</v>
      </c>
      <c r="D3677" s="47" t="s">
        <v>9785</v>
      </c>
    </row>
    <row r="3678" spans="1:4" ht="14.4">
      <c r="A3678" s="42" t="s">
        <v>9786</v>
      </c>
      <c r="B3678" s="42" t="s">
        <v>9687</v>
      </c>
      <c r="C3678" s="42" t="s">
        <v>9787</v>
      </c>
      <c r="D3678" s="47" t="s">
        <v>9788</v>
      </c>
    </row>
    <row r="3679" spans="1:4" ht="14.4">
      <c r="A3679" s="42" t="s">
        <v>9789</v>
      </c>
      <c r="B3679" s="42" t="s">
        <v>9687</v>
      </c>
      <c r="C3679" s="42" t="s">
        <v>9790</v>
      </c>
      <c r="D3679" s="47" t="s">
        <v>9791</v>
      </c>
    </row>
    <row r="3680" spans="1:4" ht="14.4">
      <c r="A3680" s="42" t="s">
        <v>9792</v>
      </c>
      <c r="B3680" s="42" t="s">
        <v>9687</v>
      </c>
      <c r="C3680" s="42" t="s">
        <v>9793</v>
      </c>
      <c r="D3680" s="47" t="s">
        <v>9794</v>
      </c>
    </row>
    <row r="3681" spans="1:4" ht="14.4">
      <c r="A3681" s="42" t="s">
        <v>9795</v>
      </c>
      <c r="B3681" s="42" t="s">
        <v>9687</v>
      </c>
      <c r="C3681" s="42" t="s">
        <v>9796</v>
      </c>
      <c r="D3681" s="47" t="s">
        <v>9797</v>
      </c>
    </row>
    <row r="3682" spans="1:4" ht="14.4">
      <c r="A3682" s="42" t="s">
        <v>9798</v>
      </c>
      <c r="B3682" s="42" t="s">
        <v>9687</v>
      </c>
      <c r="C3682" s="42" t="s">
        <v>9799</v>
      </c>
      <c r="D3682" s="47" t="s">
        <v>9800</v>
      </c>
    </row>
    <row r="3683" spans="1:4" ht="14.4">
      <c r="A3683" s="43" t="s">
        <v>9801</v>
      </c>
      <c r="B3683" s="43" t="s">
        <v>9687</v>
      </c>
      <c r="C3683" s="42" t="s">
        <v>9802</v>
      </c>
      <c r="D3683" s="47" t="s">
        <v>9803</v>
      </c>
    </row>
    <row r="3684" spans="1:4" ht="14.4">
      <c r="A3684" s="45" t="s">
        <v>9801</v>
      </c>
      <c r="B3684" s="45" t="s">
        <v>9687</v>
      </c>
      <c r="C3684" s="42" t="s">
        <v>9804</v>
      </c>
      <c r="D3684" s="47" t="s">
        <v>9803</v>
      </c>
    </row>
    <row r="3685" spans="1:4" ht="14.4">
      <c r="A3685" s="42" t="s">
        <v>9805</v>
      </c>
      <c r="B3685" s="42" t="s">
        <v>9687</v>
      </c>
      <c r="C3685" s="42" t="s">
        <v>9806</v>
      </c>
      <c r="D3685" s="47" t="s">
        <v>9807</v>
      </c>
    </row>
    <row r="3686" spans="1:4" ht="14.4">
      <c r="A3686" s="42" t="s">
        <v>9808</v>
      </c>
      <c r="B3686" s="42" t="s">
        <v>9687</v>
      </c>
      <c r="C3686" s="42" t="s">
        <v>9809</v>
      </c>
      <c r="D3686" s="47" t="s">
        <v>9810</v>
      </c>
    </row>
    <row r="3687" spans="1:4" ht="14.4">
      <c r="A3687" s="42" t="s">
        <v>9811</v>
      </c>
      <c r="B3687" s="42" t="s">
        <v>9812</v>
      </c>
      <c r="C3687" s="42" t="s">
        <v>9813</v>
      </c>
      <c r="D3687" s="47" t="s">
        <v>9814</v>
      </c>
    </row>
    <row r="3688" spans="1:4" ht="14.4">
      <c r="A3688" s="42" t="s">
        <v>9815</v>
      </c>
      <c r="B3688" s="42" t="s">
        <v>9816</v>
      </c>
      <c r="C3688" s="42" t="s">
        <v>9817</v>
      </c>
      <c r="D3688" s="47" t="s">
        <v>9818</v>
      </c>
    </row>
    <row r="3689" spans="1:4" ht="14.4">
      <c r="A3689" s="42" t="s">
        <v>9819</v>
      </c>
      <c r="B3689" s="42" t="s">
        <v>9816</v>
      </c>
      <c r="C3689" s="42" t="s">
        <v>9820</v>
      </c>
      <c r="D3689" s="47" t="s">
        <v>9821</v>
      </c>
    </row>
    <row r="3690" spans="1:4" ht="14.4">
      <c r="A3690" s="42" t="s">
        <v>9822</v>
      </c>
      <c r="B3690" s="42" t="s">
        <v>9816</v>
      </c>
      <c r="C3690" s="42" t="s">
        <v>9823</v>
      </c>
      <c r="D3690" s="47" t="s">
        <v>9824</v>
      </c>
    </row>
    <row r="3691" spans="1:4" ht="14.4">
      <c r="A3691" s="42" t="s">
        <v>9825</v>
      </c>
      <c r="B3691" s="42" t="s">
        <v>9816</v>
      </c>
      <c r="C3691" s="42" t="s">
        <v>9826</v>
      </c>
      <c r="D3691" s="47" t="s">
        <v>9827</v>
      </c>
    </row>
    <row r="3692" spans="1:4" ht="14.4">
      <c r="A3692" s="42" t="s">
        <v>9828</v>
      </c>
      <c r="B3692" s="42" t="s">
        <v>9816</v>
      </c>
      <c r="C3692" s="42" t="s">
        <v>9829</v>
      </c>
      <c r="D3692" s="47" t="s">
        <v>9830</v>
      </c>
    </row>
    <row r="3693" spans="1:4" ht="14.4">
      <c r="A3693" s="42" t="s">
        <v>9831</v>
      </c>
      <c r="B3693" s="42" t="s">
        <v>9832</v>
      </c>
      <c r="C3693" s="42" t="s">
        <v>9833</v>
      </c>
      <c r="D3693" s="47" t="s">
        <v>9834</v>
      </c>
    </row>
    <row r="3694" spans="1:4" ht="14.4">
      <c r="A3694" s="42" t="s">
        <v>9835</v>
      </c>
      <c r="B3694" s="42" t="s">
        <v>9832</v>
      </c>
      <c r="C3694" s="42" t="s">
        <v>9836</v>
      </c>
      <c r="D3694" s="47" t="s">
        <v>9837</v>
      </c>
    </row>
    <row r="3695" spans="1:4" ht="14.4">
      <c r="A3695" s="42" t="s">
        <v>9838</v>
      </c>
      <c r="B3695" s="42" t="s">
        <v>9832</v>
      </c>
      <c r="C3695" s="42" t="s">
        <v>9839</v>
      </c>
      <c r="D3695" s="47" t="s">
        <v>9840</v>
      </c>
    </row>
    <row r="3696" spans="1:4" ht="14.4">
      <c r="A3696" s="43" t="s">
        <v>9841</v>
      </c>
      <c r="B3696" s="43" t="s">
        <v>9832</v>
      </c>
      <c r="C3696" s="42" t="s">
        <v>9842</v>
      </c>
      <c r="D3696" s="47" t="s">
        <v>9843</v>
      </c>
    </row>
    <row r="3697" spans="1:4" ht="14.4">
      <c r="A3697" s="45" t="s">
        <v>9841</v>
      </c>
      <c r="B3697" s="45" t="s">
        <v>9832</v>
      </c>
      <c r="C3697" s="42" t="s">
        <v>9844</v>
      </c>
      <c r="D3697" s="47" t="s">
        <v>9843</v>
      </c>
    </row>
    <row r="3698" spans="1:4" ht="14.4">
      <c r="A3698" s="43" t="s">
        <v>9845</v>
      </c>
      <c r="B3698" s="43" t="s">
        <v>9832</v>
      </c>
      <c r="C3698" s="42" t="s">
        <v>9846</v>
      </c>
      <c r="D3698" s="47" t="s">
        <v>9847</v>
      </c>
    </row>
    <row r="3699" spans="1:4" ht="14.4">
      <c r="A3699" s="45" t="s">
        <v>9845</v>
      </c>
      <c r="B3699" s="45" t="s">
        <v>9832</v>
      </c>
      <c r="C3699" s="42" t="s">
        <v>9848</v>
      </c>
      <c r="D3699" s="47" t="s">
        <v>9847</v>
      </c>
    </row>
    <row r="3700" spans="1:4" ht="14.4">
      <c r="A3700" s="42" t="s">
        <v>9849</v>
      </c>
      <c r="B3700" s="42" t="s">
        <v>9832</v>
      </c>
      <c r="C3700" s="42" t="s">
        <v>9850</v>
      </c>
      <c r="D3700" s="47" t="s">
        <v>9851</v>
      </c>
    </row>
    <row r="3701" spans="1:4" ht="14.4">
      <c r="A3701" s="43" t="s">
        <v>9852</v>
      </c>
      <c r="B3701" s="43" t="s">
        <v>9832</v>
      </c>
      <c r="C3701" s="42" t="s">
        <v>9853</v>
      </c>
      <c r="D3701" s="47" t="s">
        <v>9854</v>
      </c>
    </row>
    <row r="3702" spans="1:4" ht="14.4">
      <c r="A3702" s="45" t="s">
        <v>9852</v>
      </c>
      <c r="B3702" s="45" t="s">
        <v>9832</v>
      </c>
      <c r="C3702" s="42" t="s">
        <v>9855</v>
      </c>
      <c r="D3702" s="47" t="s">
        <v>9854</v>
      </c>
    </row>
    <row r="3703" spans="1:4" ht="14.4">
      <c r="A3703" s="42" t="s">
        <v>9856</v>
      </c>
      <c r="B3703" s="42" t="s">
        <v>9832</v>
      </c>
      <c r="C3703" s="42" t="s">
        <v>9857</v>
      </c>
      <c r="D3703" s="47" t="s">
        <v>9858</v>
      </c>
    </row>
    <row r="3704" spans="1:4" ht="14.4">
      <c r="A3704" s="42" t="s">
        <v>9859</v>
      </c>
      <c r="B3704" s="42" t="s">
        <v>9832</v>
      </c>
      <c r="C3704" s="42" t="s">
        <v>9860</v>
      </c>
      <c r="D3704" s="47" t="s">
        <v>9861</v>
      </c>
    </row>
    <row r="3705" spans="1:4" ht="14.4">
      <c r="A3705" s="42" t="s">
        <v>9862</v>
      </c>
      <c r="B3705" s="42" t="s">
        <v>9832</v>
      </c>
      <c r="C3705" s="42" t="s">
        <v>9863</v>
      </c>
      <c r="D3705" s="47" t="s">
        <v>9864</v>
      </c>
    </row>
    <row r="3706" spans="1:4" ht="14.4">
      <c r="A3706" s="42" t="s">
        <v>9865</v>
      </c>
      <c r="B3706" s="42" t="s">
        <v>9832</v>
      </c>
      <c r="C3706" s="42" t="s">
        <v>9866</v>
      </c>
      <c r="D3706" s="47" t="s">
        <v>9867</v>
      </c>
    </row>
    <row r="3707" spans="1:4" ht="14.4">
      <c r="A3707" s="43" t="s">
        <v>9868</v>
      </c>
      <c r="B3707" s="43" t="s">
        <v>9832</v>
      </c>
      <c r="C3707" s="42" t="s">
        <v>9869</v>
      </c>
      <c r="D3707" s="47" t="s">
        <v>9870</v>
      </c>
    </row>
    <row r="3708" spans="1:4" ht="14.4">
      <c r="A3708" s="45" t="s">
        <v>9868</v>
      </c>
      <c r="B3708" s="45" t="s">
        <v>9832</v>
      </c>
      <c r="C3708" s="42" t="s">
        <v>9871</v>
      </c>
      <c r="D3708" s="47" t="s">
        <v>9870</v>
      </c>
    </row>
    <row r="3709" spans="1:4" ht="14.4">
      <c r="A3709" s="42" t="s">
        <v>9872</v>
      </c>
      <c r="B3709" s="42" t="s">
        <v>9832</v>
      </c>
      <c r="C3709" s="42" t="s">
        <v>9873</v>
      </c>
      <c r="D3709" s="47" t="s">
        <v>9874</v>
      </c>
    </row>
    <row r="3710" spans="1:4" ht="14.4">
      <c r="A3710" s="42" t="s">
        <v>9875</v>
      </c>
      <c r="B3710" s="42" t="s">
        <v>9832</v>
      </c>
      <c r="C3710" s="42" t="s">
        <v>9876</v>
      </c>
      <c r="D3710" s="47" t="s">
        <v>9877</v>
      </c>
    </row>
    <row r="3711" spans="1:4" ht="14.4">
      <c r="A3711" s="42" t="s">
        <v>9878</v>
      </c>
      <c r="B3711" s="42" t="s">
        <v>9832</v>
      </c>
      <c r="C3711" s="42" t="s">
        <v>9879</v>
      </c>
      <c r="D3711" s="47" t="s">
        <v>9880</v>
      </c>
    </row>
    <row r="3712" spans="1:4" ht="14.4">
      <c r="A3712" s="42" t="s">
        <v>9881</v>
      </c>
      <c r="B3712" s="42" t="s">
        <v>9832</v>
      </c>
      <c r="C3712" s="42" t="s">
        <v>9882</v>
      </c>
      <c r="D3712" s="47" t="s">
        <v>9883</v>
      </c>
    </row>
    <row r="3713" spans="1:4" ht="14.4">
      <c r="A3713" s="42" t="s">
        <v>9884</v>
      </c>
      <c r="B3713" s="42" t="s">
        <v>9832</v>
      </c>
      <c r="C3713" s="42" t="s">
        <v>9885</v>
      </c>
      <c r="D3713" s="47" t="s">
        <v>9886</v>
      </c>
    </row>
    <row r="3714" spans="1:4" ht="14.4">
      <c r="A3714" s="43" t="s">
        <v>9887</v>
      </c>
      <c r="B3714" s="43" t="s">
        <v>9832</v>
      </c>
      <c r="C3714" s="42" t="s">
        <v>9888</v>
      </c>
      <c r="D3714" s="47" t="s">
        <v>9889</v>
      </c>
    </row>
    <row r="3715" spans="1:4" ht="14.4">
      <c r="A3715" s="45" t="s">
        <v>9887</v>
      </c>
      <c r="B3715" s="45" t="s">
        <v>9832</v>
      </c>
      <c r="C3715" s="42" t="s">
        <v>9890</v>
      </c>
      <c r="D3715" s="47" t="s">
        <v>9889</v>
      </c>
    </row>
    <row r="3716" spans="1:4" ht="14.4">
      <c r="A3716" s="43" t="s">
        <v>9891</v>
      </c>
      <c r="B3716" s="43" t="s">
        <v>9832</v>
      </c>
      <c r="C3716" s="42" t="s">
        <v>9892</v>
      </c>
      <c r="D3716" s="47" t="s">
        <v>9893</v>
      </c>
    </row>
    <row r="3717" spans="1:4" ht="14.4">
      <c r="A3717" s="46" t="s">
        <v>9891</v>
      </c>
      <c r="B3717" s="46" t="s">
        <v>9832</v>
      </c>
      <c r="C3717" s="42" t="s">
        <v>9894</v>
      </c>
      <c r="D3717" s="47" t="s">
        <v>9893</v>
      </c>
    </row>
    <row r="3718" spans="1:4" ht="14.4">
      <c r="A3718" s="45" t="s">
        <v>9891</v>
      </c>
      <c r="B3718" s="45" t="s">
        <v>9832</v>
      </c>
      <c r="C3718" s="42" t="s">
        <v>9895</v>
      </c>
      <c r="D3718" s="47" t="s">
        <v>9893</v>
      </c>
    </row>
    <row r="3719" spans="1:4" ht="14.4">
      <c r="A3719" s="42" t="s">
        <v>9896</v>
      </c>
      <c r="B3719" s="42" t="s">
        <v>9832</v>
      </c>
      <c r="C3719" s="42" t="s">
        <v>9897</v>
      </c>
      <c r="D3719" s="47" t="s">
        <v>9898</v>
      </c>
    </row>
    <row r="3720" spans="1:4" ht="14.4">
      <c r="A3720" s="43" t="s">
        <v>9899</v>
      </c>
      <c r="B3720" s="43" t="s">
        <v>9832</v>
      </c>
      <c r="C3720" s="42" t="s">
        <v>9900</v>
      </c>
      <c r="D3720" s="47" t="s">
        <v>9901</v>
      </c>
    </row>
    <row r="3721" spans="1:4" ht="14.4">
      <c r="A3721" s="45" t="s">
        <v>9899</v>
      </c>
      <c r="B3721" s="45" t="s">
        <v>9832</v>
      </c>
      <c r="C3721" s="42" t="s">
        <v>9902</v>
      </c>
      <c r="D3721" s="47" t="s">
        <v>9901</v>
      </c>
    </row>
    <row r="3722" spans="1:4" ht="14.4">
      <c r="A3722" s="42" t="s">
        <v>9903</v>
      </c>
      <c r="B3722" s="42" t="s">
        <v>9832</v>
      </c>
      <c r="C3722" s="42" t="s">
        <v>9904</v>
      </c>
      <c r="D3722" s="47" t="s">
        <v>9905</v>
      </c>
    </row>
    <row r="3723" spans="1:4" ht="14.4">
      <c r="A3723" s="42" t="s">
        <v>9906</v>
      </c>
      <c r="B3723" s="42" t="s">
        <v>9832</v>
      </c>
      <c r="C3723" s="42" t="s">
        <v>9907</v>
      </c>
      <c r="D3723" s="47" t="s">
        <v>9908</v>
      </c>
    </row>
    <row r="3724" spans="1:4" ht="14.4">
      <c r="A3724" s="43" t="s">
        <v>9909</v>
      </c>
      <c r="B3724" s="43" t="s">
        <v>9832</v>
      </c>
      <c r="C3724" s="42" t="s">
        <v>9910</v>
      </c>
      <c r="D3724" s="47" t="s">
        <v>9911</v>
      </c>
    </row>
    <row r="3725" spans="1:4" ht="14.4">
      <c r="A3725" s="45" t="s">
        <v>9909</v>
      </c>
      <c r="B3725" s="45" t="s">
        <v>9832</v>
      </c>
      <c r="C3725" s="42" t="s">
        <v>9912</v>
      </c>
      <c r="D3725" s="47" t="s">
        <v>9911</v>
      </c>
    </row>
    <row r="3726" spans="1:4" ht="14.4">
      <c r="A3726" s="42" t="s">
        <v>9913</v>
      </c>
      <c r="B3726" s="42" t="s">
        <v>9832</v>
      </c>
      <c r="C3726" s="42" t="s">
        <v>9914</v>
      </c>
      <c r="D3726" s="47" t="s">
        <v>9915</v>
      </c>
    </row>
    <row r="3727" spans="1:4" ht="14.4">
      <c r="A3727" s="42" t="s">
        <v>9916</v>
      </c>
      <c r="B3727" s="42" t="s">
        <v>9832</v>
      </c>
      <c r="C3727" s="42" t="s">
        <v>9917</v>
      </c>
      <c r="D3727" s="47" t="s">
        <v>9918</v>
      </c>
    </row>
    <row r="3728" spans="1:4" ht="14.4">
      <c r="A3728" s="43" t="s">
        <v>9919</v>
      </c>
      <c r="B3728" s="43" t="s">
        <v>9832</v>
      </c>
      <c r="C3728" s="42" t="s">
        <v>9920</v>
      </c>
      <c r="D3728" s="47" t="s">
        <v>9921</v>
      </c>
    </row>
    <row r="3729" spans="1:4" ht="14.4">
      <c r="A3729" s="45" t="s">
        <v>9919</v>
      </c>
      <c r="B3729" s="45" t="s">
        <v>9832</v>
      </c>
      <c r="C3729" s="42" t="s">
        <v>9922</v>
      </c>
      <c r="D3729" s="47" t="s">
        <v>9921</v>
      </c>
    </row>
    <row r="3730" spans="1:4" ht="14.4">
      <c r="A3730" s="43" t="s">
        <v>9923</v>
      </c>
      <c r="B3730" s="43" t="s">
        <v>9832</v>
      </c>
      <c r="C3730" s="42" t="s">
        <v>9924</v>
      </c>
      <c r="D3730" s="47" t="s">
        <v>9925</v>
      </c>
    </row>
    <row r="3731" spans="1:4" ht="14.4">
      <c r="A3731" s="45" t="s">
        <v>9923</v>
      </c>
      <c r="B3731" s="45" t="s">
        <v>9832</v>
      </c>
      <c r="C3731" s="42" t="s">
        <v>9926</v>
      </c>
      <c r="D3731" s="47" t="s">
        <v>9925</v>
      </c>
    </row>
    <row r="3732" spans="1:4" ht="14.4">
      <c r="A3732" s="42" t="s">
        <v>9927</v>
      </c>
      <c r="B3732" s="42" t="s">
        <v>9832</v>
      </c>
      <c r="C3732" s="42" t="s">
        <v>9928</v>
      </c>
      <c r="D3732" s="47" t="s">
        <v>9929</v>
      </c>
    </row>
    <row r="3733" spans="1:4" ht="14.4">
      <c r="A3733" s="42" t="s">
        <v>9930</v>
      </c>
      <c r="B3733" s="42" t="s">
        <v>9832</v>
      </c>
      <c r="C3733" s="42" t="s">
        <v>9931</v>
      </c>
      <c r="D3733" s="47" t="s">
        <v>9932</v>
      </c>
    </row>
    <row r="3734" spans="1:4" ht="14.4">
      <c r="A3734" s="43" t="s">
        <v>9933</v>
      </c>
      <c r="B3734" s="43" t="s">
        <v>9832</v>
      </c>
      <c r="C3734" s="42" t="s">
        <v>9934</v>
      </c>
      <c r="D3734" s="47" t="s">
        <v>9935</v>
      </c>
    </row>
    <row r="3735" spans="1:4" ht="14.4">
      <c r="A3735" s="45" t="s">
        <v>9933</v>
      </c>
      <c r="B3735" s="45" t="s">
        <v>9832</v>
      </c>
      <c r="C3735" s="42" t="s">
        <v>9936</v>
      </c>
      <c r="D3735" s="47" t="s">
        <v>9935</v>
      </c>
    </row>
    <row r="3736" spans="1:4" ht="14.4">
      <c r="A3736" s="43" t="s">
        <v>9937</v>
      </c>
      <c r="B3736" s="43" t="s">
        <v>9938</v>
      </c>
      <c r="C3736" s="42" t="s">
        <v>9939</v>
      </c>
      <c r="D3736" s="47" t="s">
        <v>9940</v>
      </c>
    </row>
    <row r="3737" spans="1:4" ht="14.4">
      <c r="A3737" s="45" t="s">
        <v>9937</v>
      </c>
      <c r="B3737" s="45" t="s">
        <v>9938</v>
      </c>
      <c r="C3737" s="42" t="s">
        <v>9941</v>
      </c>
      <c r="D3737" s="47" t="s">
        <v>9940</v>
      </c>
    </row>
    <row r="3738" spans="1:4" ht="14.4">
      <c r="A3738" s="42" t="s">
        <v>9942</v>
      </c>
      <c r="B3738" s="42" t="s">
        <v>9943</v>
      </c>
      <c r="C3738" s="42" t="s">
        <v>9944</v>
      </c>
      <c r="D3738" s="47" t="s">
        <v>9945</v>
      </c>
    </row>
    <row r="3739" spans="1:4" ht="14.4">
      <c r="A3739" s="42" t="s">
        <v>9946</v>
      </c>
      <c r="B3739" s="42" t="s">
        <v>9943</v>
      </c>
      <c r="C3739" s="42" t="s">
        <v>9947</v>
      </c>
      <c r="D3739" s="47" t="s">
        <v>9948</v>
      </c>
    </row>
    <row r="3740" spans="1:4" ht="14.4">
      <c r="A3740" s="42" t="s">
        <v>9949</v>
      </c>
      <c r="B3740" s="42" t="s">
        <v>9943</v>
      </c>
      <c r="C3740" s="42" t="s">
        <v>9950</v>
      </c>
      <c r="D3740" s="47" t="s">
        <v>9951</v>
      </c>
    </row>
    <row r="3741" spans="1:4" ht="14.4">
      <c r="A3741" s="42" t="s">
        <v>9952</v>
      </c>
      <c r="B3741" s="42" t="s">
        <v>9943</v>
      </c>
      <c r="C3741" s="42" t="s">
        <v>9953</v>
      </c>
      <c r="D3741" s="47" t="s">
        <v>9954</v>
      </c>
    </row>
    <row r="3742" spans="1:4" ht="14.4">
      <c r="A3742" s="40" t="s">
        <v>9955</v>
      </c>
      <c r="B3742" s="40" t="s">
        <v>9943</v>
      </c>
      <c r="C3742" s="40" t="s">
        <v>9956</v>
      </c>
      <c r="D3742" s="48" t="s">
        <v>9957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746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62</v>
      </c>
      <c r="B25" s="1" t="s">
        <v>63</v>
      </c>
      <c r="C25" s="1" t="s">
        <v>66</v>
      </c>
      <c r="D25" s="1" t="s">
        <v>65</v>
      </c>
    </row>
    <row r="26" spans="1:4" ht="15">
      <c r="A26" s="1" t="s">
        <v>67</v>
      </c>
      <c r="B26" s="1" t="s">
        <v>63</v>
      </c>
      <c r="C26" s="1" t="s">
        <v>68</v>
      </c>
      <c r="D26" s="1" t="s">
        <v>69</v>
      </c>
    </row>
    <row r="27" spans="1:4" ht="15">
      <c r="A27" s="1" t="s">
        <v>70</v>
      </c>
      <c r="B27" s="1" t="s">
        <v>63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63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63</v>
      </c>
      <c r="C29" s="1" t="s">
        <v>77</v>
      </c>
      <c r="D29" s="1" t="s">
        <v>78</v>
      </c>
    </row>
    <row r="30" spans="1:4" ht="15">
      <c r="A30" s="1" t="s">
        <v>79</v>
      </c>
      <c r="B30" s="1" t="s">
        <v>63</v>
      </c>
      <c r="C30" s="1" t="s">
        <v>80</v>
      </c>
      <c r="D30" s="1" t="s">
        <v>81</v>
      </c>
    </row>
    <row r="31" spans="1:4" ht="15">
      <c r="A31" s="1" t="s">
        <v>82</v>
      </c>
      <c r="B31" s="1" t="s">
        <v>63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63</v>
      </c>
      <c r="C32" s="1" t="s">
        <v>86</v>
      </c>
      <c r="D32" s="1" t="s">
        <v>87</v>
      </c>
    </row>
    <row r="33" spans="1:4" ht="15">
      <c r="A33" s="1" t="s">
        <v>85</v>
      </c>
      <c r="B33" s="1" t="s">
        <v>63</v>
      </c>
      <c r="C33" s="1" t="s">
        <v>88</v>
      </c>
      <c r="D33" s="1" t="s">
        <v>87</v>
      </c>
    </row>
    <row r="34" spans="1:4" ht="15">
      <c r="A34" s="1" t="s">
        <v>89</v>
      </c>
      <c r="B34" s="1" t="s">
        <v>63</v>
      </c>
      <c r="C34" s="1" t="s">
        <v>90</v>
      </c>
      <c r="D34" s="1" t="s">
        <v>91</v>
      </c>
    </row>
    <row r="35" spans="1:4" ht="15">
      <c r="A35" s="1" t="s">
        <v>92</v>
      </c>
      <c r="B35" s="1" t="s">
        <v>63</v>
      </c>
      <c r="C35" s="1" t="s">
        <v>93</v>
      </c>
      <c r="D35" s="1" t="s">
        <v>94</v>
      </c>
    </row>
    <row r="36" spans="1:4" ht="15">
      <c r="A36" s="1" t="s">
        <v>95</v>
      </c>
      <c r="B36" s="1" t="s">
        <v>63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63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63</v>
      </c>
      <c r="C38" s="1" t="s">
        <v>102</v>
      </c>
      <c r="D38" s="1" t="s">
        <v>103</v>
      </c>
    </row>
    <row r="39" spans="1:4" ht="15">
      <c r="A39" s="1" t="s">
        <v>104</v>
      </c>
      <c r="B39" s="1" t="s">
        <v>63</v>
      </c>
      <c r="C39" s="1" t="s">
        <v>105</v>
      </c>
      <c r="D39" s="1" t="s">
        <v>106</v>
      </c>
    </row>
    <row r="40" spans="1:4" ht="15">
      <c r="A40" s="1" t="s">
        <v>107</v>
      </c>
      <c r="B40" s="1" t="s">
        <v>63</v>
      </c>
      <c r="C40" s="1" t="s">
        <v>108</v>
      </c>
      <c r="D40" s="1" t="s">
        <v>109</v>
      </c>
    </row>
    <row r="41" spans="1:4" ht="15">
      <c r="A41" s="1" t="s">
        <v>110</v>
      </c>
      <c r="B41" s="1" t="s">
        <v>63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63</v>
      </c>
      <c r="C42" s="1" t="s">
        <v>114</v>
      </c>
      <c r="D42" s="1" t="s">
        <v>115</v>
      </c>
    </row>
    <row r="43" spans="1:4" ht="15">
      <c r="A43" s="1" t="s">
        <v>113</v>
      </c>
      <c r="B43" s="1" t="s">
        <v>63</v>
      </c>
      <c r="C43" s="1" t="s">
        <v>116</v>
      </c>
      <c r="D43" s="1" t="s">
        <v>115</v>
      </c>
    </row>
    <row r="44" spans="1:4" ht="15">
      <c r="A44" s="1" t="s">
        <v>117</v>
      </c>
      <c r="B44" s="1" t="s">
        <v>63</v>
      </c>
      <c r="C44" s="1" t="s">
        <v>118</v>
      </c>
      <c r="D44" s="1" t="s">
        <v>119</v>
      </c>
    </row>
    <row r="45" spans="1:4" ht="15">
      <c r="A45" s="1" t="s">
        <v>120</v>
      </c>
      <c r="B45" s="1" t="s">
        <v>63</v>
      </c>
      <c r="C45" s="1" t="s">
        <v>121</v>
      </c>
      <c r="D45" s="1" t="s">
        <v>122</v>
      </c>
    </row>
    <row r="46" spans="1:4" ht="15">
      <c r="A46" s="1" t="s">
        <v>123</v>
      </c>
      <c r="B46" s="1" t="s">
        <v>63</v>
      </c>
      <c r="C46" s="1" t="s">
        <v>124</v>
      </c>
      <c r="D46" s="1" t="s">
        <v>125</v>
      </c>
    </row>
    <row r="47" spans="1:4" ht="15">
      <c r="A47" s="1" t="s">
        <v>123</v>
      </c>
      <c r="B47" s="1" t="s">
        <v>63</v>
      </c>
      <c r="C47" s="1" t="s">
        <v>126</v>
      </c>
      <c r="D47" s="1" t="s">
        <v>125</v>
      </c>
    </row>
    <row r="48" spans="1:4" ht="15">
      <c r="A48" s="1" t="s">
        <v>123</v>
      </c>
      <c r="B48" s="1" t="s">
        <v>63</v>
      </c>
      <c r="C48" s="1" t="s">
        <v>127</v>
      </c>
      <c r="D48" s="1" t="s">
        <v>125</v>
      </c>
    </row>
    <row r="49" spans="1:4" ht="15">
      <c r="A49" s="1" t="s">
        <v>123</v>
      </c>
      <c r="B49" s="1" t="s">
        <v>63</v>
      </c>
      <c r="C49" s="1" t="s">
        <v>128</v>
      </c>
      <c r="D49" s="1" t="s">
        <v>125</v>
      </c>
    </row>
    <row r="50" spans="1:4" ht="15">
      <c r="A50" s="1" t="s">
        <v>129</v>
      </c>
      <c r="B50" s="1" t="s">
        <v>63</v>
      </c>
      <c r="C50" s="1" t="s">
        <v>130</v>
      </c>
      <c r="D50" s="1" t="s">
        <v>131</v>
      </c>
    </row>
    <row r="51" spans="1:4" ht="15">
      <c r="A51" s="1" t="s">
        <v>132</v>
      </c>
      <c r="B51" s="1" t="s">
        <v>63</v>
      </c>
      <c r="C51" s="1" t="s">
        <v>133</v>
      </c>
      <c r="D51" s="1" t="s">
        <v>134</v>
      </c>
    </row>
    <row r="52" spans="1:4" ht="15">
      <c r="A52" s="1" t="s">
        <v>135</v>
      </c>
      <c r="B52" s="1" t="s">
        <v>63</v>
      </c>
      <c r="C52" s="1" t="s">
        <v>136</v>
      </c>
      <c r="D52" s="1" t="s">
        <v>137</v>
      </c>
    </row>
    <row r="53" spans="1:4" ht="15">
      <c r="A53" s="1" t="s">
        <v>138</v>
      </c>
      <c r="B53" s="1" t="s">
        <v>63</v>
      </c>
      <c r="C53" s="1" t="s">
        <v>139</v>
      </c>
      <c r="D53" s="1" t="s">
        <v>140</v>
      </c>
    </row>
    <row r="54" spans="1:4" ht="15">
      <c r="A54" s="1" t="s">
        <v>141</v>
      </c>
      <c r="B54" s="1" t="s">
        <v>63</v>
      </c>
      <c r="C54" s="1" t="s">
        <v>142</v>
      </c>
      <c r="D54" s="1" t="s">
        <v>143</v>
      </c>
    </row>
    <row r="55" spans="1:4" ht="15">
      <c r="A55" s="1" t="s">
        <v>144</v>
      </c>
      <c r="B55" s="1" t="s">
        <v>63</v>
      </c>
      <c r="C55" s="1" t="s">
        <v>145</v>
      </c>
      <c r="D55" s="1" t="s">
        <v>146</v>
      </c>
    </row>
    <row r="56" spans="1:4" ht="15">
      <c r="A56" s="1" t="s">
        <v>147</v>
      </c>
      <c r="B56" s="1" t="s">
        <v>63</v>
      </c>
      <c r="C56" s="1" t="s">
        <v>148</v>
      </c>
      <c r="D56" s="1" t="s">
        <v>149</v>
      </c>
    </row>
    <row r="57" spans="1:4" ht="15">
      <c r="A57" s="1" t="s">
        <v>150</v>
      </c>
      <c r="B57" s="1" t="s">
        <v>63</v>
      </c>
      <c r="C57" s="1" t="s">
        <v>151</v>
      </c>
      <c r="D57" s="1" t="s">
        <v>152</v>
      </c>
    </row>
    <row r="58" spans="1:4" ht="15">
      <c r="A58" s="1" t="s">
        <v>153</v>
      </c>
      <c r="B58" s="1" t="s">
        <v>63</v>
      </c>
      <c r="C58" s="1" t="s">
        <v>154</v>
      </c>
      <c r="D58" s="1" t="s">
        <v>155</v>
      </c>
    </row>
    <row r="59" spans="1:4" ht="15">
      <c r="A59" s="1" t="s">
        <v>156</v>
      </c>
      <c r="B59" s="1" t="s">
        <v>63</v>
      </c>
      <c r="C59" s="1" t="s">
        <v>157</v>
      </c>
      <c r="D59" s="1" t="s">
        <v>158</v>
      </c>
    </row>
    <row r="60" spans="1:4" ht="15">
      <c r="A60" s="1" t="s">
        <v>159</v>
      </c>
      <c r="B60" s="1" t="s">
        <v>63</v>
      </c>
      <c r="C60" s="1" t="s">
        <v>160</v>
      </c>
      <c r="D60" s="1" t="s">
        <v>161</v>
      </c>
    </row>
    <row r="61" spans="1:4" ht="15">
      <c r="A61" s="1" t="s">
        <v>162</v>
      </c>
      <c r="B61" s="1" t="s">
        <v>63</v>
      </c>
      <c r="C61" s="1" t="s">
        <v>163</v>
      </c>
      <c r="D61" s="1" t="s">
        <v>164</v>
      </c>
    </row>
    <row r="62" spans="1:4" ht="15">
      <c r="A62" s="1" t="s">
        <v>165</v>
      </c>
      <c r="B62" s="1" t="s">
        <v>166</v>
      </c>
      <c r="C62" s="1" t="s">
        <v>167</v>
      </c>
      <c r="D62" s="1" t="s">
        <v>168</v>
      </c>
    </row>
    <row r="63" spans="1:4" ht="15">
      <c r="A63" s="1" t="s">
        <v>165</v>
      </c>
      <c r="B63" s="1" t="s">
        <v>166</v>
      </c>
      <c r="C63" s="1" t="s">
        <v>169</v>
      </c>
      <c r="D63" s="1" t="s">
        <v>168</v>
      </c>
    </row>
    <row r="64" spans="1:4" ht="15">
      <c r="A64" s="1" t="s">
        <v>170</v>
      </c>
      <c r="B64" s="1" t="s">
        <v>166</v>
      </c>
      <c r="C64" s="1" t="s">
        <v>171</v>
      </c>
      <c r="D64" s="1" t="s">
        <v>172</v>
      </c>
    </row>
    <row r="65" spans="1:4" ht="15">
      <c r="A65" s="1" t="s">
        <v>173</v>
      </c>
      <c r="B65" s="1" t="s">
        <v>166</v>
      </c>
      <c r="C65" s="1" t="s">
        <v>174</v>
      </c>
      <c r="D65" s="1" t="s">
        <v>175</v>
      </c>
    </row>
    <row r="66" spans="1:4" ht="15">
      <c r="A66" s="1" t="s">
        <v>176</v>
      </c>
      <c r="B66" s="1" t="s">
        <v>166</v>
      </c>
      <c r="C66" s="1" t="s">
        <v>177</v>
      </c>
      <c r="D66" s="1" t="s">
        <v>178</v>
      </c>
    </row>
    <row r="67" spans="1:4" ht="15">
      <c r="A67" s="1" t="s">
        <v>179</v>
      </c>
      <c r="B67" s="1" t="s">
        <v>166</v>
      </c>
      <c r="C67" s="1" t="s">
        <v>180</v>
      </c>
      <c r="D67" s="1" t="s">
        <v>181</v>
      </c>
    </row>
    <row r="68" spans="1:4" ht="15">
      <c r="A68" s="1" t="s">
        <v>182</v>
      </c>
      <c r="B68" s="1" t="s">
        <v>183</v>
      </c>
      <c r="C68" s="1" t="s">
        <v>184</v>
      </c>
      <c r="D68" s="1" t="s">
        <v>185</v>
      </c>
    </row>
    <row r="69" spans="1:4" ht="15">
      <c r="A69" s="1" t="s">
        <v>186</v>
      </c>
      <c r="B69" s="1" t="s">
        <v>183</v>
      </c>
      <c r="C69" s="1" t="s">
        <v>187</v>
      </c>
      <c r="D69" s="1" t="s">
        <v>188</v>
      </c>
    </row>
    <row r="70" spans="1:4" ht="15">
      <c r="A70" s="1" t="s">
        <v>189</v>
      </c>
      <c r="B70" s="1" t="s">
        <v>183</v>
      </c>
      <c r="C70" s="1" t="s">
        <v>190</v>
      </c>
      <c r="D70" s="1" t="s">
        <v>191</v>
      </c>
    </row>
    <row r="71" spans="1:4" ht="15">
      <c r="A71" s="1" t="s">
        <v>192</v>
      </c>
      <c r="B71" s="1" t="s">
        <v>183</v>
      </c>
      <c r="C71" s="1" t="s">
        <v>193</v>
      </c>
      <c r="D71" s="1" t="s">
        <v>194</v>
      </c>
    </row>
    <row r="72" spans="1:4" ht="15">
      <c r="A72" s="1" t="s">
        <v>195</v>
      </c>
      <c r="B72" s="1" t="s">
        <v>183</v>
      </c>
      <c r="C72" s="1" t="s">
        <v>196</v>
      </c>
      <c r="D72" s="1" t="s">
        <v>197</v>
      </c>
    </row>
    <row r="73" spans="1:4" ht="15">
      <c r="A73" s="1" t="s">
        <v>198</v>
      </c>
      <c r="B73" s="1" t="s">
        <v>199</v>
      </c>
      <c r="C73" s="1" t="s">
        <v>200</v>
      </c>
      <c r="D73" s="1" t="s">
        <v>201</v>
      </c>
    </row>
    <row r="74" spans="1:4" ht="15">
      <c r="A74" s="1" t="s">
        <v>202</v>
      </c>
      <c r="B74" s="1" t="s">
        <v>199</v>
      </c>
      <c r="C74" s="1" t="s">
        <v>203</v>
      </c>
      <c r="D74" s="1" t="s">
        <v>204</v>
      </c>
    </row>
    <row r="75" spans="1:4" ht="15">
      <c r="A75" s="1" t="s">
        <v>205</v>
      </c>
      <c r="B75" s="1" t="s">
        <v>199</v>
      </c>
      <c r="C75" s="1" t="s">
        <v>206</v>
      </c>
      <c r="D75" s="1" t="s">
        <v>207</v>
      </c>
    </row>
    <row r="76" spans="1:4" ht="15">
      <c r="A76" s="1" t="s">
        <v>205</v>
      </c>
      <c r="B76" s="1" t="s">
        <v>199</v>
      </c>
      <c r="C76" s="1" t="s">
        <v>208</v>
      </c>
      <c r="D76" s="1" t="s">
        <v>207</v>
      </c>
    </row>
    <row r="77" spans="1:4" ht="15">
      <c r="A77" s="1" t="s">
        <v>205</v>
      </c>
      <c r="B77" s="1" t="s">
        <v>199</v>
      </c>
      <c r="C77" s="1" t="s">
        <v>209</v>
      </c>
      <c r="D77" s="1" t="s">
        <v>207</v>
      </c>
    </row>
    <row r="78" spans="1:4" ht="15">
      <c r="A78" s="1" t="s">
        <v>205</v>
      </c>
      <c r="B78" s="1" t="s">
        <v>199</v>
      </c>
      <c r="C78" s="1" t="s">
        <v>210</v>
      </c>
      <c r="D78" s="1" t="s">
        <v>207</v>
      </c>
    </row>
    <row r="79" spans="1:4" ht="15">
      <c r="A79" s="1" t="s">
        <v>205</v>
      </c>
      <c r="B79" s="1" t="s">
        <v>199</v>
      </c>
      <c r="C79" s="1" t="s">
        <v>211</v>
      </c>
      <c r="D79" s="1" t="s">
        <v>207</v>
      </c>
    </row>
    <row r="80" spans="1:4" ht="15">
      <c r="A80" s="1" t="s">
        <v>212</v>
      </c>
      <c r="B80" s="1" t="s">
        <v>199</v>
      </c>
      <c r="C80" s="1" t="s">
        <v>213</v>
      </c>
      <c r="D80" s="1" t="s">
        <v>214</v>
      </c>
    </row>
    <row r="81" spans="1:4" ht="15">
      <c r="A81" s="1" t="s">
        <v>212</v>
      </c>
      <c r="B81" s="1" t="s">
        <v>199</v>
      </c>
      <c r="C81" s="1" t="s">
        <v>215</v>
      </c>
      <c r="D81" s="1" t="s">
        <v>214</v>
      </c>
    </row>
    <row r="82" spans="1:4" ht="15">
      <c r="A82" s="1" t="s">
        <v>216</v>
      </c>
      <c r="B82" s="1" t="s">
        <v>199</v>
      </c>
      <c r="C82" s="1" t="s">
        <v>217</v>
      </c>
      <c r="D82" s="1" t="s">
        <v>218</v>
      </c>
    </row>
    <row r="83" spans="1:4" ht="15">
      <c r="A83" s="1" t="s">
        <v>219</v>
      </c>
      <c r="B83" s="1" t="s">
        <v>199</v>
      </c>
      <c r="C83" s="1" t="s">
        <v>220</v>
      </c>
      <c r="D83" s="1" t="s">
        <v>221</v>
      </c>
    </row>
    <row r="84" spans="1:4" ht="15">
      <c r="A84" s="1" t="s">
        <v>222</v>
      </c>
      <c r="B84" s="1" t="s">
        <v>199</v>
      </c>
      <c r="C84" s="1" t="s">
        <v>223</v>
      </c>
      <c r="D84" s="1" t="s">
        <v>224</v>
      </c>
    </row>
    <row r="85" spans="1:4" ht="15">
      <c r="A85" s="1" t="s">
        <v>225</v>
      </c>
      <c r="B85" s="1" t="s">
        <v>199</v>
      </c>
      <c r="C85" s="1" t="s">
        <v>226</v>
      </c>
      <c r="D85" s="1" t="s">
        <v>227</v>
      </c>
    </row>
    <row r="86" spans="1:4" ht="15">
      <c r="A86" s="1" t="s">
        <v>228</v>
      </c>
      <c r="B86" s="1" t="s">
        <v>199</v>
      </c>
      <c r="C86" s="1" t="s">
        <v>229</v>
      </c>
      <c r="D86" s="1" t="s">
        <v>230</v>
      </c>
    </row>
    <row r="87" spans="1:4" ht="15">
      <c r="A87" s="1" t="s">
        <v>228</v>
      </c>
      <c r="B87" s="1" t="s">
        <v>199</v>
      </c>
      <c r="C87" s="1" t="s">
        <v>231</v>
      </c>
      <c r="D87" s="1" t="s">
        <v>230</v>
      </c>
    </row>
    <row r="88" spans="1:4" ht="15">
      <c r="A88" s="1" t="s">
        <v>228</v>
      </c>
      <c r="B88" s="1" t="s">
        <v>199</v>
      </c>
      <c r="C88" s="1" t="s">
        <v>232</v>
      </c>
      <c r="D88" s="1" t="s">
        <v>230</v>
      </c>
    </row>
    <row r="89" spans="1:4" ht="15">
      <c r="A89" s="1" t="s">
        <v>233</v>
      </c>
      <c r="B89" s="1" t="s">
        <v>234</v>
      </c>
      <c r="C89" s="1" t="s">
        <v>235</v>
      </c>
      <c r="D89" s="1" t="s">
        <v>236</v>
      </c>
    </row>
    <row r="90" spans="1:4" ht="15">
      <c r="A90" s="1" t="s">
        <v>237</v>
      </c>
      <c r="B90" s="1" t="s">
        <v>234</v>
      </c>
      <c r="C90" s="1" t="s">
        <v>238</v>
      </c>
      <c r="D90" s="1" t="s">
        <v>239</v>
      </c>
    </row>
    <row r="91" spans="1:4" ht="15">
      <c r="A91" s="1" t="s">
        <v>240</v>
      </c>
      <c r="B91" s="1" t="s">
        <v>241</v>
      </c>
      <c r="C91" s="1" t="s">
        <v>242</v>
      </c>
      <c r="D91" s="1" t="s">
        <v>243</v>
      </c>
    </row>
    <row r="92" spans="1:4" ht="15">
      <c r="A92" s="1" t="s">
        <v>240</v>
      </c>
      <c r="B92" s="1" t="s">
        <v>241</v>
      </c>
      <c r="C92" s="1" t="s">
        <v>244</v>
      </c>
      <c r="D92" s="1" t="s">
        <v>243</v>
      </c>
    </row>
    <row r="93" spans="1:4" ht="15">
      <c r="A93" s="1" t="s">
        <v>240</v>
      </c>
      <c r="B93" s="1" t="s">
        <v>241</v>
      </c>
      <c r="C93" s="1" t="s">
        <v>245</v>
      </c>
      <c r="D93" s="1" t="s">
        <v>243</v>
      </c>
    </row>
    <row r="94" spans="1:4" ht="15">
      <c r="A94" s="1" t="s">
        <v>246</v>
      </c>
      <c r="B94" s="1" t="s">
        <v>247</v>
      </c>
      <c r="C94" s="1" t="s">
        <v>248</v>
      </c>
      <c r="D94" s="1" t="s">
        <v>249</v>
      </c>
    </row>
    <row r="95" spans="1:4" ht="15">
      <c r="A95" s="1" t="s">
        <v>250</v>
      </c>
      <c r="B95" s="1" t="s">
        <v>251</v>
      </c>
      <c r="C95" s="1" t="s">
        <v>252</v>
      </c>
      <c r="D95" s="1" t="s">
        <v>253</v>
      </c>
    </row>
    <row r="96" spans="1:4" ht="15">
      <c r="A96" s="1" t="s">
        <v>254</v>
      </c>
      <c r="B96" s="1" t="s">
        <v>251</v>
      </c>
      <c r="C96" s="1" t="s">
        <v>255</v>
      </c>
      <c r="D96" s="1" t="s">
        <v>256</v>
      </c>
    </row>
    <row r="97" spans="1:4" ht="15">
      <c r="A97" s="1" t="s">
        <v>257</v>
      </c>
      <c r="B97" s="1" t="s">
        <v>258</v>
      </c>
      <c r="C97" s="1" t="s">
        <v>259</v>
      </c>
      <c r="D97" s="1" t="s">
        <v>260</v>
      </c>
    </row>
    <row r="98" spans="1:4" ht="15">
      <c r="A98" s="1" t="s">
        <v>261</v>
      </c>
      <c r="B98" s="1" t="s">
        <v>258</v>
      </c>
      <c r="C98" s="1" t="s">
        <v>262</v>
      </c>
      <c r="D98" s="1" t="s">
        <v>263</v>
      </c>
    </row>
    <row r="99" spans="1:4" ht="15">
      <c r="A99" s="1" t="s">
        <v>264</v>
      </c>
      <c r="B99" s="1" t="s">
        <v>265</v>
      </c>
      <c r="C99" s="1" t="s">
        <v>266</v>
      </c>
      <c r="D99" s="1" t="s">
        <v>267</v>
      </c>
    </row>
    <row r="100" spans="1:4" ht="15">
      <c r="A100" s="1" t="s">
        <v>268</v>
      </c>
      <c r="B100" s="1" t="s">
        <v>269</v>
      </c>
      <c r="C100" s="1" t="s">
        <v>270</v>
      </c>
      <c r="D100" s="1" t="s">
        <v>271</v>
      </c>
    </row>
    <row r="101" spans="1:4" ht="15">
      <c r="A101" s="1" t="s">
        <v>268</v>
      </c>
      <c r="B101" s="1" t="s">
        <v>269</v>
      </c>
      <c r="C101" s="1" t="s">
        <v>272</v>
      </c>
      <c r="D101" s="1" t="s">
        <v>271</v>
      </c>
    </row>
    <row r="102" spans="1:4" ht="15">
      <c r="A102" s="1" t="s">
        <v>273</v>
      </c>
      <c r="B102" s="1" t="s">
        <v>269</v>
      </c>
      <c r="C102" s="1" t="s">
        <v>274</v>
      </c>
      <c r="D102" s="1" t="s">
        <v>275</v>
      </c>
    </row>
    <row r="103" spans="1:4" ht="15">
      <c r="A103" s="1" t="s">
        <v>276</v>
      </c>
      <c r="B103" s="1" t="s">
        <v>269</v>
      </c>
      <c r="C103" s="1" t="s">
        <v>277</v>
      </c>
      <c r="D103" s="1" t="s">
        <v>278</v>
      </c>
    </row>
    <row r="104" spans="1:4" ht="15">
      <c r="A104" s="1" t="s">
        <v>279</v>
      </c>
      <c r="B104" s="1" t="s">
        <v>269</v>
      </c>
      <c r="C104" s="1" t="s">
        <v>280</v>
      </c>
      <c r="D104" s="1" t="s">
        <v>281</v>
      </c>
    </row>
    <row r="105" spans="1:4" ht="15">
      <c r="A105" s="1" t="s">
        <v>282</v>
      </c>
      <c r="B105" s="1" t="s">
        <v>269</v>
      </c>
      <c r="C105" s="1" t="s">
        <v>283</v>
      </c>
      <c r="D105" s="1" t="s">
        <v>284</v>
      </c>
    </row>
    <row r="106" spans="1:4" ht="15">
      <c r="A106" s="1" t="s">
        <v>285</v>
      </c>
      <c r="B106" s="1" t="s">
        <v>269</v>
      </c>
      <c r="C106" s="1" t="s">
        <v>286</v>
      </c>
      <c r="D106" s="1" t="s">
        <v>287</v>
      </c>
    </row>
    <row r="107" spans="1:4" ht="15">
      <c r="A107" s="1" t="s">
        <v>288</v>
      </c>
      <c r="B107" s="1" t="s">
        <v>269</v>
      </c>
      <c r="C107" s="1" t="s">
        <v>289</v>
      </c>
      <c r="D107" s="1" t="s">
        <v>290</v>
      </c>
    </row>
    <row r="108" spans="1:4" ht="15">
      <c r="A108" s="1" t="s">
        <v>288</v>
      </c>
      <c r="B108" s="1" t="s">
        <v>269</v>
      </c>
      <c r="C108" s="1" t="s">
        <v>291</v>
      </c>
      <c r="D108" s="1" t="s">
        <v>290</v>
      </c>
    </row>
    <row r="109" spans="1:4" ht="15">
      <c r="A109" s="1" t="s">
        <v>292</v>
      </c>
      <c r="B109" s="1" t="s">
        <v>293</v>
      </c>
      <c r="C109" s="1" t="s">
        <v>294</v>
      </c>
      <c r="D109" s="1" t="s">
        <v>295</v>
      </c>
    </row>
    <row r="110" spans="1:4" ht="15">
      <c r="A110" s="1" t="s">
        <v>292</v>
      </c>
      <c r="B110" s="1" t="s">
        <v>293</v>
      </c>
      <c r="C110" s="1" t="s">
        <v>296</v>
      </c>
      <c r="D110" s="1" t="s">
        <v>295</v>
      </c>
    </row>
    <row r="111" spans="1:4" ht="15">
      <c r="A111" s="1" t="s">
        <v>297</v>
      </c>
      <c r="B111" s="1" t="s">
        <v>293</v>
      </c>
      <c r="C111" s="1" t="s">
        <v>298</v>
      </c>
      <c r="D111" s="1" t="s">
        <v>299</v>
      </c>
    </row>
    <row r="112" spans="1:4" ht="15">
      <c r="A112" s="1" t="s">
        <v>300</v>
      </c>
      <c r="B112" s="1" t="s">
        <v>293</v>
      </c>
      <c r="C112" s="1" t="s">
        <v>301</v>
      </c>
      <c r="D112" s="1" t="s">
        <v>302</v>
      </c>
    </row>
    <row r="113" spans="1:4" ht="15">
      <c r="A113" s="1" t="s">
        <v>300</v>
      </c>
      <c r="B113" s="1" t="s">
        <v>293</v>
      </c>
      <c r="C113" s="1" t="s">
        <v>303</v>
      </c>
      <c r="D113" s="1" t="s">
        <v>302</v>
      </c>
    </row>
    <row r="114" spans="1:4" ht="15">
      <c r="A114" s="1" t="s">
        <v>304</v>
      </c>
      <c r="B114" s="1" t="s">
        <v>293</v>
      </c>
      <c r="C114" s="1" t="s">
        <v>305</v>
      </c>
      <c r="D114" s="1" t="s">
        <v>306</v>
      </c>
    </row>
    <row r="115" spans="1:4" ht="15">
      <c r="A115" s="1" t="s">
        <v>304</v>
      </c>
      <c r="B115" s="1" t="s">
        <v>293</v>
      </c>
      <c r="C115" s="1" t="s">
        <v>307</v>
      </c>
      <c r="D115" s="1" t="s">
        <v>306</v>
      </c>
    </row>
    <row r="116" spans="1:4" ht="15">
      <c r="A116" s="1" t="s">
        <v>304</v>
      </c>
      <c r="B116" s="1" t="s">
        <v>293</v>
      </c>
      <c r="C116" s="1" t="s">
        <v>308</v>
      </c>
      <c r="D116" s="1" t="s">
        <v>306</v>
      </c>
    </row>
    <row r="117" spans="1:4" ht="15">
      <c r="A117" s="1" t="s">
        <v>309</v>
      </c>
      <c r="B117" s="1" t="s">
        <v>293</v>
      </c>
      <c r="C117" s="1" t="s">
        <v>310</v>
      </c>
      <c r="D117" s="1" t="s">
        <v>311</v>
      </c>
    </row>
    <row r="118" spans="1:4" ht="15">
      <c r="A118" s="1" t="s">
        <v>312</v>
      </c>
      <c r="B118" s="1" t="s">
        <v>293</v>
      </c>
      <c r="C118" s="1" t="s">
        <v>313</v>
      </c>
      <c r="D118" s="1" t="s">
        <v>314</v>
      </c>
    </row>
    <row r="119" spans="1:4" ht="15">
      <c r="A119" s="1" t="s">
        <v>312</v>
      </c>
      <c r="B119" s="1" t="s">
        <v>293</v>
      </c>
      <c r="C119" s="1" t="s">
        <v>315</v>
      </c>
      <c r="D119" s="1" t="s">
        <v>314</v>
      </c>
    </row>
    <row r="120" spans="1:4" ht="15">
      <c r="A120" s="1" t="s">
        <v>316</v>
      </c>
      <c r="B120" s="1" t="s">
        <v>293</v>
      </c>
      <c r="C120" s="1" t="s">
        <v>317</v>
      </c>
      <c r="D120" s="1" t="s">
        <v>318</v>
      </c>
    </row>
    <row r="121" spans="1:4" ht="15">
      <c r="A121" s="1" t="s">
        <v>316</v>
      </c>
      <c r="B121" s="1" t="s">
        <v>293</v>
      </c>
      <c r="C121" s="1" t="s">
        <v>319</v>
      </c>
      <c r="D121" s="1" t="s">
        <v>318</v>
      </c>
    </row>
    <row r="122" spans="1:4" ht="15">
      <c r="A122" s="1" t="s">
        <v>316</v>
      </c>
      <c r="B122" s="1" t="s">
        <v>293</v>
      </c>
      <c r="C122" s="1" t="s">
        <v>320</v>
      </c>
      <c r="D122" s="1" t="s">
        <v>318</v>
      </c>
    </row>
    <row r="123" spans="1:4" ht="15">
      <c r="A123" s="1" t="s">
        <v>316</v>
      </c>
      <c r="B123" s="1" t="s">
        <v>293</v>
      </c>
      <c r="C123" s="1" t="s">
        <v>321</v>
      </c>
      <c r="D123" s="1" t="s">
        <v>318</v>
      </c>
    </row>
    <row r="124" spans="1:4" ht="15">
      <c r="A124" s="1" t="s">
        <v>316</v>
      </c>
      <c r="B124" s="1" t="s">
        <v>293</v>
      </c>
      <c r="C124" s="1" t="s">
        <v>322</v>
      </c>
      <c r="D124" s="1" t="s">
        <v>318</v>
      </c>
    </row>
    <row r="125" spans="1:4" ht="15">
      <c r="A125" s="1" t="s">
        <v>316</v>
      </c>
      <c r="B125" s="1" t="s">
        <v>293</v>
      </c>
      <c r="C125" s="1" t="s">
        <v>323</v>
      </c>
      <c r="D125" s="1" t="s">
        <v>318</v>
      </c>
    </row>
    <row r="126" spans="1:4" ht="15">
      <c r="A126" s="1" t="s">
        <v>324</v>
      </c>
      <c r="B126" s="1" t="s">
        <v>293</v>
      </c>
      <c r="C126" s="1" t="s">
        <v>325</v>
      </c>
      <c r="D126" s="1" t="s">
        <v>326</v>
      </c>
    </row>
    <row r="127" spans="1:4" ht="15">
      <c r="A127" s="1" t="s">
        <v>327</v>
      </c>
      <c r="B127" s="1" t="s">
        <v>293</v>
      </c>
      <c r="C127" s="1" t="s">
        <v>328</v>
      </c>
      <c r="D127" s="1" t="s">
        <v>329</v>
      </c>
    </row>
    <row r="128" spans="1:4" ht="15">
      <c r="A128" s="1" t="s">
        <v>327</v>
      </c>
      <c r="B128" s="1" t="s">
        <v>293</v>
      </c>
      <c r="C128" s="1" t="s">
        <v>330</v>
      </c>
      <c r="D128" s="1" t="s">
        <v>329</v>
      </c>
    </row>
    <row r="129" spans="1:4" ht="15">
      <c r="A129" s="1" t="s">
        <v>327</v>
      </c>
      <c r="B129" s="1" t="s">
        <v>293</v>
      </c>
      <c r="C129" s="1" t="s">
        <v>331</v>
      </c>
      <c r="D129" s="1" t="s">
        <v>329</v>
      </c>
    </row>
    <row r="130" spans="1:4" ht="15">
      <c r="A130" s="1" t="s">
        <v>327</v>
      </c>
      <c r="B130" s="1" t="s">
        <v>293</v>
      </c>
      <c r="C130" s="1" t="s">
        <v>332</v>
      </c>
      <c r="D130" s="1" t="s">
        <v>329</v>
      </c>
    </row>
    <row r="131" spans="1:4" ht="15">
      <c r="A131" s="1" t="s">
        <v>327</v>
      </c>
      <c r="B131" s="1" t="s">
        <v>293</v>
      </c>
      <c r="C131" s="1" t="s">
        <v>333</v>
      </c>
      <c r="D131" s="1" t="s">
        <v>329</v>
      </c>
    </row>
    <row r="132" spans="1:4" ht="15">
      <c r="A132" s="1" t="s">
        <v>327</v>
      </c>
      <c r="B132" s="1" t="s">
        <v>293</v>
      </c>
      <c r="C132" s="1" t="s">
        <v>334</v>
      </c>
      <c r="D132" s="1" t="s">
        <v>329</v>
      </c>
    </row>
    <row r="133" spans="1:4" ht="15">
      <c r="A133" s="1" t="s">
        <v>335</v>
      </c>
      <c r="B133" s="1" t="s">
        <v>293</v>
      </c>
      <c r="C133" s="1" t="s">
        <v>336</v>
      </c>
      <c r="D133" s="1" t="s">
        <v>337</v>
      </c>
    </row>
    <row r="134" spans="1:4" ht="15">
      <c r="A134" s="1" t="s">
        <v>338</v>
      </c>
      <c r="B134" s="1" t="s">
        <v>293</v>
      </c>
      <c r="C134" s="1" t="s">
        <v>339</v>
      </c>
      <c r="D134" s="1" t="s">
        <v>340</v>
      </c>
    </row>
    <row r="135" spans="1:4" ht="15">
      <c r="A135" s="1" t="s">
        <v>341</v>
      </c>
      <c r="B135" s="1" t="s">
        <v>293</v>
      </c>
      <c r="C135" s="1" t="s">
        <v>342</v>
      </c>
      <c r="D135" s="1" t="s">
        <v>343</v>
      </c>
    </row>
    <row r="136" spans="1:4" ht="15">
      <c r="A136" s="1" t="s">
        <v>344</v>
      </c>
      <c r="B136" s="1" t="s">
        <v>293</v>
      </c>
      <c r="C136" s="1" t="s">
        <v>345</v>
      </c>
      <c r="D136" s="1" t="s">
        <v>346</v>
      </c>
    </row>
    <row r="137" spans="1:4" ht="15">
      <c r="A137" s="1" t="s">
        <v>347</v>
      </c>
      <c r="B137" s="1" t="s">
        <v>293</v>
      </c>
      <c r="C137" s="1" t="s">
        <v>348</v>
      </c>
      <c r="D137" s="1" t="s">
        <v>349</v>
      </c>
    </row>
    <row r="138" spans="1:4" ht="15">
      <c r="A138" s="1" t="s">
        <v>350</v>
      </c>
      <c r="B138" s="1" t="s">
        <v>293</v>
      </c>
      <c r="C138" s="1" t="s">
        <v>351</v>
      </c>
      <c r="D138" s="1" t="s">
        <v>352</v>
      </c>
    </row>
    <row r="139" spans="1:4" ht="15">
      <c r="A139" s="1" t="s">
        <v>353</v>
      </c>
      <c r="B139" s="1" t="s">
        <v>293</v>
      </c>
      <c r="C139" s="1" t="s">
        <v>354</v>
      </c>
      <c r="D139" s="1" t="s">
        <v>355</v>
      </c>
    </row>
    <row r="140" spans="1:4" ht="15">
      <c r="A140" s="1" t="s">
        <v>356</v>
      </c>
      <c r="B140" s="1" t="s">
        <v>293</v>
      </c>
      <c r="C140" s="1" t="s">
        <v>357</v>
      </c>
      <c r="D140" s="1" t="s">
        <v>358</v>
      </c>
    </row>
    <row r="141" spans="1:4" ht="15">
      <c r="A141" s="1" t="s">
        <v>356</v>
      </c>
      <c r="B141" s="1" t="s">
        <v>293</v>
      </c>
      <c r="C141" s="1" t="s">
        <v>359</v>
      </c>
      <c r="D141" s="1" t="s">
        <v>358</v>
      </c>
    </row>
    <row r="142" spans="1:4" ht="15">
      <c r="A142" s="1" t="s">
        <v>360</v>
      </c>
      <c r="B142" s="1" t="s">
        <v>293</v>
      </c>
      <c r="C142" s="1" t="s">
        <v>361</v>
      </c>
      <c r="D142" s="1" t="s">
        <v>362</v>
      </c>
    </row>
    <row r="143" spans="1:4" ht="15">
      <c r="A143" s="1" t="s">
        <v>360</v>
      </c>
      <c r="B143" s="1" t="s">
        <v>293</v>
      </c>
      <c r="C143" s="1" t="s">
        <v>363</v>
      </c>
      <c r="D143" s="1" t="s">
        <v>362</v>
      </c>
    </row>
    <row r="144" spans="1:4" ht="15">
      <c r="A144" s="1" t="s">
        <v>360</v>
      </c>
      <c r="B144" s="1" t="s">
        <v>293</v>
      </c>
      <c r="C144" s="1" t="s">
        <v>364</v>
      </c>
      <c r="D144" s="1" t="s">
        <v>362</v>
      </c>
    </row>
    <row r="145" spans="1:4" ht="15">
      <c r="A145" s="1" t="s">
        <v>360</v>
      </c>
      <c r="B145" s="1" t="s">
        <v>293</v>
      </c>
      <c r="C145" s="1" t="s">
        <v>365</v>
      </c>
      <c r="D145" s="1" t="s">
        <v>362</v>
      </c>
    </row>
    <row r="146" spans="1:4" ht="15">
      <c r="A146" s="1" t="s">
        <v>366</v>
      </c>
      <c r="B146" s="1" t="s">
        <v>293</v>
      </c>
      <c r="C146" s="1" t="s">
        <v>367</v>
      </c>
      <c r="D146" s="1" t="s">
        <v>368</v>
      </c>
    </row>
    <row r="147" spans="1:4" ht="15">
      <c r="A147" s="1" t="s">
        <v>369</v>
      </c>
      <c r="B147" s="1" t="s">
        <v>293</v>
      </c>
      <c r="C147" s="1" t="s">
        <v>370</v>
      </c>
      <c r="D147" s="1" t="s">
        <v>371</v>
      </c>
    </row>
    <row r="148" spans="1:4" ht="15">
      <c r="A148" s="1" t="s">
        <v>369</v>
      </c>
      <c r="B148" s="1" t="s">
        <v>293</v>
      </c>
      <c r="C148" s="1" t="s">
        <v>372</v>
      </c>
      <c r="D148" s="1" t="s">
        <v>371</v>
      </c>
    </row>
    <row r="149" spans="1:4" ht="15">
      <c r="A149" s="1" t="s">
        <v>373</v>
      </c>
      <c r="B149" s="1" t="s">
        <v>293</v>
      </c>
      <c r="C149" s="1" t="s">
        <v>374</v>
      </c>
      <c r="D149" s="1" t="s">
        <v>375</v>
      </c>
    </row>
    <row r="150" spans="1:4" ht="15">
      <c r="A150" s="1" t="s">
        <v>376</v>
      </c>
      <c r="B150" s="1" t="s">
        <v>293</v>
      </c>
      <c r="C150" s="1" t="s">
        <v>377</v>
      </c>
      <c r="D150" s="1" t="s">
        <v>378</v>
      </c>
    </row>
    <row r="151" spans="1:4" ht="15">
      <c r="A151" s="1" t="s">
        <v>379</v>
      </c>
      <c r="B151" s="1" t="s">
        <v>293</v>
      </c>
      <c r="C151" s="1" t="s">
        <v>380</v>
      </c>
      <c r="D151" s="1" t="s">
        <v>381</v>
      </c>
    </row>
    <row r="152" spans="1:4" ht="15">
      <c r="A152" s="1" t="s">
        <v>382</v>
      </c>
      <c r="B152" s="1" t="s">
        <v>293</v>
      </c>
      <c r="C152" s="1" t="s">
        <v>383</v>
      </c>
      <c r="D152" s="1" t="s">
        <v>384</v>
      </c>
    </row>
    <row r="153" spans="1:4" ht="15">
      <c r="A153" s="1" t="s">
        <v>385</v>
      </c>
      <c r="B153" s="1" t="s">
        <v>293</v>
      </c>
      <c r="C153" s="1" t="s">
        <v>386</v>
      </c>
      <c r="D153" s="1" t="s">
        <v>387</v>
      </c>
    </row>
    <row r="154" spans="1:4" ht="15">
      <c r="A154" s="1" t="s">
        <v>388</v>
      </c>
      <c r="B154" s="1" t="s">
        <v>293</v>
      </c>
      <c r="C154" s="1" t="s">
        <v>389</v>
      </c>
      <c r="D154" s="1" t="s">
        <v>390</v>
      </c>
    </row>
    <row r="155" spans="1:4" ht="15">
      <c r="A155" s="1" t="s">
        <v>391</v>
      </c>
      <c r="B155" s="1" t="s">
        <v>392</v>
      </c>
      <c r="C155" s="1" t="s">
        <v>393</v>
      </c>
      <c r="D155" s="1" t="s">
        <v>394</v>
      </c>
    </row>
    <row r="156" spans="1:4" ht="15">
      <c r="A156" s="1" t="s">
        <v>395</v>
      </c>
      <c r="B156" s="1" t="s">
        <v>392</v>
      </c>
      <c r="C156" s="1" t="s">
        <v>396</v>
      </c>
      <c r="D156" s="1" t="s">
        <v>397</v>
      </c>
    </row>
    <row r="157" spans="1:4" ht="15">
      <c r="A157" s="1" t="s">
        <v>398</v>
      </c>
      <c r="B157" s="1" t="s">
        <v>392</v>
      </c>
      <c r="C157" s="1" t="s">
        <v>399</v>
      </c>
      <c r="D157" s="1" t="s">
        <v>400</v>
      </c>
    </row>
    <row r="158" spans="1:4" ht="15">
      <c r="A158" s="1" t="s">
        <v>401</v>
      </c>
      <c r="B158" s="1" t="s">
        <v>392</v>
      </c>
      <c r="C158" s="1" t="s">
        <v>402</v>
      </c>
      <c r="D158" s="1" t="s">
        <v>403</v>
      </c>
    </row>
    <row r="159" spans="1:4" ht="15">
      <c r="A159" s="1" t="s">
        <v>401</v>
      </c>
      <c r="B159" s="1" t="s">
        <v>392</v>
      </c>
      <c r="C159" s="1" t="s">
        <v>404</v>
      </c>
      <c r="D159" s="1" t="s">
        <v>403</v>
      </c>
    </row>
    <row r="160" spans="1:4" ht="15">
      <c r="A160" s="1" t="s">
        <v>405</v>
      </c>
      <c r="B160" s="1" t="s">
        <v>392</v>
      </c>
      <c r="C160" s="1" t="s">
        <v>406</v>
      </c>
      <c r="D160" s="1" t="s">
        <v>407</v>
      </c>
    </row>
    <row r="161" spans="1:4" ht="15">
      <c r="A161" s="1" t="s">
        <v>408</v>
      </c>
      <c r="B161" s="1" t="s">
        <v>392</v>
      </c>
      <c r="C161" s="1" t="s">
        <v>409</v>
      </c>
      <c r="D161" s="1" t="s">
        <v>410</v>
      </c>
    </row>
    <row r="162" spans="1:4" ht="15">
      <c r="A162" s="1" t="s">
        <v>411</v>
      </c>
      <c r="B162" s="1" t="s">
        <v>392</v>
      </c>
      <c r="C162" s="1" t="s">
        <v>412</v>
      </c>
      <c r="D162" s="1" t="s">
        <v>413</v>
      </c>
    </row>
    <row r="163" spans="1:4" ht="15">
      <c r="A163" s="1" t="s">
        <v>411</v>
      </c>
      <c r="B163" s="1" t="s">
        <v>392</v>
      </c>
      <c r="C163" s="1" t="s">
        <v>414</v>
      </c>
      <c r="D163" s="1" t="s">
        <v>413</v>
      </c>
    </row>
    <row r="164" spans="1:4" ht="15">
      <c r="A164" s="1" t="s">
        <v>415</v>
      </c>
      <c r="B164" s="1" t="s">
        <v>392</v>
      </c>
      <c r="C164" s="1" t="s">
        <v>416</v>
      </c>
      <c r="D164" s="1" t="s">
        <v>417</v>
      </c>
    </row>
    <row r="165" spans="1:4" ht="15">
      <c r="A165" s="1" t="s">
        <v>418</v>
      </c>
      <c r="B165" s="1" t="s">
        <v>392</v>
      </c>
      <c r="C165" s="1" t="s">
        <v>419</v>
      </c>
      <c r="D165" s="1" t="s">
        <v>420</v>
      </c>
    </row>
    <row r="166" spans="1:4" ht="15">
      <c r="A166" s="1" t="s">
        <v>421</v>
      </c>
      <c r="B166" s="1" t="s">
        <v>392</v>
      </c>
      <c r="C166" s="1" t="s">
        <v>422</v>
      </c>
      <c r="D166" s="1" t="s">
        <v>423</v>
      </c>
    </row>
    <row r="167" spans="1:4" ht="15">
      <c r="A167" s="1" t="s">
        <v>424</v>
      </c>
      <c r="B167" s="1" t="s">
        <v>392</v>
      </c>
      <c r="C167" s="1" t="s">
        <v>425</v>
      </c>
      <c r="D167" s="1" t="s">
        <v>426</v>
      </c>
    </row>
    <row r="168" spans="1:4" ht="15">
      <c r="A168" s="1" t="s">
        <v>427</v>
      </c>
      <c r="B168" s="1" t="s">
        <v>392</v>
      </c>
      <c r="C168" s="1" t="s">
        <v>428</v>
      </c>
      <c r="D168" s="1" t="s">
        <v>429</v>
      </c>
    </row>
    <row r="169" spans="1:4" ht="15">
      <c r="A169" s="1" t="s">
        <v>430</v>
      </c>
      <c r="B169" s="1" t="s">
        <v>431</v>
      </c>
      <c r="C169" s="1" t="s">
        <v>432</v>
      </c>
      <c r="D169" s="1" t="s">
        <v>433</v>
      </c>
    </row>
    <row r="170" spans="1:4" ht="15">
      <c r="A170" s="1" t="s">
        <v>430</v>
      </c>
      <c r="B170" s="1" t="s">
        <v>431</v>
      </c>
      <c r="C170" s="1" t="s">
        <v>434</v>
      </c>
      <c r="D170" s="1" t="s">
        <v>433</v>
      </c>
    </row>
    <row r="171" spans="1:4" ht="15">
      <c r="A171" s="1" t="s">
        <v>430</v>
      </c>
      <c r="B171" s="1" t="s">
        <v>431</v>
      </c>
      <c r="C171" s="1" t="s">
        <v>435</v>
      </c>
      <c r="D171" s="1" t="s">
        <v>433</v>
      </c>
    </row>
    <row r="172" spans="1:4" ht="15">
      <c r="A172" s="1" t="s">
        <v>436</v>
      </c>
      <c r="B172" s="1" t="s">
        <v>437</v>
      </c>
      <c r="C172" s="1" t="s">
        <v>438</v>
      </c>
      <c r="D172" s="1" t="s">
        <v>439</v>
      </c>
    </row>
    <row r="173" spans="1:4" ht="15">
      <c r="A173" s="1" t="s">
        <v>440</v>
      </c>
      <c r="B173" s="1" t="s">
        <v>437</v>
      </c>
      <c r="C173" s="1" t="s">
        <v>441</v>
      </c>
      <c r="D173" s="1" t="s">
        <v>442</v>
      </c>
    </row>
    <row r="174" spans="1:4" ht="15">
      <c r="A174" s="1" t="s">
        <v>443</v>
      </c>
      <c r="B174" s="1" t="s">
        <v>444</v>
      </c>
      <c r="C174" s="1" t="s">
        <v>445</v>
      </c>
      <c r="D174" s="1" t="s">
        <v>446</v>
      </c>
    </row>
    <row r="175" spans="1:4" ht="15">
      <c r="A175" s="1" t="s">
        <v>447</v>
      </c>
      <c r="B175" s="1" t="s">
        <v>448</v>
      </c>
      <c r="C175" s="1" t="s">
        <v>449</v>
      </c>
      <c r="D175" s="1" t="s">
        <v>450</v>
      </c>
    </row>
    <row r="176" spans="1:4" ht="15">
      <c r="A176" s="1" t="s">
        <v>451</v>
      </c>
      <c r="B176" s="1" t="s">
        <v>448</v>
      </c>
      <c r="C176" s="1" t="s">
        <v>452</v>
      </c>
      <c r="D176" s="1" t="s">
        <v>453</v>
      </c>
    </row>
    <row r="177" spans="1:4" ht="15">
      <c r="A177" s="1" t="s">
        <v>451</v>
      </c>
      <c r="B177" s="1" t="s">
        <v>448</v>
      </c>
      <c r="C177" s="1" t="s">
        <v>454</v>
      </c>
      <c r="D177" s="1" t="s">
        <v>453</v>
      </c>
    </row>
    <row r="178" spans="1:4" ht="15">
      <c r="A178" s="1" t="s">
        <v>451</v>
      </c>
      <c r="B178" s="1" t="s">
        <v>448</v>
      </c>
      <c r="C178" s="1" t="s">
        <v>455</v>
      </c>
      <c r="D178" s="1" t="s">
        <v>453</v>
      </c>
    </row>
    <row r="179" spans="1:4" ht="15">
      <c r="A179" s="1" t="s">
        <v>451</v>
      </c>
      <c r="B179" s="1" t="s">
        <v>448</v>
      </c>
      <c r="C179" s="1" t="s">
        <v>456</v>
      </c>
      <c r="D179" s="1" t="s">
        <v>453</v>
      </c>
    </row>
    <row r="180" spans="1:4" ht="15">
      <c r="A180" s="1" t="s">
        <v>451</v>
      </c>
      <c r="B180" s="1" t="s">
        <v>448</v>
      </c>
      <c r="C180" s="1" t="s">
        <v>457</v>
      </c>
      <c r="D180" s="1" t="s">
        <v>453</v>
      </c>
    </row>
    <row r="181" spans="1:4" ht="15">
      <c r="A181" s="1" t="s">
        <v>458</v>
      </c>
      <c r="B181" s="1" t="s">
        <v>448</v>
      </c>
      <c r="C181" s="1" t="s">
        <v>459</v>
      </c>
      <c r="D181" s="1" t="s">
        <v>460</v>
      </c>
    </row>
    <row r="182" spans="1:4" ht="15">
      <c r="A182" s="1" t="s">
        <v>458</v>
      </c>
      <c r="B182" s="1" t="s">
        <v>448</v>
      </c>
      <c r="C182" s="1" t="s">
        <v>461</v>
      </c>
      <c r="D182" s="1" t="s">
        <v>460</v>
      </c>
    </row>
    <row r="183" spans="1:4" ht="15">
      <c r="A183" s="1" t="s">
        <v>462</v>
      </c>
      <c r="B183" s="1" t="s">
        <v>448</v>
      </c>
      <c r="C183" s="1" t="s">
        <v>463</v>
      </c>
      <c r="D183" s="1" t="s">
        <v>464</v>
      </c>
    </row>
    <row r="184" spans="1:4" ht="15">
      <c r="A184" s="1" t="s">
        <v>465</v>
      </c>
      <c r="B184" s="1" t="s">
        <v>448</v>
      </c>
      <c r="C184" s="1" t="s">
        <v>466</v>
      </c>
      <c r="D184" s="1" t="s">
        <v>467</v>
      </c>
    </row>
    <row r="185" spans="1:4" ht="15">
      <c r="A185" s="1" t="s">
        <v>468</v>
      </c>
      <c r="B185" s="1" t="s">
        <v>448</v>
      </c>
      <c r="C185" s="1" t="s">
        <v>469</v>
      </c>
      <c r="D185" s="1" t="s">
        <v>470</v>
      </c>
    </row>
    <row r="186" spans="1:4" ht="15">
      <c r="A186" s="1" t="s">
        <v>471</v>
      </c>
      <c r="B186" s="1" t="s">
        <v>448</v>
      </c>
      <c r="C186" s="1" t="s">
        <v>472</v>
      </c>
      <c r="D186" s="1" t="s">
        <v>473</v>
      </c>
    </row>
    <row r="187" spans="1:4" ht="15">
      <c r="A187" s="1" t="s">
        <v>474</v>
      </c>
      <c r="B187" s="1" t="s">
        <v>448</v>
      </c>
      <c r="C187" s="1" t="s">
        <v>475</v>
      </c>
      <c r="D187" s="1" t="s">
        <v>476</v>
      </c>
    </row>
    <row r="188" spans="1:4" ht="15">
      <c r="A188" s="1" t="s">
        <v>477</v>
      </c>
      <c r="B188" s="1" t="s">
        <v>448</v>
      </c>
      <c r="C188" s="1" t="s">
        <v>478</v>
      </c>
      <c r="D188" s="1" t="s">
        <v>479</v>
      </c>
    </row>
    <row r="189" spans="1:4" ht="15">
      <c r="A189" s="1" t="s">
        <v>480</v>
      </c>
      <c r="B189" s="1" t="s">
        <v>448</v>
      </c>
      <c r="C189" s="1" t="s">
        <v>481</v>
      </c>
      <c r="D189" s="1" t="s">
        <v>482</v>
      </c>
    </row>
    <row r="190" spans="1:4" ht="15">
      <c r="A190" s="1" t="s">
        <v>483</v>
      </c>
      <c r="B190" s="1" t="s">
        <v>448</v>
      </c>
      <c r="C190" s="1" t="s">
        <v>484</v>
      </c>
      <c r="D190" s="1" t="s">
        <v>485</v>
      </c>
    </row>
    <row r="191" spans="1:4" ht="15">
      <c r="A191" s="1" t="s">
        <v>483</v>
      </c>
      <c r="B191" s="1" t="s">
        <v>448</v>
      </c>
      <c r="C191" s="1" t="s">
        <v>486</v>
      </c>
      <c r="D191" s="1" t="s">
        <v>485</v>
      </c>
    </row>
    <row r="192" spans="1:4" ht="15">
      <c r="A192" s="1" t="s">
        <v>483</v>
      </c>
      <c r="B192" s="1" t="s">
        <v>448</v>
      </c>
      <c r="C192" s="1" t="s">
        <v>487</v>
      </c>
      <c r="D192" s="1" t="s">
        <v>485</v>
      </c>
    </row>
    <row r="193" spans="1:4" ht="15">
      <c r="A193" s="1" t="s">
        <v>488</v>
      </c>
      <c r="B193" s="1" t="s">
        <v>448</v>
      </c>
      <c r="C193" s="1" t="s">
        <v>489</v>
      </c>
      <c r="D193" s="1" t="s">
        <v>490</v>
      </c>
    </row>
    <row r="194" spans="1:4" ht="15">
      <c r="A194" s="1" t="s">
        <v>491</v>
      </c>
      <c r="B194" s="1" t="s">
        <v>448</v>
      </c>
      <c r="C194" s="1" t="s">
        <v>492</v>
      </c>
      <c r="D194" s="1" t="s">
        <v>493</v>
      </c>
    </row>
    <row r="195" spans="1:4" ht="15">
      <c r="A195" s="1" t="s">
        <v>494</v>
      </c>
      <c r="B195" s="1" t="s">
        <v>448</v>
      </c>
      <c r="C195" s="1" t="s">
        <v>495</v>
      </c>
      <c r="D195" s="1" t="s">
        <v>496</v>
      </c>
    </row>
    <row r="196" spans="1:4" ht="15">
      <c r="A196" s="1" t="s">
        <v>497</v>
      </c>
      <c r="B196" s="1" t="s">
        <v>448</v>
      </c>
      <c r="C196" s="1" t="s">
        <v>498</v>
      </c>
      <c r="D196" s="1" t="s">
        <v>499</v>
      </c>
    </row>
    <row r="197" spans="1:4" ht="15">
      <c r="A197" s="1" t="s">
        <v>500</v>
      </c>
      <c r="B197" s="1" t="s">
        <v>448</v>
      </c>
      <c r="C197" s="1" t="s">
        <v>501</v>
      </c>
      <c r="D197" s="1" t="s">
        <v>502</v>
      </c>
    </row>
    <row r="198" spans="1:4" ht="15">
      <c r="A198" s="1" t="s">
        <v>500</v>
      </c>
      <c r="B198" s="1" t="s">
        <v>448</v>
      </c>
      <c r="C198" s="1" t="s">
        <v>503</v>
      </c>
      <c r="D198" s="1" t="s">
        <v>502</v>
      </c>
    </row>
    <row r="199" spans="1:4" ht="15">
      <c r="A199" s="1" t="s">
        <v>500</v>
      </c>
      <c r="B199" s="1" t="s">
        <v>448</v>
      </c>
      <c r="C199" s="1" t="s">
        <v>504</v>
      </c>
      <c r="D199" s="1" t="s">
        <v>502</v>
      </c>
    </row>
    <row r="200" spans="1:4" ht="15">
      <c r="A200" s="1" t="s">
        <v>500</v>
      </c>
      <c r="B200" s="1" t="s">
        <v>448</v>
      </c>
      <c r="C200" s="1" t="s">
        <v>505</v>
      </c>
      <c r="D200" s="1" t="s">
        <v>502</v>
      </c>
    </row>
    <row r="201" spans="1:4" ht="15">
      <c r="A201" s="1" t="s">
        <v>500</v>
      </c>
      <c r="B201" s="1" t="s">
        <v>448</v>
      </c>
      <c r="C201" s="1" t="s">
        <v>506</v>
      </c>
      <c r="D201" s="1" t="s">
        <v>502</v>
      </c>
    </row>
    <row r="202" spans="1:4" ht="15">
      <c r="A202" s="1" t="s">
        <v>507</v>
      </c>
      <c r="B202" s="1" t="s">
        <v>448</v>
      </c>
      <c r="C202" s="1" t="s">
        <v>508</v>
      </c>
      <c r="D202" s="1" t="s">
        <v>509</v>
      </c>
    </row>
    <row r="203" spans="1:4" ht="15">
      <c r="A203" s="1" t="s">
        <v>510</v>
      </c>
      <c r="B203" s="1" t="s">
        <v>448</v>
      </c>
      <c r="C203" s="1" t="s">
        <v>511</v>
      </c>
      <c r="D203" s="1" t="s">
        <v>512</v>
      </c>
    </row>
    <row r="204" spans="1:4" ht="15">
      <c r="A204" s="1" t="s">
        <v>513</v>
      </c>
      <c r="B204" s="1" t="s">
        <v>448</v>
      </c>
      <c r="C204" s="1" t="s">
        <v>514</v>
      </c>
      <c r="D204" s="1" t="s">
        <v>515</v>
      </c>
    </row>
    <row r="205" spans="1:4" ht="15">
      <c r="A205" s="1" t="s">
        <v>516</v>
      </c>
      <c r="B205" s="1" t="s">
        <v>448</v>
      </c>
      <c r="C205" s="1" t="s">
        <v>517</v>
      </c>
      <c r="D205" s="1" t="s">
        <v>518</v>
      </c>
    </row>
    <row r="206" spans="1:4" ht="15">
      <c r="A206" s="1" t="s">
        <v>516</v>
      </c>
      <c r="B206" s="1" t="s">
        <v>448</v>
      </c>
      <c r="C206" s="1" t="s">
        <v>519</v>
      </c>
      <c r="D206" s="1" t="s">
        <v>518</v>
      </c>
    </row>
    <row r="207" spans="1:4" ht="15">
      <c r="A207" s="1" t="s">
        <v>516</v>
      </c>
      <c r="B207" s="1" t="s">
        <v>448</v>
      </c>
      <c r="C207" s="1" t="s">
        <v>520</v>
      </c>
      <c r="D207" s="1" t="s">
        <v>518</v>
      </c>
    </row>
    <row r="208" spans="1:4" ht="15">
      <c r="A208" s="1" t="s">
        <v>516</v>
      </c>
      <c r="B208" s="1" t="s">
        <v>448</v>
      </c>
      <c r="C208" s="1" t="s">
        <v>521</v>
      </c>
      <c r="D208" s="1" t="s">
        <v>518</v>
      </c>
    </row>
    <row r="209" spans="1:4" ht="15">
      <c r="A209" s="1" t="s">
        <v>522</v>
      </c>
      <c r="B209" s="1" t="s">
        <v>448</v>
      </c>
      <c r="C209" s="1" t="s">
        <v>523</v>
      </c>
      <c r="D209" s="1" t="s">
        <v>524</v>
      </c>
    </row>
    <row r="210" spans="1:4" ht="15">
      <c r="A210" s="1" t="s">
        <v>525</v>
      </c>
      <c r="B210" s="1" t="s">
        <v>448</v>
      </c>
      <c r="C210" s="1" t="s">
        <v>526</v>
      </c>
      <c r="D210" s="1" t="s">
        <v>527</v>
      </c>
    </row>
    <row r="211" spans="1:4" ht="15">
      <c r="A211" s="1" t="s">
        <v>525</v>
      </c>
      <c r="B211" s="1" t="s">
        <v>448</v>
      </c>
      <c r="C211" s="1" t="s">
        <v>528</v>
      </c>
      <c r="D211" s="1" t="s">
        <v>527</v>
      </c>
    </row>
    <row r="212" spans="1:4" ht="15">
      <c r="A212" s="1" t="s">
        <v>525</v>
      </c>
      <c r="B212" s="1" t="s">
        <v>448</v>
      </c>
      <c r="C212" s="1" t="s">
        <v>529</v>
      </c>
      <c r="D212" s="1" t="s">
        <v>527</v>
      </c>
    </row>
    <row r="213" spans="1:4" ht="15">
      <c r="A213" s="1" t="s">
        <v>525</v>
      </c>
      <c r="B213" s="1" t="s">
        <v>448</v>
      </c>
      <c r="C213" s="1" t="s">
        <v>530</v>
      </c>
      <c r="D213" s="1" t="s">
        <v>527</v>
      </c>
    </row>
    <row r="214" spans="1:4" ht="15">
      <c r="A214" s="1" t="s">
        <v>525</v>
      </c>
      <c r="B214" s="1" t="s">
        <v>448</v>
      </c>
      <c r="C214" s="1" t="s">
        <v>531</v>
      </c>
      <c r="D214" s="1" t="s">
        <v>527</v>
      </c>
    </row>
    <row r="215" spans="1:4" ht="15">
      <c r="A215" s="1" t="s">
        <v>525</v>
      </c>
      <c r="B215" s="1" t="s">
        <v>448</v>
      </c>
      <c r="C215" s="1" t="s">
        <v>532</v>
      </c>
      <c r="D215" s="1" t="s">
        <v>527</v>
      </c>
    </row>
    <row r="216" spans="1:4" ht="15">
      <c r="A216" s="1" t="s">
        <v>525</v>
      </c>
      <c r="B216" s="1" t="s">
        <v>448</v>
      </c>
      <c r="C216" s="1" t="s">
        <v>533</v>
      </c>
      <c r="D216" s="1" t="s">
        <v>527</v>
      </c>
    </row>
    <row r="217" spans="1:4" ht="15">
      <c r="A217" s="1" t="s">
        <v>525</v>
      </c>
      <c r="B217" s="1" t="s">
        <v>448</v>
      </c>
      <c r="C217" s="1" t="s">
        <v>534</v>
      </c>
      <c r="D217" s="1" t="s">
        <v>527</v>
      </c>
    </row>
    <row r="218" spans="1:4" ht="15">
      <c r="A218" s="1" t="s">
        <v>535</v>
      </c>
      <c r="B218" s="1" t="s">
        <v>448</v>
      </c>
      <c r="C218" s="1" t="s">
        <v>536</v>
      </c>
      <c r="D218" s="1" t="s">
        <v>537</v>
      </c>
    </row>
    <row r="219" spans="1:4" ht="15">
      <c r="A219" s="1" t="s">
        <v>538</v>
      </c>
      <c r="B219" s="1" t="s">
        <v>448</v>
      </c>
      <c r="C219" s="1" t="s">
        <v>539</v>
      </c>
      <c r="D219" s="1" t="s">
        <v>540</v>
      </c>
    </row>
    <row r="220" spans="1:4" ht="15">
      <c r="A220" s="1" t="s">
        <v>538</v>
      </c>
      <c r="B220" s="1" t="s">
        <v>448</v>
      </c>
      <c r="C220" s="1" t="s">
        <v>541</v>
      </c>
      <c r="D220" s="1" t="s">
        <v>540</v>
      </c>
    </row>
    <row r="221" spans="1:4" ht="15">
      <c r="A221" s="1" t="s">
        <v>538</v>
      </c>
      <c r="B221" s="1" t="s">
        <v>448</v>
      </c>
      <c r="C221" s="1" t="s">
        <v>542</v>
      </c>
      <c r="D221" s="1" t="s">
        <v>540</v>
      </c>
    </row>
    <row r="222" spans="1:4" ht="15">
      <c r="A222" s="1" t="s">
        <v>543</v>
      </c>
      <c r="B222" s="1" t="s">
        <v>448</v>
      </c>
      <c r="C222" s="1" t="s">
        <v>544</v>
      </c>
      <c r="D222" s="1" t="s">
        <v>545</v>
      </c>
    </row>
    <row r="223" spans="1:4" ht="15">
      <c r="A223" s="1" t="s">
        <v>546</v>
      </c>
      <c r="B223" s="1" t="s">
        <v>448</v>
      </c>
      <c r="C223" s="1" t="s">
        <v>547</v>
      </c>
      <c r="D223" s="1" t="s">
        <v>548</v>
      </c>
    </row>
    <row r="224" spans="1:4" ht="15">
      <c r="A224" s="1" t="s">
        <v>546</v>
      </c>
      <c r="B224" s="1" t="s">
        <v>448</v>
      </c>
      <c r="C224" s="1" t="s">
        <v>549</v>
      </c>
      <c r="D224" s="1" t="s">
        <v>548</v>
      </c>
    </row>
    <row r="225" spans="1:4" ht="15">
      <c r="A225" s="1" t="s">
        <v>546</v>
      </c>
      <c r="B225" s="1" t="s">
        <v>448</v>
      </c>
      <c r="C225" s="1" t="s">
        <v>550</v>
      </c>
      <c r="D225" s="1" t="s">
        <v>548</v>
      </c>
    </row>
    <row r="226" spans="1:4" ht="15">
      <c r="A226" s="1" t="s">
        <v>546</v>
      </c>
      <c r="B226" s="1" t="s">
        <v>448</v>
      </c>
      <c r="C226" s="1" t="s">
        <v>551</v>
      </c>
      <c r="D226" s="1" t="s">
        <v>548</v>
      </c>
    </row>
    <row r="227" spans="1:4" ht="15">
      <c r="A227" s="1" t="s">
        <v>546</v>
      </c>
      <c r="B227" s="1" t="s">
        <v>448</v>
      </c>
      <c r="C227" s="1" t="s">
        <v>552</v>
      </c>
      <c r="D227" s="1" t="s">
        <v>548</v>
      </c>
    </row>
    <row r="228" spans="1:4" ht="15">
      <c r="A228" s="1" t="s">
        <v>553</v>
      </c>
      <c r="B228" s="1" t="s">
        <v>448</v>
      </c>
      <c r="C228" s="1" t="s">
        <v>554</v>
      </c>
      <c r="D228" s="1" t="s">
        <v>555</v>
      </c>
    </row>
    <row r="229" spans="1:4" ht="15">
      <c r="A229" s="1" t="s">
        <v>556</v>
      </c>
      <c r="B229" s="1" t="s">
        <v>448</v>
      </c>
      <c r="C229" s="1" t="s">
        <v>557</v>
      </c>
      <c r="D229" s="1" t="s">
        <v>558</v>
      </c>
    </row>
    <row r="230" spans="1:4" ht="15">
      <c r="A230" s="1" t="s">
        <v>559</v>
      </c>
      <c r="B230" s="1" t="s">
        <v>448</v>
      </c>
      <c r="C230" s="1" t="s">
        <v>560</v>
      </c>
      <c r="D230" s="1" t="s">
        <v>561</v>
      </c>
    </row>
    <row r="231" spans="1:4" ht="15">
      <c r="A231" s="1" t="s">
        <v>562</v>
      </c>
      <c r="B231" s="1" t="s">
        <v>448</v>
      </c>
      <c r="C231" s="1" t="s">
        <v>563</v>
      </c>
      <c r="D231" s="1" t="s">
        <v>564</v>
      </c>
    </row>
    <row r="232" spans="1:4" ht="15">
      <c r="A232" s="1" t="s">
        <v>565</v>
      </c>
      <c r="B232" s="1" t="s">
        <v>448</v>
      </c>
      <c r="C232" s="1" t="s">
        <v>566</v>
      </c>
      <c r="D232" s="1" t="s">
        <v>567</v>
      </c>
    </row>
    <row r="233" spans="1:4" ht="15">
      <c r="A233" s="1" t="s">
        <v>568</v>
      </c>
      <c r="B233" s="1" t="s">
        <v>448</v>
      </c>
      <c r="C233" s="1" t="s">
        <v>569</v>
      </c>
      <c r="D233" s="1" t="s">
        <v>570</v>
      </c>
    </row>
    <row r="234" spans="1:4" ht="15">
      <c r="A234" s="1" t="s">
        <v>571</v>
      </c>
      <c r="B234" s="1" t="s">
        <v>448</v>
      </c>
      <c r="C234" s="1" t="s">
        <v>572</v>
      </c>
      <c r="D234" s="1" t="s">
        <v>573</v>
      </c>
    </row>
    <row r="235" spans="1:4" ht="15">
      <c r="A235" s="1" t="s">
        <v>574</v>
      </c>
      <c r="B235" s="1" t="s">
        <v>448</v>
      </c>
      <c r="C235" s="1" t="s">
        <v>575</v>
      </c>
      <c r="D235" s="1" t="s">
        <v>576</v>
      </c>
    </row>
    <row r="236" spans="1:4" ht="15">
      <c r="A236" s="1" t="s">
        <v>577</v>
      </c>
      <c r="B236" s="1" t="s">
        <v>578</v>
      </c>
      <c r="C236" s="1" t="s">
        <v>579</v>
      </c>
      <c r="D236" s="1" t="s">
        <v>580</v>
      </c>
    </row>
    <row r="237" spans="1:4" ht="15">
      <c r="A237" s="1" t="s">
        <v>581</v>
      </c>
      <c r="B237" s="1" t="s">
        <v>578</v>
      </c>
      <c r="C237" s="1" t="s">
        <v>582</v>
      </c>
      <c r="D237" s="1" t="s">
        <v>583</v>
      </c>
    </row>
    <row r="238" spans="1:4" ht="15">
      <c r="A238" s="1" t="s">
        <v>584</v>
      </c>
      <c r="B238" s="1" t="s">
        <v>578</v>
      </c>
      <c r="C238" s="1" t="s">
        <v>585</v>
      </c>
      <c r="D238" s="1" t="s">
        <v>586</v>
      </c>
    </row>
    <row r="239" spans="1:4" ht="15">
      <c r="A239" s="1" t="s">
        <v>587</v>
      </c>
      <c r="B239" s="1" t="s">
        <v>578</v>
      </c>
      <c r="C239" s="1" t="s">
        <v>588</v>
      </c>
      <c r="D239" s="1" t="s">
        <v>589</v>
      </c>
    </row>
    <row r="240" spans="1:4" ht="15">
      <c r="A240" s="1" t="s">
        <v>590</v>
      </c>
      <c r="B240" s="1" t="s">
        <v>578</v>
      </c>
      <c r="C240" s="1" t="s">
        <v>591</v>
      </c>
      <c r="D240" s="1" t="s">
        <v>592</v>
      </c>
    </row>
    <row r="241" spans="1:4" ht="15">
      <c r="A241" s="1" t="s">
        <v>593</v>
      </c>
      <c r="B241" s="1" t="s">
        <v>578</v>
      </c>
      <c r="C241" s="1" t="s">
        <v>594</v>
      </c>
      <c r="D241" s="1" t="s">
        <v>595</v>
      </c>
    </row>
    <row r="242" spans="1:4" ht="15">
      <c r="A242" s="1" t="s">
        <v>596</v>
      </c>
      <c r="B242" s="1" t="s">
        <v>578</v>
      </c>
      <c r="C242" s="1" t="s">
        <v>597</v>
      </c>
      <c r="D242" s="1" t="s">
        <v>598</v>
      </c>
    </row>
    <row r="243" spans="1:4" ht="15">
      <c r="A243" s="1" t="s">
        <v>599</v>
      </c>
      <c r="B243" s="1" t="s">
        <v>578</v>
      </c>
      <c r="C243" s="1" t="s">
        <v>600</v>
      </c>
      <c r="D243" s="1" t="s">
        <v>601</v>
      </c>
    </row>
    <row r="244" spans="1:4" ht="15">
      <c r="A244" s="1" t="s">
        <v>602</v>
      </c>
      <c r="B244" s="1" t="s">
        <v>578</v>
      </c>
      <c r="C244" s="1" t="s">
        <v>603</v>
      </c>
      <c r="D244" s="1" t="s">
        <v>604</v>
      </c>
    </row>
    <row r="245" spans="1:4" ht="15">
      <c r="A245" s="1" t="s">
        <v>605</v>
      </c>
      <c r="B245" s="1" t="s">
        <v>578</v>
      </c>
      <c r="C245" s="1" t="s">
        <v>606</v>
      </c>
      <c r="D245" s="1" t="s">
        <v>607</v>
      </c>
    </row>
    <row r="246" spans="1:4" ht="15">
      <c r="A246" s="1" t="s">
        <v>608</v>
      </c>
      <c r="B246" s="1" t="s">
        <v>578</v>
      </c>
      <c r="C246" s="1" t="s">
        <v>609</v>
      </c>
      <c r="D246" s="1" t="s">
        <v>610</v>
      </c>
    </row>
    <row r="247" spans="1:4" ht="15">
      <c r="A247" s="1" t="s">
        <v>611</v>
      </c>
      <c r="B247" s="1" t="s">
        <v>578</v>
      </c>
      <c r="C247" s="1" t="s">
        <v>612</v>
      </c>
      <c r="D247" s="1" t="s">
        <v>613</v>
      </c>
    </row>
    <row r="248" spans="1:4" ht="15">
      <c r="A248" s="1" t="s">
        <v>614</v>
      </c>
      <c r="B248" s="1" t="s">
        <v>578</v>
      </c>
      <c r="C248" s="1" t="s">
        <v>615</v>
      </c>
      <c r="D248" s="1" t="s">
        <v>616</v>
      </c>
    </row>
    <row r="249" spans="1:4" ht="15">
      <c r="A249" s="1" t="s">
        <v>617</v>
      </c>
      <c r="B249" s="1" t="s">
        <v>578</v>
      </c>
      <c r="C249" s="1" t="s">
        <v>618</v>
      </c>
      <c r="D249" s="1" t="s">
        <v>619</v>
      </c>
    </row>
    <row r="250" spans="1:4" ht="15">
      <c r="A250" s="1" t="s">
        <v>620</v>
      </c>
      <c r="B250" s="1" t="s">
        <v>578</v>
      </c>
      <c r="C250" s="1" t="s">
        <v>621</v>
      </c>
      <c r="D250" s="1" t="s">
        <v>622</v>
      </c>
    </row>
    <row r="251" spans="1:4" ht="15">
      <c r="A251" s="1" t="s">
        <v>623</v>
      </c>
      <c r="B251" s="1" t="s">
        <v>578</v>
      </c>
      <c r="C251" s="1" t="s">
        <v>624</v>
      </c>
      <c r="D251" s="1" t="s">
        <v>625</v>
      </c>
    </row>
    <row r="252" spans="1:4" ht="15">
      <c r="A252" s="1" t="s">
        <v>626</v>
      </c>
      <c r="B252" s="1" t="s">
        <v>578</v>
      </c>
      <c r="C252" s="1" t="s">
        <v>627</v>
      </c>
      <c r="D252" s="1" t="s">
        <v>628</v>
      </c>
    </row>
    <row r="253" spans="1:4" ht="15">
      <c r="A253" s="1" t="s">
        <v>629</v>
      </c>
      <c r="B253" s="1" t="s">
        <v>578</v>
      </c>
      <c r="C253" s="1" t="s">
        <v>630</v>
      </c>
      <c r="D253" s="1" t="s">
        <v>631</v>
      </c>
    </row>
    <row r="254" spans="1:4" ht="15">
      <c r="A254" s="1" t="s">
        <v>632</v>
      </c>
      <c r="B254" s="1" t="s">
        <v>578</v>
      </c>
      <c r="C254" s="1" t="s">
        <v>633</v>
      </c>
      <c r="D254" s="1" t="s">
        <v>634</v>
      </c>
    </row>
    <row r="255" spans="1:4" ht="15">
      <c r="A255" s="1" t="s">
        <v>635</v>
      </c>
      <c r="B255" s="1" t="s">
        <v>578</v>
      </c>
      <c r="C255" s="1" t="s">
        <v>636</v>
      </c>
      <c r="D255" s="1" t="s">
        <v>637</v>
      </c>
    </row>
    <row r="256" spans="1:4" ht="15">
      <c r="A256" s="1" t="s">
        <v>638</v>
      </c>
      <c r="B256" s="1" t="s">
        <v>578</v>
      </c>
      <c r="C256" s="1" t="s">
        <v>639</v>
      </c>
      <c r="D256" s="1" t="s">
        <v>640</v>
      </c>
    </row>
    <row r="257" spans="1:4" ht="15">
      <c r="A257" s="1" t="s">
        <v>641</v>
      </c>
      <c r="B257" s="1" t="s">
        <v>578</v>
      </c>
      <c r="C257" s="1" t="s">
        <v>642</v>
      </c>
      <c r="D257" s="1" t="s">
        <v>643</v>
      </c>
    </row>
    <row r="258" spans="1:4" ht="15">
      <c r="A258" s="1" t="s">
        <v>644</v>
      </c>
      <c r="B258" s="1" t="s">
        <v>578</v>
      </c>
      <c r="C258" s="1" t="s">
        <v>645</v>
      </c>
      <c r="D258" s="1" t="s">
        <v>646</v>
      </c>
    </row>
    <row r="259" spans="1:4" ht="15">
      <c r="A259" s="1" t="s">
        <v>644</v>
      </c>
      <c r="B259" s="1" t="s">
        <v>578</v>
      </c>
      <c r="C259" s="1" t="s">
        <v>647</v>
      </c>
      <c r="D259" s="1" t="s">
        <v>646</v>
      </c>
    </row>
    <row r="260" spans="1:4" ht="15">
      <c r="A260" s="1" t="s">
        <v>648</v>
      </c>
      <c r="B260" s="1" t="s">
        <v>578</v>
      </c>
      <c r="C260" s="1" t="s">
        <v>649</v>
      </c>
      <c r="D260" s="1" t="s">
        <v>650</v>
      </c>
    </row>
    <row r="261" spans="1:4" ht="15">
      <c r="A261" s="1" t="s">
        <v>651</v>
      </c>
      <c r="B261" s="1" t="s">
        <v>578</v>
      </c>
      <c r="C261" s="1" t="s">
        <v>652</v>
      </c>
      <c r="D261" s="1" t="s">
        <v>653</v>
      </c>
    </row>
    <row r="262" spans="1:4" ht="15">
      <c r="A262" s="1" t="s">
        <v>654</v>
      </c>
      <c r="B262" s="1" t="s">
        <v>578</v>
      </c>
      <c r="C262" s="1" t="s">
        <v>655</v>
      </c>
      <c r="D262" s="1" t="s">
        <v>656</v>
      </c>
    </row>
    <row r="263" spans="1:4" ht="15">
      <c r="A263" s="1" t="s">
        <v>657</v>
      </c>
      <c r="B263" s="1" t="s">
        <v>578</v>
      </c>
      <c r="C263" s="1" t="s">
        <v>658</v>
      </c>
      <c r="D263" s="1" t="s">
        <v>659</v>
      </c>
    </row>
    <row r="264" spans="1:4" ht="15">
      <c r="A264" s="1" t="s">
        <v>657</v>
      </c>
      <c r="B264" s="1" t="s">
        <v>578</v>
      </c>
      <c r="C264" s="1" t="s">
        <v>660</v>
      </c>
      <c r="D264" s="1" t="s">
        <v>659</v>
      </c>
    </row>
    <row r="265" spans="1:4" ht="15">
      <c r="A265" s="1" t="s">
        <v>661</v>
      </c>
      <c r="B265" s="1" t="s">
        <v>578</v>
      </c>
      <c r="C265" s="1" t="s">
        <v>662</v>
      </c>
      <c r="D265" s="1" t="s">
        <v>663</v>
      </c>
    </row>
    <row r="266" spans="1:4" ht="15">
      <c r="A266" s="1" t="s">
        <v>661</v>
      </c>
      <c r="B266" s="1" t="s">
        <v>578</v>
      </c>
      <c r="C266" s="1" t="s">
        <v>664</v>
      </c>
      <c r="D266" s="1" t="s">
        <v>663</v>
      </c>
    </row>
    <row r="267" spans="1:4" ht="15">
      <c r="A267" s="1" t="s">
        <v>665</v>
      </c>
      <c r="B267" s="1" t="s">
        <v>578</v>
      </c>
      <c r="C267" s="1" t="s">
        <v>666</v>
      </c>
      <c r="D267" s="1" t="s">
        <v>667</v>
      </c>
    </row>
    <row r="268" spans="1:4" ht="15">
      <c r="A268" s="1" t="s">
        <v>668</v>
      </c>
      <c r="B268" s="1" t="s">
        <v>578</v>
      </c>
      <c r="C268" s="1" t="s">
        <v>669</v>
      </c>
      <c r="D268" s="1" t="s">
        <v>670</v>
      </c>
    </row>
    <row r="269" spans="1:4" ht="15">
      <c r="A269" s="1" t="s">
        <v>671</v>
      </c>
      <c r="B269" s="1" t="s">
        <v>578</v>
      </c>
      <c r="C269" s="1" t="s">
        <v>672</v>
      </c>
      <c r="D269" s="1" t="s">
        <v>673</v>
      </c>
    </row>
    <row r="270" spans="1:4" ht="15">
      <c r="A270" s="1" t="s">
        <v>674</v>
      </c>
      <c r="B270" s="1" t="s">
        <v>578</v>
      </c>
      <c r="C270" s="1" t="s">
        <v>675</v>
      </c>
      <c r="D270" s="1" t="s">
        <v>676</v>
      </c>
    </row>
    <row r="271" spans="1:4" ht="15">
      <c r="A271" s="1" t="s">
        <v>677</v>
      </c>
      <c r="B271" s="1" t="s">
        <v>578</v>
      </c>
      <c r="C271" s="1" t="s">
        <v>678</v>
      </c>
      <c r="D271" s="1" t="s">
        <v>679</v>
      </c>
    </row>
    <row r="272" spans="1:4" ht="15">
      <c r="A272" s="1" t="s">
        <v>680</v>
      </c>
      <c r="B272" s="1" t="s">
        <v>578</v>
      </c>
      <c r="C272" s="1" t="s">
        <v>681</v>
      </c>
      <c r="D272" s="1" t="s">
        <v>682</v>
      </c>
    </row>
    <row r="273" spans="1:4" ht="15">
      <c r="A273" s="1" t="s">
        <v>683</v>
      </c>
      <c r="B273" s="1" t="s">
        <v>578</v>
      </c>
      <c r="C273" s="1" t="s">
        <v>684</v>
      </c>
      <c r="D273" s="1" t="s">
        <v>685</v>
      </c>
    </row>
    <row r="274" spans="1:4" ht="15">
      <c r="A274" s="1" t="s">
        <v>686</v>
      </c>
      <c r="B274" s="1" t="s">
        <v>578</v>
      </c>
      <c r="C274" s="1" t="s">
        <v>687</v>
      </c>
      <c r="D274" s="1" t="s">
        <v>688</v>
      </c>
    </row>
    <row r="275" spans="1:4" ht="15">
      <c r="A275" s="1" t="s">
        <v>689</v>
      </c>
      <c r="B275" s="1" t="s">
        <v>578</v>
      </c>
      <c r="C275" s="1" t="s">
        <v>690</v>
      </c>
      <c r="D275" s="1" t="s">
        <v>691</v>
      </c>
    </row>
    <row r="276" spans="1:4" ht="15">
      <c r="A276" s="1" t="s">
        <v>689</v>
      </c>
      <c r="B276" s="1" t="s">
        <v>578</v>
      </c>
      <c r="C276" s="1" t="s">
        <v>692</v>
      </c>
      <c r="D276" s="1" t="s">
        <v>691</v>
      </c>
    </row>
    <row r="277" spans="1:4" ht="15">
      <c r="A277" s="1" t="s">
        <v>693</v>
      </c>
      <c r="B277" s="1" t="s">
        <v>578</v>
      </c>
      <c r="C277" s="1" t="s">
        <v>694</v>
      </c>
      <c r="D277" s="1" t="s">
        <v>695</v>
      </c>
    </row>
    <row r="278" spans="1:4" ht="15">
      <c r="A278" s="1" t="s">
        <v>696</v>
      </c>
      <c r="B278" s="1" t="s">
        <v>578</v>
      </c>
      <c r="C278" s="1" t="s">
        <v>697</v>
      </c>
      <c r="D278" s="1" t="s">
        <v>698</v>
      </c>
    </row>
    <row r="279" spans="1:4" ht="15">
      <c r="A279" s="1" t="s">
        <v>699</v>
      </c>
      <c r="B279" s="1" t="s">
        <v>578</v>
      </c>
      <c r="C279" s="1" t="s">
        <v>700</v>
      </c>
      <c r="D279" s="1" t="s">
        <v>701</v>
      </c>
    </row>
    <row r="280" spans="1:4" ht="15">
      <c r="A280" s="1" t="s">
        <v>702</v>
      </c>
      <c r="B280" s="1" t="s">
        <v>578</v>
      </c>
      <c r="C280" s="1" t="s">
        <v>703</v>
      </c>
      <c r="D280" s="1" t="s">
        <v>704</v>
      </c>
    </row>
    <row r="281" spans="1:4" ht="15">
      <c r="A281" s="1" t="s">
        <v>705</v>
      </c>
      <c r="B281" s="1" t="s">
        <v>578</v>
      </c>
      <c r="C281" s="1" t="s">
        <v>706</v>
      </c>
      <c r="D281" s="1" t="s">
        <v>707</v>
      </c>
    </row>
    <row r="282" spans="1:4" ht="15">
      <c r="A282" s="1" t="s">
        <v>708</v>
      </c>
      <c r="B282" s="1" t="s">
        <v>578</v>
      </c>
      <c r="C282" s="1" t="s">
        <v>709</v>
      </c>
      <c r="D282" s="1" t="s">
        <v>710</v>
      </c>
    </row>
    <row r="283" spans="1:4" ht="15">
      <c r="A283" s="1" t="s">
        <v>711</v>
      </c>
      <c r="B283" s="1" t="s">
        <v>578</v>
      </c>
      <c r="C283" s="1" t="s">
        <v>712</v>
      </c>
      <c r="D283" s="1" t="s">
        <v>713</v>
      </c>
    </row>
    <row r="284" spans="1:4" ht="15">
      <c r="A284" s="1" t="s">
        <v>714</v>
      </c>
      <c r="B284" s="1" t="s">
        <v>578</v>
      </c>
      <c r="C284" s="1" t="s">
        <v>715</v>
      </c>
      <c r="D284" s="1" t="s">
        <v>716</v>
      </c>
    </row>
    <row r="285" spans="1:4" ht="15">
      <c r="A285" s="1" t="s">
        <v>717</v>
      </c>
      <c r="B285" s="1" t="s">
        <v>578</v>
      </c>
      <c r="C285" s="1" t="s">
        <v>718</v>
      </c>
      <c r="D285" s="1" t="s">
        <v>719</v>
      </c>
    </row>
    <row r="286" spans="1:4" ht="15">
      <c r="A286" s="1" t="s">
        <v>720</v>
      </c>
      <c r="B286" s="1" t="s">
        <v>578</v>
      </c>
      <c r="C286" s="1" t="s">
        <v>721</v>
      </c>
      <c r="D286" s="1" t="s">
        <v>722</v>
      </c>
    </row>
    <row r="287" spans="1:4" ht="15">
      <c r="A287" s="1" t="s">
        <v>723</v>
      </c>
      <c r="B287" s="1" t="s">
        <v>578</v>
      </c>
      <c r="C287" s="1" t="s">
        <v>724</v>
      </c>
      <c r="D287" s="1" t="s">
        <v>725</v>
      </c>
    </row>
    <row r="288" spans="1:4" ht="15">
      <c r="A288" s="1" t="s">
        <v>726</v>
      </c>
      <c r="B288" s="1" t="s">
        <v>578</v>
      </c>
      <c r="C288" s="1" t="s">
        <v>727</v>
      </c>
      <c r="D288" s="1" t="s">
        <v>728</v>
      </c>
    </row>
    <row r="289" spans="1:4" ht="15">
      <c r="A289" s="1" t="s">
        <v>729</v>
      </c>
      <c r="B289" s="1" t="s">
        <v>578</v>
      </c>
      <c r="C289" s="1" t="s">
        <v>730</v>
      </c>
      <c r="D289" s="1" t="s">
        <v>731</v>
      </c>
    </row>
    <row r="290" spans="1:4" ht="15">
      <c r="A290" s="1" t="s">
        <v>732</v>
      </c>
      <c r="B290" s="1" t="s">
        <v>578</v>
      </c>
      <c r="C290" s="1" t="s">
        <v>733</v>
      </c>
      <c r="D290" s="1" t="s">
        <v>734</v>
      </c>
    </row>
    <row r="291" spans="1:4" ht="15">
      <c r="A291" s="1" t="s">
        <v>735</v>
      </c>
      <c r="B291" s="1" t="s">
        <v>578</v>
      </c>
      <c r="C291" s="1" t="s">
        <v>736</v>
      </c>
      <c r="D291" s="1" t="s">
        <v>737</v>
      </c>
    </row>
    <row r="292" spans="1:4" ht="15">
      <c r="A292" s="1" t="s">
        <v>738</v>
      </c>
      <c r="B292" s="1" t="s">
        <v>578</v>
      </c>
      <c r="C292" s="1" t="s">
        <v>739</v>
      </c>
      <c r="D292" s="1" t="s">
        <v>740</v>
      </c>
    </row>
    <row r="293" spans="1:4" ht="15">
      <c r="A293" s="1" t="s">
        <v>741</v>
      </c>
      <c r="B293" s="1" t="s">
        <v>578</v>
      </c>
      <c r="C293" s="1" t="s">
        <v>742</v>
      </c>
      <c r="D293" s="1" t="s">
        <v>743</v>
      </c>
    </row>
    <row r="294" spans="1:4" ht="15">
      <c r="A294" s="1" t="s">
        <v>744</v>
      </c>
      <c r="B294" s="1" t="s">
        <v>578</v>
      </c>
      <c r="C294" s="1" t="s">
        <v>745</v>
      </c>
      <c r="D294" s="1" t="s">
        <v>746</v>
      </c>
    </row>
    <row r="295" spans="1:4" ht="15">
      <c r="A295" s="1" t="s">
        <v>747</v>
      </c>
      <c r="B295" s="1" t="s">
        <v>578</v>
      </c>
      <c r="C295" s="1" t="s">
        <v>748</v>
      </c>
      <c r="D295" s="1" t="s">
        <v>749</v>
      </c>
    </row>
    <row r="296" spans="1:4" ht="15">
      <c r="A296" s="1" t="s">
        <v>750</v>
      </c>
      <c r="B296" s="1" t="s">
        <v>578</v>
      </c>
      <c r="C296" s="1" t="s">
        <v>751</v>
      </c>
      <c r="D296" s="1" t="s">
        <v>752</v>
      </c>
    </row>
    <row r="297" spans="1:4" ht="15">
      <c r="A297" s="1" t="s">
        <v>753</v>
      </c>
      <c r="B297" s="1" t="s">
        <v>578</v>
      </c>
      <c r="C297" s="1" t="s">
        <v>754</v>
      </c>
      <c r="D297" s="1" t="s">
        <v>755</v>
      </c>
    </row>
    <row r="298" spans="1:4" ht="15">
      <c r="A298" s="1" t="s">
        <v>756</v>
      </c>
      <c r="B298" s="1" t="s">
        <v>578</v>
      </c>
      <c r="C298" s="1" t="s">
        <v>757</v>
      </c>
      <c r="D298" s="1" t="s">
        <v>758</v>
      </c>
    </row>
    <row r="299" spans="1:4" ht="15">
      <c r="A299" s="1" t="s">
        <v>759</v>
      </c>
      <c r="B299" s="1" t="s">
        <v>578</v>
      </c>
      <c r="C299" s="1" t="s">
        <v>760</v>
      </c>
      <c r="D299" s="1" t="s">
        <v>761</v>
      </c>
    </row>
    <row r="300" spans="1:4" ht="15">
      <c r="A300" s="1" t="s">
        <v>762</v>
      </c>
      <c r="B300" s="1" t="s">
        <v>578</v>
      </c>
      <c r="C300" s="1" t="s">
        <v>763</v>
      </c>
      <c r="D300" s="1" t="s">
        <v>764</v>
      </c>
    </row>
    <row r="301" spans="1:4" ht="15">
      <c r="A301" s="1" t="s">
        <v>765</v>
      </c>
      <c r="B301" s="1" t="s">
        <v>578</v>
      </c>
      <c r="C301" s="1" t="s">
        <v>766</v>
      </c>
      <c r="D301" s="1" t="s">
        <v>767</v>
      </c>
    </row>
    <row r="302" spans="1:4" ht="15">
      <c r="A302" s="1" t="s">
        <v>768</v>
      </c>
      <c r="B302" s="1" t="s">
        <v>578</v>
      </c>
      <c r="C302" s="1" t="s">
        <v>769</v>
      </c>
      <c r="D302" s="1" t="s">
        <v>770</v>
      </c>
    </row>
    <row r="303" spans="1:4" ht="15">
      <c r="A303" s="1" t="s">
        <v>771</v>
      </c>
      <c r="B303" s="1" t="s">
        <v>578</v>
      </c>
      <c r="C303" s="1" t="s">
        <v>772</v>
      </c>
      <c r="D303" s="1" t="s">
        <v>773</v>
      </c>
    </row>
    <row r="304" spans="1:4" ht="15">
      <c r="A304" s="1" t="s">
        <v>774</v>
      </c>
      <c r="B304" s="1" t="s">
        <v>578</v>
      </c>
      <c r="C304" s="1" t="s">
        <v>775</v>
      </c>
      <c r="D304" s="1" t="s">
        <v>776</v>
      </c>
    </row>
    <row r="305" spans="1:4" ht="15">
      <c r="A305" s="1" t="s">
        <v>777</v>
      </c>
      <c r="B305" s="1" t="s">
        <v>578</v>
      </c>
      <c r="C305" s="1" t="s">
        <v>778</v>
      </c>
      <c r="D305" s="1" t="s">
        <v>779</v>
      </c>
    </row>
    <row r="306" spans="1:4" ht="15">
      <c r="A306" s="1" t="s">
        <v>780</v>
      </c>
      <c r="B306" s="1" t="s">
        <v>578</v>
      </c>
      <c r="C306" s="1" t="s">
        <v>781</v>
      </c>
      <c r="D306" s="1" t="s">
        <v>782</v>
      </c>
    </row>
    <row r="307" spans="1:4" ht="15">
      <c r="A307" s="1" t="s">
        <v>783</v>
      </c>
      <c r="B307" s="1" t="s">
        <v>578</v>
      </c>
      <c r="C307" s="1" t="s">
        <v>784</v>
      </c>
      <c r="D307" s="1" t="s">
        <v>785</v>
      </c>
    </row>
    <row r="308" spans="1:4" ht="15">
      <c r="A308" s="1" t="s">
        <v>786</v>
      </c>
      <c r="B308" s="1" t="s">
        <v>578</v>
      </c>
      <c r="C308" s="1" t="s">
        <v>787</v>
      </c>
      <c r="D308" s="1" t="s">
        <v>788</v>
      </c>
    </row>
    <row r="309" spans="1:4" ht="15">
      <c r="A309" s="1" t="s">
        <v>789</v>
      </c>
      <c r="B309" s="1" t="s">
        <v>578</v>
      </c>
      <c r="C309" s="1" t="s">
        <v>790</v>
      </c>
      <c r="D309" s="1" t="s">
        <v>791</v>
      </c>
    </row>
    <row r="310" spans="1:4" ht="15">
      <c r="A310" s="1" t="s">
        <v>792</v>
      </c>
      <c r="B310" s="1" t="s">
        <v>578</v>
      </c>
      <c r="C310" s="1" t="s">
        <v>793</v>
      </c>
      <c r="D310" s="1" t="s">
        <v>794</v>
      </c>
    </row>
    <row r="311" spans="1:4" ht="15">
      <c r="A311" s="1" t="s">
        <v>792</v>
      </c>
      <c r="B311" s="1" t="s">
        <v>578</v>
      </c>
      <c r="C311" s="1" t="s">
        <v>795</v>
      </c>
      <c r="D311" s="1" t="s">
        <v>794</v>
      </c>
    </row>
    <row r="312" spans="1:4" ht="15">
      <c r="A312" s="1" t="s">
        <v>796</v>
      </c>
      <c r="B312" s="1" t="s">
        <v>578</v>
      </c>
      <c r="C312" s="1" t="s">
        <v>797</v>
      </c>
      <c r="D312" s="1" t="s">
        <v>798</v>
      </c>
    </row>
    <row r="313" spans="1:4" ht="15">
      <c r="A313" s="1" t="s">
        <v>799</v>
      </c>
      <c r="B313" s="1" t="s">
        <v>578</v>
      </c>
      <c r="C313" s="1" t="s">
        <v>800</v>
      </c>
      <c r="D313" s="1" t="s">
        <v>801</v>
      </c>
    </row>
    <row r="314" spans="1:4" ht="15">
      <c r="A314" s="1" t="s">
        <v>802</v>
      </c>
      <c r="B314" s="1" t="s">
        <v>578</v>
      </c>
      <c r="C314" s="1" t="s">
        <v>803</v>
      </c>
      <c r="D314" s="1" t="s">
        <v>804</v>
      </c>
    </row>
    <row r="315" spans="1:4" ht="15">
      <c r="A315" s="1" t="s">
        <v>805</v>
      </c>
      <c r="B315" s="1" t="s">
        <v>578</v>
      </c>
      <c r="C315" s="1" t="s">
        <v>806</v>
      </c>
      <c r="D315" s="1" t="s">
        <v>807</v>
      </c>
    </row>
    <row r="316" spans="1:4" ht="15">
      <c r="A316" s="1" t="s">
        <v>808</v>
      </c>
      <c r="B316" s="1" t="s">
        <v>578</v>
      </c>
      <c r="C316" s="1" t="s">
        <v>809</v>
      </c>
      <c r="D316" s="1" t="s">
        <v>810</v>
      </c>
    </row>
    <row r="317" spans="1:4" ht="15">
      <c r="A317" s="1" t="s">
        <v>811</v>
      </c>
      <c r="B317" s="1" t="s">
        <v>578</v>
      </c>
      <c r="C317" s="1" t="s">
        <v>812</v>
      </c>
      <c r="D317" s="1" t="s">
        <v>813</v>
      </c>
    </row>
    <row r="318" spans="1:4" ht="15">
      <c r="A318" s="1" t="s">
        <v>814</v>
      </c>
      <c r="B318" s="1" t="s">
        <v>578</v>
      </c>
      <c r="C318" s="1" t="s">
        <v>815</v>
      </c>
      <c r="D318" s="1" t="s">
        <v>816</v>
      </c>
    </row>
    <row r="319" spans="1:4" ht="15">
      <c r="A319" s="1" t="s">
        <v>817</v>
      </c>
      <c r="B319" s="1" t="s">
        <v>578</v>
      </c>
      <c r="C319" s="1" t="s">
        <v>818</v>
      </c>
      <c r="D319" s="1" t="s">
        <v>819</v>
      </c>
    </row>
    <row r="320" spans="1:4" ht="15">
      <c r="A320" s="1" t="s">
        <v>817</v>
      </c>
      <c r="B320" s="1" t="s">
        <v>578</v>
      </c>
      <c r="C320" s="1" t="s">
        <v>820</v>
      </c>
      <c r="D320" s="1" t="s">
        <v>819</v>
      </c>
    </row>
    <row r="321" spans="1:4" ht="15">
      <c r="A321" s="1" t="s">
        <v>821</v>
      </c>
      <c r="B321" s="1" t="s">
        <v>578</v>
      </c>
      <c r="C321" s="1" t="s">
        <v>822</v>
      </c>
      <c r="D321" s="1" t="s">
        <v>823</v>
      </c>
    </row>
    <row r="322" spans="1:4" ht="15">
      <c r="A322" s="1" t="s">
        <v>824</v>
      </c>
      <c r="B322" s="1" t="s">
        <v>578</v>
      </c>
      <c r="C322" s="1" t="s">
        <v>825</v>
      </c>
      <c r="D322" s="1" t="s">
        <v>826</v>
      </c>
    </row>
    <row r="323" spans="1:4" ht="15">
      <c r="A323" s="1" t="s">
        <v>827</v>
      </c>
      <c r="B323" s="1" t="s">
        <v>578</v>
      </c>
      <c r="C323" s="1" t="s">
        <v>828</v>
      </c>
      <c r="D323" s="1" t="s">
        <v>829</v>
      </c>
    </row>
    <row r="324" spans="1:4" ht="15">
      <c r="A324" s="1" t="s">
        <v>830</v>
      </c>
      <c r="B324" s="1" t="s">
        <v>578</v>
      </c>
      <c r="C324" s="1" t="s">
        <v>831</v>
      </c>
      <c r="D324" s="1" t="s">
        <v>832</v>
      </c>
    </row>
    <row r="325" spans="1:4" ht="15">
      <c r="A325" s="1" t="s">
        <v>833</v>
      </c>
      <c r="B325" s="1" t="s">
        <v>578</v>
      </c>
      <c r="C325" s="1" t="s">
        <v>834</v>
      </c>
      <c r="D325" s="1" t="s">
        <v>835</v>
      </c>
    </row>
    <row r="326" spans="1:4" ht="15">
      <c r="A326" s="1" t="s">
        <v>836</v>
      </c>
      <c r="B326" s="1" t="s">
        <v>578</v>
      </c>
      <c r="C326" s="1" t="s">
        <v>837</v>
      </c>
      <c r="D326" s="1" t="s">
        <v>838</v>
      </c>
    </row>
    <row r="327" spans="1:4" ht="15">
      <c r="A327" s="1" t="s">
        <v>839</v>
      </c>
      <c r="B327" s="1" t="s">
        <v>578</v>
      </c>
      <c r="C327" s="1" t="s">
        <v>840</v>
      </c>
      <c r="D327" s="1" t="s">
        <v>841</v>
      </c>
    </row>
    <row r="328" spans="1:4" ht="15">
      <c r="A328" s="1" t="s">
        <v>842</v>
      </c>
      <c r="B328" s="1" t="s">
        <v>578</v>
      </c>
      <c r="C328" s="1" t="s">
        <v>843</v>
      </c>
      <c r="D328" s="1" t="s">
        <v>844</v>
      </c>
    </row>
    <row r="329" spans="1:4" ht="15">
      <c r="A329" s="1" t="s">
        <v>845</v>
      </c>
      <c r="B329" s="1" t="s">
        <v>578</v>
      </c>
      <c r="C329" s="1" t="s">
        <v>846</v>
      </c>
      <c r="D329" s="1" t="s">
        <v>847</v>
      </c>
    </row>
    <row r="330" spans="1:4" ht="15">
      <c r="A330" s="1" t="s">
        <v>848</v>
      </c>
      <c r="B330" s="1" t="s">
        <v>578</v>
      </c>
      <c r="C330" s="1" t="s">
        <v>849</v>
      </c>
      <c r="D330" s="1" t="s">
        <v>850</v>
      </c>
    </row>
    <row r="331" spans="1:4" ht="15">
      <c r="A331" s="1" t="s">
        <v>851</v>
      </c>
      <c r="B331" s="1" t="s">
        <v>578</v>
      </c>
      <c r="C331" s="1" t="s">
        <v>852</v>
      </c>
      <c r="D331" s="1" t="s">
        <v>853</v>
      </c>
    </row>
    <row r="332" spans="1:4" ht="15">
      <c r="A332" s="1" t="s">
        <v>854</v>
      </c>
      <c r="B332" s="1" t="s">
        <v>578</v>
      </c>
      <c r="C332" s="1" t="s">
        <v>855</v>
      </c>
      <c r="D332" s="1" t="s">
        <v>856</v>
      </c>
    </row>
    <row r="333" spans="1:4" ht="15">
      <c r="A333" s="1" t="s">
        <v>857</v>
      </c>
      <c r="B333" s="1" t="s">
        <v>578</v>
      </c>
      <c r="C333" s="1" t="s">
        <v>858</v>
      </c>
      <c r="D333" s="1" t="s">
        <v>859</v>
      </c>
    </row>
    <row r="334" spans="1:4" ht="15">
      <c r="A334" s="1" t="s">
        <v>860</v>
      </c>
      <c r="B334" s="1" t="s">
        <v>578</v>
      </c>
      <c r="C334" s="1" t="s">
        <v>861</v>
      </c>
      <c r="D334" s="1" t="s">
        <v>862</v>
      </c>
    </row>
    <row r="335" spans="1:4" ht="15">
      <c r="A335" s="1" t="s">
        <v>860</v>
      </c>
      <c r="B335" s="1" t="s">
        <v>578</v>
      </c>
      <c r="C335" s="1" t="s">
        <v>863</v>
      </c>
      <c r="D335" s="1" t="s">
        <v>862</v>
      </c>
    </row>
    <row r="336" spans="1:4" ht="15">
      <c r="A336" s="1" t="s">
        <v>864</v>
      </c>
      <c r="B336" s="1" t="s">
        <v>578</v>
      </c>
      <c r="C336" s="1" t="s">
        <v>865</v>
      </c>
      <c r="D336" s="1" t="s">
        <v>866</v>
      </c>
    </row>
    <row r="337" spans="1:4" ht="15">
      <c r="A337" s="1" t="s">
        <v>867</v>
      </c>
      <c r="B337" s="1" t="s">
        <v>578</v>
      </c>
      <c r="C337" s="1" t="s">
        <v>868</v>
      </c>
      <c r="D337" s="1" t="s">
        <v>869</v>
      </c>
    </row>
    <row r="338" spans="1:4" ht="15">
      <c r="A338" s="1" t="s">
        <v>870</v>
      </c>
      <c r="B338" s="1" t="s">
        <v>578</v>
      </c>
      <c r="C338" s="1" t="s">
        <v>871</v>
      </c>
      <c r="D338" s="1" t="s">
        <v>872</v>
      </c>
    </row>
    <row r="339" spans="1:4" ht="15">
      <c r="A339" s="1" t="s">
        <v>873</v>
      </c>
      <c r="B339" s="1" t="s">
        <v>578</v>
      </c>
      <c r="C339" s="1" t="s">
        <v>874</v>
      </c>
      <c r="D339" s="1" t="s">
        <v>875</v>
      </c>
    </row>
    <row r="340" spans="1:4" ht="15">
      <c r="A340" s="1" t="s">
        <v>876</v>
      </c>
      <c r="B340" s="1" t="s">
        <v>578</v>
      </c>
      <c r="C340" s="1" t="s">
        <v>877</v>
      </c>
      <c r="D340" s="1" t="s">
        <v>878</v>
      </c>
    </row>
    <row r="341" spans="1:4" ht="15">
      <c r="A341" s="1" t="s">
        <v>879</v>
      </c>
      <c r="B341" s="1" t="s">
        <v>578</v>
      </c>
      <c r="C341" s="1" t="s">
        <v>880</v>
      </c>
      <c r="D341" s="1" t="s">
        <v>881</v>
      </c>
    </row>
    <row r="342" spans="1:4" ht="15">
      <c r="A342" s="1" t="s">
        <v>882</v>
      </c>
      <c r="B342" s="1" t="s">
        <v>578</v>
      </c>
      <c r="C342" s="1" t="s">
        <v>883</v>
      </c>
      <c r="D342" s="1" t="s">
        <v>884</v>
      </c>
    </row>
    <row r="343" spans="1:4" ht="15">
      <c r="A343" s="1" t="s">
        <v>885</v>
      </c>
      <c r="B343" s="1" t="s">
        <v>578</v>
      </c>
      <c r="C343" s="1" t="s">
        <v>886</v>
      </c>
      <c r="D343" s="1" t="s">
        <v>887</v>
      </c>
    </row>
    <row r="344" spans="1:4" ht="15">
      <c r="A344" s="1" t="s">
        <v>888</v>
      </c>
      <c r="B344" s="1" t="s">
        <v>578</v>
      </c>
      <c r="C344" s="1" t="s">
        <v>889</v>
      </c>
      <c r="D344" s="1" t="s">
        <v>890</v>
      </c>
    </row>
    <row r="345" spans="1:4" ht="15">
      <c r="A345" s="1" t="s">
        <v>891</v>
      </c>
      <c r="B345" s="1" t="s">
        <v>578</v>
      </c>
      <c r="C345" s="1" t="s">
        <v>892</v>
      </c>
      <c r="D345" s="1" t="s">
        <v>893</v>
      </c>
    </row>
    <row r="346" spans="1:4" ht="15">
      <c r="A346" s="1" t="s">
        <v>894</v>
      </c>
      <c r="B346" s="1" t="s">
        <v>578</v>
      </c>
      <c r="C346" s="1" t="s">
        <v>895</v>
      </c>
      <c r="D346" s="1" t="s">
        <v>896</v>
      </c>
    </row>
    <row r="347" spans="1:4" ht="15">
      <c r="A347" s="1" t="s">
        <v>897</v>
      </c>
      <c r="B347" s="1" t="s">
        <v>578</v>
      </c>
      <c r="C347" s="1" t="s">
        <v>898</v>
      </c>
      <c r="D347" s="1" t="s">
        <v>899</v>
      </c>
    </row>
    <row r="348" spans="1:4" ht="15">
      <c r="A348" s="1" t="s">
        <v>897</v>
      </c>
      <c r="B348" s="1" t="s">
        <v>578</v>
      </c>
      <c r="C348" s="1" t="s">
        <v>900</v>
      </c>
      <c r="D348" s="1" t="s">
        <v>899</v>
      </c>
    </row>
    <row r="349" spans="1:4" ht="15">
      <c r="A349" s="1" t="s">
        <v>901</v>
      </c>
      <c r="B349" s="1" t="s">
        <v>578</v>
      </c>
      <c r="C349" s="1" t="s">
        <v>902</v>
      </c>
      <c r="D349" s="1" t="s">
        <v>903</v>
      </c>
    </row>
    <row r="350" spans="1:4" ht="15">
      <c r="A350" s="1" t="s">
        <v>904</v>
      </c>
      <c r="B350" s="1" t="s">
        <v>578</v>
      </c>
      <c r="C350" s="1" t="s">
        <v>905</v>
      </c>
      <c r="D350" s="1" t="s">
        <v>906</v>
      </c>
    </row>
    <row r="351" spans="1:4" ht="15">
      <c r="A351" s="1" t="s">
        <v>907</v>
      </c>
      <c r="B351" s="1" t="s">
        <v>578</v>
      </c>
      <c r="C351" s="1" t="s">
        <v>908</v>
      </c>
      <c r="D351" s="1" t="s">
        <v>909</v>
      </c>
    </row>
    <row r="352" spans="1:4" ht="15">
      <c r="A352" s="1" t="s">
        <v>910</v>
      </c>
      <c r="B352" s="1" t="s">
        <v>578</v>
      </c>
      <c r="C352" s="1" t="s">
        <v>911</v>
      </c>
      <c r="D352" s="1" t="s">
        <v>912</v>
      </c>
    </row>
    <row r="353" spans="1:4" ht="15">
      <c r="A353" s="1" t="s">
        <v>913</v>
      </c>
      <c r="B353" s="1" t="s">
        <v>578</v>
      </c>
      <c r="C353" s="1" t="s">
        <v>914</v>
      </c>
      <c r="D353" s="1" t="s">
        <v>915</v>
      </c>
    </row>
    <row r="354" spans="1:4" ht="15">
      <c r="A354" s="1" t="s">
        <v>916</v>
      </c>
      <c r="B354" s="1" t="s">
        <v>578</v>
      </c>
      <c r="C354" s="1" t="s">
        <v>917</v>
      </c>
      <c r="D354" s="1" t="s">
        <v>918</v>
      </c>
    </row>
    <row r="355" spans="1:4" ht="15">
      <c r="A355" s="1" t="s">
        <v>916</v>
      </c>
      <c r="B355" s="1" t="s">
        <v>578</v>
      </c>
      <c r="C355" s="1" t="s">
        <v>919</v>
      </c>
      <c r="D355" s="1" t="s">
        <v>918</v>
      </c>
    </row>
    <row r="356" spans="1:4" ht="15">
      <c r="A356" s="1" t="s">
        <v>916</v>
      </c>
      <c r="B356" s="1" t="s">
        <v>578</v>
      </c>
      <c r="C356" s="1" t="s">
        <v>920</v>
      </c>
      <c r="D356" s="1" t="s">
        <v>918</v>
      </c>
    </row>
    <row r="357" spans="1:4" ht="15">
      <c r="A357" s="1" t="s">
        <v>916</v>
      </c>
      <c r="B357" s="1" t="s">
        <v>578</v>
      </c>
      <c r="C357" s="1" t="s">
        <v>921</v>
      </c>
      <c r="D357" s="1" t="s">
        <v>918</v>
      </c>
    </row>
    <row r="358" spans="1:4" ht="15">
      <c r="A358" s="1" t="s">
        <v>916</v>
      </c>
      <c r="B358" s="1" t="s">
        <v>578</v>
      </c>
      <c r="C358" s="1" t="s">
        <v>922</v>
      </c>
      <c r="D358" s="1" t="s">
        <v>918</v>
      </c>
    </row>
    <row r="359" spans="1:4" ht="15">
      <c r="A359" s="1" t="s">
        <v>916</v>
      </c>
      <c r="B359" s="1" t="s">
        <v>578</v>
      </c>
      <c r="C359" s="1" t="s">
        <v>923</v>
      </c>
      <c r="D359" s="1" t="s">
        <v>918</v>
      </c>
    </row>
    <row r="360" spans="1:4" ht="15">
      <c r="A360" s="1" t="s">
        <v>924</v>
      </c>
      <c r="B360" s="1" t="s">
        <v>578</v>
      </c>
      <c r="C360" s="1" t="s">
        <v>925</v>
      </c>
      <c r="D360" s="1" t="s">
        <v>926</v>
      </c>
    </row>
    <row r="361" spans="1:4" ht="15">
      <c r="A361" s="1" t="s">
        <v>927</v>
      </c>
      <c r="B361" s="1" t="s">
        <v>578</v>
      </c>
      <c r="C361" s="1" t="s">
        <v>928</v>
      </c>
      <c r="D361" s="1" t="s">
        <v>929</v>
      </c>
    </row>
    <row r="362" spans="1:4" ht="15">
      <c r="A362" s="1" t="s">
        <v>930</v>
      </c>
      <c r="B362" s="1" t="s">
        <v>578</v>
      </c>
      <c r="C362" s="1" t="s">
        <v>931</v>
      </c>
      <c r="D362" s="1" t="s">
        <v>932</v>
      </c>
    </row>
    <row r="363" spans="1:4" ht="15">
      <c r="A363" s="1" t="s">
        <v>933</v>
      </c>
      <c r="B363" s="1" t="s">
        <v>578</v>
      </c>
      <c r="C363" s="1" t="s">
        <v>934</v>
      </c>
      <c r="D363" s="1" t="s">
        <v>935</v>
      </c>
    </row>
    <row r="364" spans="1:4" ht="15">
      <c r="A364" s="1" t="s">
        <v>933</v>
      </c>
      <c r="B364" s="1" t="s">
        <v>578</v>
      </c>
      <c r="C364" s="1" t="s">
        <v>936</v>
      </c>
      <c r="D364" s="1" t="s">
        <v>935</v>
      </c>
    </row>
    <row r="365" spans="1:4" ht="15">
      <c r="A365" s="1" t="s">
        <v>933</v>
      </c>
      <c r="B365" s="1" t="s">
        <v>578</v>
      </c>
      <c r="C365" s="1" t="s">
        <v>937</v>
      </c>
      <c r="D365" s="1" t="s">
        <v>935</v>
      </c>
    </row>
    <row r="366" spans="1:4" ht="15">
      <c r="A366" s="1" t="s">
        <v>933</v>
      </c>
      <c r="B366" s="1" t="s">
        <v>578</v>
      </c>
      <c r="C366" s="1" t="s">
        <v>938</v>
      </c>
      <c r="D366" s="1" t="s">
        <v>935</v>
      </c>
    </row>
    <row r="367" spans="1:4" ht="15">
      <c r="A367" s="1" t="s">
        <v>939</v>
      </c>
      <c r="B367" s="1" t="s">
        <v>578</v>
      </c>
      <c r="C367" s="1" t="s">
        <v>940</v>
      </c>
      <c r="D367" s="1" t="s">
        <v>941</v>
      </c>
    </row>
    <row r="368" spans="1:4" ht="15">
      <c r="A368" s="1" t="s">
        <v>942</v>
      </c>
      <c r="B368" s="1" t="s">
        <v>578</v>
      </c>
      <c r="C368" s="1" t="s">
        <v>943</v>
      </c>
      <c r="D368" s="1" t="s">
        <v>944</v>
      </c>
    </row>
    <row r="369" spans="1:4" ht="15">
      <c r="A369" s="1" t="s">
        <v>945</v>
      </c>
      <c r="B369" s="1" t="s">
        <v>578</v>
      </c>
      <c r="C369" s="1" t="s">
        <v>946</v>
      </c>
      <c r="D369" s="1" t="s">
        <v>947</v>
      </c>
    </row>
    <row r="370" spans="1:4" ht="15">
      <c r="A370" s="1" t="s">
        <v>948</v>
      </c>
      <c r="B370" s="1" t="s">
        <v>578</v>
      </c>
      <c r="C370" s="1" t="s">
        <v>949</v>
      </c>
      <c r="D370" s="1" t="s">
        <v>950</v>
      </c>
    </row>
    <row r="371" spans="1:4" ht="15">
      <c r="A371" s="1" t="s">
        <v>951</v>
      </c>
      <c r="B371" s="1" t="s">
        <v>578</v>
      </c>
      <c r="C371" s="1" t="s">
        <v>952</v>
      </c>
      <c r="D371" s="1" t="s">
        <v>953</v>
      </c>
    </row>
    <row r="372" spans="1:4" ht="15">
      <c r="A372" s="1" t="s">
        <v>954</v>
      </c>
      <c r="B372" s="1" t="s">
        <v>578</v>
      </c>
      <c r="C372" s="1" t="s">
        <v>955</v>
      </c>
      <c r="D372" s="1" t="s">
        <v>956</v>
      </c>
    </row>
    <row r="373" spans="1:4" ht="15">
      <c r="A373" s="1" t="s">
        <v>957</v>
      </c>
      <c r="B373" s="1" t="s">
        <v>578</v>
      </c>
      <c r="C373" s="1" t="s">
        <v>958</v>
      </c>
      <c r="D373" s="1" t="s">
        <v>959</v>
      </c>
    </row>
    <row r="374" spans="1:4" ht="15">
      <c r="A374" s="1" t="s">
        <v>960</v>
      </c>
      <c r="B374" s="1" t="s">
        <v>578</v>
      </c>
      <c r="C374" s="1" t="s">
        <v>961</v>
      </c>
      <c r="D374" s="1" t="s">
        <v>962</v>
      </c>
    </row>
    <row r="375" spans="1:4" ht="15">
      <c r="A375" s="1" t="s">
        <v>963</v>
      </c>
      <c r="B375" s="1" t="s">
        <v>578</v>
      </c>
      <c r="C375" s="1" t="s">
        <v>964</v>
      </c>
      <c r="D375" s="1" t="s">
        <v>965</v>
      </c>
    </row>
    <row r="376" spans="1:4" ht="15">
      <c r="A376" s="1" t="s">
        <v>966</v>
      </c>
      <c r="B376" s="1" t="s">
        <v>578</v>
      </c>
      <c r="C376" s="1" t="s">
        <v>967</v>
      </c>
      <c r="D376" s="1" t="s">
        <v>968</v>
      </c>
    </row>
    <row r="377" spans="1:4" ht="15">
      <c r="A377" s="1" t="s">
        <v>969</v>
      </c>
      <c r="B377" s="1" t="s">
        <v>578</v>
      </c>
      <c r="C377" s="1" t="s">
        <v>970</v>
      </c>
      <c r="D377" s="1" t="s">
        <v>971</v>
      </c>
    </row>
    <row r="378" spans="1:4" ht="15">
      <c r="A378" s="1" t="s">
        <v>972</v>
      </c>
      <c r="B378" s="1" t="s">
        <v>973</v>
      </c>
      <c r="C378" s="1" t="s">
        <v>974</v>
      </c>
      <c r="D378" s="1" t="s">
        <v>975</v>
      </c>
    </row>
    <row r="379" spans="1:4" ht="15">
      <c r="A379" s="1" t="s">
        <v>976</v>
      </c>
      <c r="B379" s="1" t="s">
        <v>977</v>
      </c>
      <c r="C379" s="1" t="s">
        <v>978</v>
      </c>
      <c r="D379" s="1" t="s">
        <v>979</v>
      </c>
    </row>
    <row r="380" spans="1:4" ht="15">
      <c r="A380" s="1" t="s">
        <v>976</v>
      </c>
      <c r="B380" s="1" t="s">
        <v>977</v>
      </c>
      <c r="C380" s="1" t="s">
        <v>980</v>
      </c>
      <c r="D380" s="1" t="s">
        <v>979</v>
      </c>
    </row>
    <row r="381" spans="1:4" ht="15">
      <c r="A381" s="1" t="s">
        <v>976</v>
      </c>
      <c r="B381" s="1" t="s">
        <v>977</v>
      </c>
      <c r="C381" s="1" t="s">
        <v>981</v>
      </c>
      <c r="D381" s="1" t="s">
        <v>979</v>
      </c>
    </row>
    <row r="382" spans="1:4" ht="15">
      <c r="A382" s="1" t="s">
        <v>982</v>
      </c>
      <c r="B382" s="1" t="s">
        <v>983</v>
      </c>
      <c r="C382" s="1" t="s">
        <v>984</v>
      </c>
      <c r="D382" s="1" t="s">
        <v>985</v>
      </c>
    </row>
    <row r="383" spans="1:4" ht="15">
      <c r="A383" s="1" t="s">
        <v>986</v>
      </c>
      <c r="B383" s="1" t="s">
        <v>983</v>
      </c>
      <c r="C383" s="1" t="s">
        <v>987</v>
      </c>
      <c r="D383" s="1" t="s">
        <v>988</v>
      </c>
    </row>
    <row r="384" spans="1:4" ht="15">
      <c r="A384" s="1" t="s">
        <v>989</v>
      </c>
      <c r="B384" s="1" t="s">
        <v>983</v>
      </c>
      <c r="C384" s="1" t="s">
        <v>990</v>
      </c>
      <c r="D384" s="1" t="s">
        <v>991</v>
      </c>
    </row>
    <row r="385" spans="1:4" ht="15">
      <c r="A385" s="1" t="s">
        <v>992</v>
      </c>
      <c r="B385" s="1" t="s">
        <v>983</v>
      </c>
      <c r="C385" s="1" t="s">
        <v>993</v>
      </c>
      <c r="D385" s="1" t="s">
        <v>994</v>
      </c>
    </row>
    <row r="386" spans="1:4" ht="15">
      <c r="A386" s="1" t="s">
        <v>995</v>
      </c>
      <c r="B386" s="1" t="s">
        <v>996</v>
      </c>
      <c r="C386" s="1" t="s">
        <v>997</v>
      </c>
      <c r="D386" s="1" t="s">
        <v>998</v>
      </c>
    </row>
    <row r="387" spans="1:4" ht="15">
      <c r="A387" s="1" t="s">
        <v>995</v>
      </c>
      <c r="B387" s="1" t="s">
        <v>996</v>
      </c>
      <c r="C387" s="1" t="s">
        <v>999</v>
      </c>
      <c r="D387" s="1" t="s">
        <v>998</v>
      </c>
    </row>
    <row r="388" spans="1:4" ht="15">
      <c r="A388" s="1" t="s">
        <v>1000</v>
      </c>
      <c r="B388" s="1" t="s">
        <v>1001</v>
      </c>
      <c r="C388" s="1" t="s">
        <v>1002</v>
      </c>
      <c r="D388" s="1" t="s">
        <v>1003</v>
      </c>
    </row>
    <row r="389" spans="1:4" ht="15">
      <c r="A389" s="1" t="s">
        <v>1004</v>
      </c>
      <c r="B389" s="1" t="s">
        <v>1005</v>
      </c>
      <c r="C389" s="1" t="s">
        <v>1006</v>
      </c>
      <c r="D389" s="1" t="s">
        <v>1007</v>
      </c>
    </row>
    <row r="390" spans="1:4" ht="15">
      <c r="A390" s="1" t="s">
        <v>1008</v>
      </c>
      <c r="B390" s="1" t="s">
        <v>1009</v>
      </c>
      <c r="C390" s="1" t="s">
        <v>1010</v>
      </c>
      <c r="D390" s="1" t="s">
        <v>1011</v>
      </c>
    </row>
    <row r="391" spans="1:4" ht="15">
      <c r="A391" s="1" t="s">
        <v>1012</v>
      </c>
      <c r="B391" s="1" t="s">
        <v>1009</v>
      </c>
      <c r="C391" s="1" t="s">
        <v>1013</v>
      </c>
      <c r="D391" s="1" t="s">
        <v>1014</v>
      </c>
    </row>
    <row r="392" spans="1:4" ht="15">
      <c r="A392" s="1" t="s">
        <v>1015</v>
      </c>
      <c r="B392" s="1" t="s">
        <v>1009</v>
      </c>
      <c r="C392" s="1" t="s">
        <v>1016</v>
      </c>
      <c r="D392" s="1" t="s">
        <v>1017</v>
      </c>
    </row>
    <row r="393" spans="1:4" ht="15">
      <c r="A393" s="1" t="s">
        <v>1018</v>
      </c>
      <c r="B393" s="1" t="s">
        <v>1009</v>
      </c>
      <c r="C393" s="1" t="s">
        <v>1019</v>
      </c>
      <c r="D393" s="1" t="s">
        <v>1020</v>
      </c>
    </row>
    <row r="394" spans="1:4" ht="15">
      <c r="A394" s="1" t="s">
        <v>1021</v>
      </c>
      <c r="B394" s="1" t="s">
        <v>1009</v>
      </c>
      <c r="C394" s="1" t="s">
        <v>1022</v>
      </c>
      <c r="D394" s="1" t="s">
        <v>1023</v>
      </c>
    </row>
    <row r="395" spans="1:4" ht="15">
      <c r="A395" s="1" t="s">
        <v>1024</v>
      </c>
      <c r="B395" s="1" t="s">
        <v>1009</v>
      </c>
      <c r="C395" s="1" t="s">
        <v>1025</v>
      </c>
      <c r="D395" s="1" t="s">
        <v>1026</v>
      </c>
    </row>
    <row r="396" spans="1:4" ht="15">
      <c r="A396" s="1" t="s">
        <v>1027</v>
      </c>
      <c r="B396" s="1" t="s">
        <v>1028</v>
      </c>
      <c r="C396" s="1" t="s">
        <v>1029</v>
      </c>
      <c r="D396" s="1" t="s">
        <v>1030</v>
      </c>
    </row>
    <row r="397" spans="1:4" ht="15">
      <c r="A397" s="1" t="s">
        <v>1031</v>
      </c>
      <c r="B397" s="1" t="s">
        <v>1032</v>
      </c>
      <c r="C397" s="1" t="s">
        <v>1033</v>
      </c>
      <c r="D397" s="1" t="s">
        <v>1034</v>
      </c>
    </row>
    <row r="398" spans="1:4" ht="15">
      <c r="A398" s="1" t="s">
        <v>1035</v>
      </c>
      <c r="B398" s="1" t="s">
        <v>1036</v>
      </c>
      <c r="C398" s="1" t="s">
        <v>1037</v>
      </c>
      <c r="D398" s="1" t="s">
        <v>1038</v>
      </c>
    </row>
    <row r="399" spans="1:4" ht="15">
      <c r="A399" s="1" t="s">
        <v>1039</v>
      </c>
      <c r="B399" s="1" t="s">
        <v>1040</v>
      </c>
      <c r="C399" s="1" t="s">
        <v>1041</v>
      </c>
      <c r="D399" s="1" t="s">
        <v>1042</v>
      </c>
    </row>
    <row r="400" spans="1:4" ht="15">
      <c r="A400" s="1" t="s">
        <v>1043</v>
      </c>
      <c r="B400" s="1" t="s">
        <v>1040</v>
      </c>
      <c r="C400" s="1" t="s">
        <v>1044</v>
      </c>
      <c r="D400" s="1" t="s">
        <v>1045</v>
      </c>
    </row>
    <row r="401" spans="1:4" ht="15">
      <c r="A401" s="1" t="s">
        <v>1046</v>
      </c>
      <c r="B401" s="1" t="s">
        <v>1040</v>
      </c>
      <c r="C401" s="1" t="s">
        <v>1047</v>
      </c>
      <c r="D401" s="1" t="s">
        <v>1048</v>
      </c>
    </row>
    <row r="402" spans="1:4" ht="15">
      <c r="A402" s="1" t="s">
        <v>1049</v>
      </c>
      <c r="B402" s="1" t="s">
        <v>1040</v>
      </c>
      <c r="C402" s="1" t="s">
        <v>1050</v>
      </c>
      <c r="D402" s="1" t="s">
        <v>1051</v>
      </c>
    </row>
    <row r="403" spans="1:4" ht="15">
      <c r="A403" s="1" t="s">
        <v>1052</v>
      </c>
      <c r="B403" s="1" t="s">
        <v>1040</v>
      </c>
      <c r="C403" s="1" t="s">
        <v>1053</v>
      </c>
      <c r="D403" s="1" t="s">
        <v>1054</v>
      </c>
    </row>
    <row r="404" spans="1:4" ht="15">
      <c r="A404" s="1" t="s">
        <v>1055</v>
      </c>
      <c r="B404" s="1" t="s">
        <v>1040</v>
      </c>
      <c r="C404" s="1" t="s">
        <v>1056</v>
      </c>
      <c r="D404" s="1" t="s">
        <v>1057</v>
      </c>
    </row>
    <row r="405" spans="1:4" ht="15">
      <c r="A405" s="1" t="s">
        <v>1058</v>
      </c>
      <c r="B405" s="1" t="s">
        <v>1040</v>
      </c>
      <c r="C405" s="1" t="s">
        <v>1059</v>
      </c>
      <c r="D405" s="1" t="s">
        <v>1060</v>
      </c>
    </row>
    <row r="406" spans="1:4" ht="15">
      <c r="A406" s="1" t="s">
        <v>1061</v>
      </c>
      <c r="B406" s="1" t="s">
        <v>1040</v>
      </c>
      <c r="C406" s="1" t="s">
        <v>1062</v>
      </c>
      <c r="D406" s="1" t="s">
        <v>1063</v>
      </c>
    </row>
    <row r="407" spans="1:4" ht="15">
      <c r="A407" s="1" t="s">
        <v>1064</v>
      </c>
      <c r="B407" s="1" t="s">
        <v>1040</v>
      </c>
      <c r="C407" s="1" t="s">
        <v>1065</v>
      </c>
      <c r="D407" s="1" t="s">
        <v>1066</v>
      </c>
    </row>
    <row r="408" spans="1:4" ht="15">
      <c r="A408" s="1" t="s">
        <v>1064</v>
      </c>
      <c r="B408" s="1" t="s">
        <v>1040</v>
      </c>
      <c r="C408" s="1" t="s">
        <v>1067</v>
      </c>
      <c r="D408" s="1" t="s">
        <v>1066</v>
      </c>
    </row>
    <row r="409" spans="1:4" ht="15">
      <c r="A409" s="1" t="s">
        <v>1068</v>
      </c>
      <c r="B409" s="1" t="s">
        <v>1040</v>
      </c>
      <c r="C409" s="1" t="s">
        <v>1069</v>
      </c>
      <c r="D409" s="1" t="s">
        <v>1070</v>
      </c>
    </row>
    <row r="410" spans="1:4" ht="15">
      <c r="A410" s="1" t="s">
        <v>1071</v>
      </c>
      <c r="B410" s="1" t="s">
        <v>1040</v>
      </c>
      <c r="C410" s="1" t="s">
        <v>1072</v>
      </c>
      <c r="D410" s="1" t="s">
        <v>1073</v>
      </c>
    </row>
    <row r="411" spans="1:4" ht="15">
      <c r="A411" s="1" t="s">
        <v>1074</v>
      </c>
      <c r="B411" s="1" t="s">
        <v>1040</v>
      </c>
      <c r="C411" s="1" t="s">
        <v>1075</v>
      </c>
      <c r="D411" s="1" t="s">
        <v>1076</v>
      </c>
    </row>
    <row r="412" spans="1:4" ht="15">
      <c r="A412" s="1" t="s">
        <v>1077</v>
      </c>
      <c r="B412" s="1" t="s">
        <v>1040</v>
      </c>
      <c r="C412" s="1" t="s">
        <v>1078</v>
      </c>
      <c r="D412" s="1" t="s">
        <v>1079</v>
      </c>
    </row>
    <row r="413" spans="1:4" ht="15">
      <c r="A413" s="1" t="s">
        <v>1080</v>
      </c>
      <c r="B413" s="1" t="s">
        <v>1040</v>
      </c>
      <c r="C413" s="1" t="s">
        <v>1081</v>
      </c>
      <c r="D413" s="1" t="s">
        <v>1082</v>
      </c>
    </row>
    <row r="414" spans="1:4" ht="15">
      <c r="A414" s="1" t="s">
        <v>1083</v>
      </c>
      <c r="B414" s="1" t="s">
        <v>1040</v>
      </c>
      <c r="C414" s="1" t="s">
        <v>1084</v>
      </c>
      <c r="D414" s="1" t="s">
        <v>1085</v>
      </c>
    </row>
    <row r="415" spans="1:4" ht="15">
      <c r="A415" s="1" t="s">
        <v>1086</v>
      </c>
      <c r="B415" s="1" t="s">
        <v>1087</v>
      </c>
      <c r="C415" s="1" t="s">
        <v>1088</v>
      </c>
      <c r="D415" s="1" t="s">
        <v>1089</v>
      </c>
    </row>
    <row r="416" spans="1:4" ht="15">
      <c r="A416" s="1" t="s">
        <v>1090</v>
      </c>
      <c r="B416" s="1" t="s">
        <v>1091</v>
      </c>
      <c r="C416" s="1" t="s">
        <v>1092</v>
      </c>
      <c r="D416" s="1" t="s">
        <v>1093</v>
      </c>
    </row>
    <row r="417" spans="1:4" ht="15">
      <c r="A417" s="1" t="s">
        <v>1094</v>
      </c>
      <c r="B417" s="1" t="s">
        <v>1091</v>
      </c>
      <c r="C417" s="1" t="s">
        <v>1095</v>
      </c>
      <c r="D417" s="1" t="s">
        <v>1096</v>
      </c>
    </row>
    <row r="418" spans="1:4" ht="15">
      <c r="A418" s="1" t="s">
        <v>1094</v>
      </c>
      <c r="B418" s="1" t="s">
        <v>1091</v>
      </c>
      <c r="C418" s="1" t="s">
        <v>1097</v>
      </c>
      <c r="D418" s="1" t="s">
        <v>1096</v>
      </c>
    </row>
    <row r="419" spans="1:4" ht="15">
      <c r="A419" s="1" t="s">
        <v>1098</v>
      </c>
      <c r="B419" s="1" t="s">
        <v>1091</v>
      </c>
      <c r="C419" s="1" t="s">
        <v>1099</v>
      </c>
      <c r="D419" s="1" t="s">
        <v>1100</v>
      </c>
    </row>
    <row r="420" spans="1:4" ht="15">
      <c r="A420" s="1" t="s">
        <v>1101</v>
      </c>
      <c r="B420" s="1" t="s">
        <v>1091</v>
      </c>
      <c r="C420" s="1" t="s">
        <v>1102</v>
      </c>
      <c r="D420" s="1" t="s">
        <v>1103</v>
      </c>
    </row>
    <row r="421" spans="1:4" ht="15">
      <c r="A421" s="1" t="s">
        <v>1104</v>
      </c>
      <c r="B421" s="1" t="s">
        <v>1091</v>
      </c>
      <c r="C421" s="1" t="s">
        <v>1105</v>
      </c>
      <c r="D421" s="1" t="s">
        <v>1106</v>
      </c>
    </row>
    <row r="422" spans="1:4" ht="15">
      <c r="A422" s="1" t="s">
        <v>1107</v>
      </c>
      <c r="B422" s="1" t="s">
        <v>1091</v>
      </c>
      <c r="C422" s="1" t="s">
        <v>1108</v>
      </c>
      <c r="D422" s="1" t="s">
        <v>1109</v>
      </c>
    </row>
    <row r="423" spans="1:4" ht="15">
      <c r="A423" s="1" t="s">
        <v>1110</v>
      </c>
      <c r="B423" s="1" t="s">
        <v>1091</v>
      </c>
      <c r="C423" s="1" t="s">
        <v>1111</v>
      </c>
      <c r="D423" s="1" t="s">
        <v>1112</v>
      </c>
    </row>
    <row r="424" spans="1:4" ht="15">
      <c r="A424" s="1" t="s">
        <v>1113</v>
      </c>
      <c r="B424" s="1" t="s">
        <v>1091</v>
      </c>
      <c r="C424" s="1" t="s">
        <v>1114</v>
      </c>
      <c r="D424" s="1" t="s">
        <v>1115</v>
      </c>
    </row>
    <row r="425" spans="1:4" ht="15">
      <c r="A425" s="1" t="s">
        <v>1116</v>
      </c>
      <c r="B425" s="1" t="s">
        <v>1117</v>
      </c>
      <c r="C425" s="1" t="s">
        <v>1118</v>
      </c>
      <c r="D425" s="1" t="s">
        <v>1119</v>
      </c>
    </row>
    <row r="426" spans="1:4" ht="15">
      <c r="A426" s="1" t="s">
        <v>1120</v>
      </c>
      <c r="B426" s="1" t="s">
        <v>1121</v>
      </c>
      <c r="C426" s="1" t="s">
        <v>1122</v>
      </c>
      <c r="D426" s="1" t="s">
        <v>1123</v>
      </c>
    </row>
    <row r="427" spans="1:4" ht="15">
      <c r="A427" s="1" t="s">
        <v>1124</v>
      </c>
      <c r="B427" s="1" t="s">
        <v>1125</v>
      </c>
      <c r="C427" s="1" t="s">
        <v>1126</v>
      </c>
      <c r="D427" s="1" t="s">
        <v>1127</v>
      </c>
    </row>
    <row r="428" spans="1:4" ht="15">
      <c r="A428" s="1" t="s">
        <v>1128</v>
      </c>
      <c r="B428" s="1" t="s">
        <v>1129</v>
      </c>
      <c r="C428" s="1" t="s">
        <v>1130</v>
      </c>
      <c r="D428" s="1" t="s">
        <v>1131</v>
      </c>
    </row>
    <row r="429" spans="1:4" ht="15">
      <c r="A429" s="1" t="s">
        <v>1132</v>
      </c>
      <c r="B429" s="1" t="s">
        <v>1129</v>
      </c>
      <c r="C429" s="1" t="s">
        <v>1133</v>
      </c>
      <c r="D429" s="1" t="s">
        <v>1134</v>
      </c>
    </row>
    <row r="430" spans="1:4" ht="15">
      <c r="A430" s="1" t="s">
        <v>1135</v>
      </c>
      <c r="B430" s="1" t="s">
        <v>1136</v>
      </c>
      <c r="C430" s="1" t="s">
        <v>1137</v>
      </c>
      <c r="D430" s="1" t="s">
        <v>1138</v>
      </c>
    </row>
    <row r="431" spans="1:4" ht="15">
      <c r="A431" s="1" t="s">
        <v>1139</v>
      </c>
      <c r="B431" s="1" t="s">
        <v>1136</v>
      </c>
      <c r="C431" s="1" t="s">
        <v>1140</v>
      </c>
      <c r="D431" s="1" t="s">
        <v>1141</v>
      </c>
    </row>
    <row r="432" spans="1:4" ht="15">
      <c r="A432" s="1" t="s">
        <v>1142</v>
      </c>
      <c r="B432" s="1" t="s">
        <v>1136</v>
      </c>
      <c r="C432" s="1" t="s">
        <v>1143</v>
      </c>
      <c r="D432" s="1" t="s">
        <v>1144</v>
      </c>
    </row>
    <row r="433" spans="1:4" ht="15">
      <c r="A433" s="1" t="s">
        <v>1145</v>
      </c>
      <c r="B433" s="1" t="s">
        <v>1146</v>
      </c>
      <c r="C433" s="1" t="s">
        <v>1147</v>
      </c>
      <c r="D433" s="1" t="s">
        <v>1148</v>
      </c>
    </row>
    <row r="434" spans="1:4" ht="15">
      <c r="A434" s="1" t="s">
        <v>1145</v>
      </c>
      <c r="B434" s="1" t="s">
        <v>1146</v>
      </c>
      <c r="C434" s="1" t="s">
        <v>1149</v>
      </c>
      <c r="D434" s="1" t="s">
        <v>1148</v>
      </c>
    </row>
    <row r="435" spans="1:4" ht="15">
      <c r="A435" s="1" t="s">
        <v>1150</v>
      </c>
      <c r="B435" s="1" t="s">
        <v>1146</v>
      </c>
      <c r="C435" s="1" t="s">
        <v>1151</v>
      </c>
      <c r="D435" s="1" t="s">
        <v>1152</v>
      </c>
    </row>
    <row r="436" spans="1:4" ht="15">
      <c r="A436" s="1" t="s">
        <v>1153</v>
      </c>
      <c r="B436" s="1" t="s">
        <v>1154</v>
      </c>
      <c r="C436" s="1" t="s">
        <v>1155</v>
      </c>
      <c r="D436" s="1" t="s">
        <v>1156</v>
      </c>
    </row>
    <row r="437" spans="1:4" ht="15">
      <c r="A437" s="1" t="s">
        <v>1157</v>
      </c>
      <c r="B437" s="1" t="s">
        <v>1158</v>
      </c>
      <c r="C437" s="1" t="s">
        <v>1159</v>
      </c>
      <c r="D437" s="1" t="s">
        <v>1160</v>
      </c>
    </row>
    <row r="438" spans="1:4" ht="15">
      <c r="A438" s="1" t="s">
        <v>1161</v>
      </c>
      <c r="B438" s="1" t="s">
        <v>1158</v>
      </c>
      <c r="C438" s="1" t="s">
        <v>1162</v>
      </c>
      <c r="D438" s="1" t="s">
        <v>1163</v>
      </c>
    </row>
    <row r="439" spans="1:4" ht="15">
      <c r="A439" s="1" t="s">
        <v>1164</v>
      </c>
      <c r="B439" s="1" t="s">
        <v>1158</v>
      </c>
      <c r="C439" s="1" t="s">
        <v>1165</v>
      </c>
      <c r="D439" s="1" t="s">
        <v>1166</v>
      </c>
    </row>
    <row r="440" spans="1:4" ht="15">
      <c r="A440" s="1" t="s">
        <v>1167</v>
      </c>
      <c r="B440" s="1" t="s">
        <v>1158</v>
      </c>
      <c r="C440" s="1" t="s">
        <v>1168</v>
      </c>
      <c r="D440" s="1" t="s">
        <v>1169</v>
      </c>
    </row>
    <row r="441" spans="1:4" ht="15">
      <c r="A441" s="1" t="s">
        <v>1167</v>
      </c>
      <c r="B441" s="1" t="s">
        <v>1158</v>
      </c>
      <c r="C441" s="1" t="s">
        <v>1170</v>
      </c>
      <c r="D441" s="1" t="s">
        <v>1169</v>
      </c>
    </row>
    <row r="442" spans="1:4" ht="15">
      <c r="A442" s="1" t="s">
        <v>1167</v>
      </c>
      <c r="B442" s="1" t="s">
        <v>1158</v>
      </c>
      <c r="C442" s="1" t="s">
        <v>1171</v>
      </c>
      <c r="D442" s="1" t="s">
        <v>1169</v>
      </c>
    </row>
    <row r="443" spans="1:4" ht="15">
      <c r="A443" s="1" t="s">
        <v>1172</v>
      </c>
      <c r="B443" s="1" t="s">
        <v>1158</v>
      </c>
      <c r="C443" s="1" t="s">
        <v>1173</v>
      </c>
      <c r="D443" s="1" t="s">
        <v>1174</v>
      </c>
    </row>
    <row r="444" spans="1:4" ht="15">
      <c r="A444" s="1" t="s">
        <v>1175</v>
      </c>
      <c r="B444" s="1" t="s">
        <v>1158</v>
      </c>
      <c r="C444" s="1" t="s">
        <v>1176</v>
      </c>
      <c r="D444" s="1" t="s">
        <v>1177</v>
      </c>
    </row>
    <row r="445" spans="1:4" ht="15">
      <c r="A445" s="1" t="s">
        <v>1178</v>
      </c>
      <c r="B445" s="1" t="s">
        <v>1158</v>
      </c>
      <c r="C445" s="1" t="s">
        <v>1179</v>
      </c>
      <c r="D445" s="1" t="s">
        <v>1180</v>
      </c>
    </row>
    <row r="446" spans="1:4" ht="15">
      <c r="A446" s="1" t="s">
        <v>1181</v>
      </c>
      <c r="B446" s="1" t="s">
        <v>1158</v>
      </c>
      <c r="C446" s="1" t="s">
        <v>1182</v>
      </c>
      <c r="D446" s="1" t="s">
        <v>1183</v>
      </c>
    </row>
    <row r="447" spans="1:4" ht="15">
      <c r="A447" s="1" t="s">
        <v>1184</v>
      </c>
      <c r="B447" s="1" t="s">
        <v>1158</v>
      </c>
      <c r="C447" s="1" t="s">
        <v>1185</v>
      </c>
      <c r="D447" s="1" t="s">
        <v>1186</v>
      </c>
    </row>
    <row r="448" spans="1:4" ht="15">
      <c r="A448" s="1" t="s">
        <v>1187</v>
      </c>
      <c r="B448" s="1" t="s">
        <v>1158</v>
      </c>
      <c r="C448" s="1" t="s">
        <v>1188</v>
      </c>
      <c r="D448" s="1" t="s">
        <v>1189</v>
      </c>
    </row>
    <row r="449" spans="1:4" ht="15">
      <c r="A449" s="1" t="s">
        <v>1187</v>
      </c>
      <c r="B449" s="1" t="s">
        <v>1158</v>
      </c>
      <c r="C449" s="1" t="s">
        <v>1190</v>
      </c>
      <c r="D449" s="1" t="s">
        <v>1189</v>
      </c>
    </row>
    <row r="450" spans="1:4" ht="15">
      <c r="A450" s="1" t="s">
        <v>1191</v>
      </c>
      <c r="B450" s="1" t="s">
        <v>1192</v>
      </c>
      <c r="C450" s="1" t="s">
        <v>1193</v>
      </c>
      <c r="D450" s="1" t="s">
        <v>1194</v>
      </c>
    </row>
    <row r="451" spans="1:4" ht="15">
      <c r="A451" s="1" t="s">
        <v>1191</v>
      </c>
      <c r="B451" s="1" t="s">
        <v>1192</v>
      </c>
      <c r="C451" s="1" t="s">
        <v>1195</v>
      </c>
      <c r="D451" s="1" t="s">
        <v>1194</v>
      </c>
    </row>
    <row r="452" spans="1:4" ht="15">
      <c r="A452" s="1" t="s">
        <v>1196</v>
      </c>
      <c r="B452" s="1" t="s">
        <v>1192</v>
      </c>
      <c r="C452" s="1" t="s">
        <v>1197</v>
      </c>
      <c r="D452" s="1" t="s">
        <v>1198</v>
      </c>
    </row>
    <row r="453" spans="1:4" ht="15">
      <c r="A453" s="1" t="s">
        <v>1199</v>
      </c>
      <c r="B453" s="1" t="s">
        <v>1192</v>
      </c>
      <c r="C453" s="1" t="s">
        <v>1200</v>
      </c>
      <c r="D453" s="1" t="s">
        <v>1201</v>
      </c>
    </row>
    <row r="454" spans="1:4" ht="15">
      <c r="A454" s="1" t="s">
        <v>1202</v>
      </c>
      <c r="B454" s="1" t="s">
        <v>1192</v>
      </c>
      <c r="C454" s="1" t="s">
        <v>1203</v>
      </c>
      <c r="D454" s="1" t="s">
        <v>1204</v>
      </c>
    </row>
    <row r="455" spans="1:4" ht="15">
      <c r="A455" s="1" t="s">
        <v>1202</v>
      </c>
      <c r="B455" s="1" t="s">
        <v>1192</v>
      </c>
      <c r="C455" s="1" t="s">
        <v>1205</v>
      </c>
      <c r="D455" s="1" t="s">
        <v>1204</v>
      </c>
    </row>
    <row r="456" spans="1:4" ht="15">
      <c r="A456" s="1" t="s">
        <v>1206</v>
      </c>
      <c r="B456" s="1" t="s">
        <v>1192</v>
      </c>
      <c r="C456" s="1" t="s">
        <v>1207</v>
      </c>
      <c r="D456" s="1" t="s">
        <v>1208</v>
      </c>
    </row>
    <row r="457" spans="1:4" ht="15">
      <c r="A457" s="1" t="s">
        <v>1206</v>
      </c>
      <c r="B457" s="1" t="s">
        <v>1192</v>
      </c>
      <c r="C457" s="1" t="s">
        <v>1209</v>
      </c>
      <c r="D457" s="1" t="s">
        <v>1208</v>
      </c>
    </row>
    <row r="458" spans="1:4" ht="15">
      <c r="A458" s="1" t="s">
        <v>1210</v>
      </c>
      <c r="B458" s="1" t="s">
        <v>1211</v>
      </c>
      <c r="C458" s="1" t="s">
        <v>1212</v>
      </c>
      <c r="D458" s="1" t="s">
        <v>1213</v>
      </c>
    </row>
    <row r="459" spans="1:4" ht="15">
      <c r="A459" s="1" t="s">
        <v>1210</v>
      </c>
      <c r="B459" s="1" t="s">
        <v>1211</v>
      </c>
      <c r="C459" s="1" t="s">
        <v>1214</v>
      </c>
      <c r="D459" s="1" t="s">
        <v>1213</v>
      </c>
    </row>
    <row r="460" spans="1:4" ht="15">
      <c r="A460" s="1" t="s">
        <v>1215</v>
      </c>
      <c r="B460" s="1" t="s">
        <v>1216</v>
      </c>
      <c r="C460" s="1" t="s">
        <v>1217</v>
      </c>
      <c r="D460" s="1" t="s">
        <v>1218</v>
      </c>
    </row>
    <row r="461" spans="1:4" ht="15">
      <c r="A461" s="1" t="s">
        <v>1219</v>
      </c>
      <c r="B461" s="1" t="s">
        <v>1220</v>
      </c>
      <c r="C461" s="1" t="s">
        <v>1221</v>
      </c>
      <c r="D461" s="1" t="s">
        <v>1222</v>
      </c>
    </row>
    <row r="462" spans="1:4" ht="15">
      <c r="A462" s="1" t="s">
        <v>1223</v>
      </c>
      <c r="B462" s="1" t="s">
        <v>1220</v>
      </c>
      <c r="C462" s="1" t="s">
        <v>1224</v>
      </c>
      <c r="D462" s="1" t="s">
        <v>1225</v>
      </c>
    </row>
    <row r="463" spans="1:4" ht="15">
      <c r="A463" s="1" t="s">
        <v>1226</v>
      </c>
      <c r="B463" s="1" t="s">
        <v>1220</v>
      </c>
      <c r="C463" s="1" t="s">
        <v>1227</v>
      </c>
      <c r="D463" s="1" t="s">
        <v>1228</v>
      </c>
    </row>
    <row r="464" spans="1:4" ht="15">
      <c r="A464" s="1" t="s">
        <v>1229</v>
      </c>
      <c r="B464" s="1" t="s">
        <v>1220</v>
      </c>
      <c r="C464" s="1" t="s">
        <v>1230</v>
      </c>
      <c r="D464" s="1" t="s">
        <v>1231</v>
      </c>
    </row>
    <row r="465" spans="1:4" ht="15">
      <c r="A465" s="1" t="s">
        <v>1232</v>
      </c>
      <c r="B465" s="1" t="s">
        <v>1233</v>
      </c>
      <c r="C465" s="1" t="s">
        <v>1234</v>
      </c>
      <c r="D465" s="1" t="s">
        <v>1235</v>
      </c>
    </row>
    <row r="466" spans="1:4" ht="15">
      <c r="A466" s="1" t="s">
        <v>1236</v>
      </c>
      <c r="B466" s="1" t="s">
        <v>1237</v>
      </c>
      <c r="C466" s="1" t="s">
        <v>1238</v>
      </c>
      <c r="D466" s="1" t="s">
        <v>1239</v>
      </c>
    </row>
    <row r="467" spans="1:4" ht="15">
      <c r="A467" s="1" t="s">
        <v>1240</v>
      </c>
      <c r="B467" s="1" t="s">
        <v>1241</v>
      </c>
      <c r="C467" s="1" t="s">
        <v>1242</v>
      </c>
      <c r="D467" s="1" t="s">
        <v>1243</v>
      </c>
    </row>
    <row r="468" spans="1:4" ht="15">
      <c r="A468" s="1" t="s">
        <v>1244</v>
      </c>
      <c r="B468" s="1" t="s">
        <v>1245</v>
      </c>
      <c r="C468" s="1" t="s">
        <v>1246</v>
      </c>
      <c r="D468" s="1" t="s">
        <v>1247</v>
      </c>
    </row>
    <row r="469" spans="1:4" ht="15">
      <c r="A469" s="1" t="s">
        <v>1248</v>
      </c>
      <c r="B469" s="1" t="s">
        <v>1249</v>
      </c>
      <c r="C469" s="1" t="s">
        <v>1250</v>
      </c>
      <c r="D469" s="1" t="s">
        <v>1251</v>
      </c>
    </row>
    <row r="470" spans="1:4" ht="15">
      <c r="A470" s="1" t="s">
        <v>1252</v>
      </c>
      <c r="B470" s="1" t="s">
        <v>1249</v>
      </c>
      <c r="C470" s="1" t="s">
        <v>1253</v>
      </c>
      <c r="D470" s="1" t="s">
        <v>1254</v>
      </c>
    </row>
    <row r="471" spans="1:4" ht="15">
      <c r="A471" s="1" t="s">
        <v>1255</v>
      </c>
      <c r="B471" s="1" t="s">
        <v>1249</v>
      </c>
      <c r="C471" s="1" t="s">
        <v>1256</v>
      </c>
      <c r="D471" s="1" t="s">
        <v>1257</v>
      </c>
    </row>
    <row r="472" spans="1:4" ht="15">
      <c r="A472" s="1" t="s">
        <v>1258</v>
      </c>
      <c r="B472" s="1" t="s">
        <v>1249</v>
      </c>
      <c r="C472" s="1" t="s">
        <v>1259</v>
      </c>
      <c r="D472" s="1" t="s">
        <v>1260</v>
      </c>
    </row>
    <row r="473" spans="1:4" ht="15">
      <c r="A473" s="1" t="s">
        <v>1261</v>
      </c>
      <c r="B473" s="1" t="s">
        <v>1249</v>
      </c>
      <c r="C473" s="1" t="s">
        <v>1262</v>
      </c>
      <c r="D473" s="1" t="s">
        <v>1263</v>
      </c>
    </row>
    <row r="474" spans="1:4" ht="15">
      <c r="A474" s="1" t="s">
        <v>1264</v>
      </c>
      <c r="B474" s="1" t="s">
        <v>1249</v>
      </c>
      <c r="C474" s="1" t="s">
        <v>1265</v>
      </c>
      <c r="D474" s="1" t="s">
        <v>1266</v>
      </c>
    </row>
    <row r="475" spans="1:4" ht="15">
      <c r="A475" s="1" t="s">
        <v>1267</v>
      </c>
      <c r="B475" s="1" t="s">
        <v>1249</v>
      </c>
      <c r="C475" s="1" t="s">
        <v>1268</v>
      </c>
      <c r="D475" s="1" t="s">
        <v>1269</v>
      </c>
    </row>
    <row r="476" spans="1:4" ht="15">
      <c r="A476" s="1" t="s">
        <v>1270</v>
      </c>
      <c r="B476" s="1" t="s">
        <v>1249</v>
      </c>
      <c r="C476" s="1" t="s">
        <v>1271</v>
      </c>
      <c r="D476" s="1" t="s">
        <v>1272</v>
      </c>
    </row>
    <row r="477" spans="1:4" ht="15">
      <c r="A477" s="1" t="s">
        <v>1273</v>
      </c>
      <c r="B477" s="1" t="s">
        <v>1249</v>
      </c>
      <c r="C477" s="1" t="s">
        <v>1274</v>
      </c>
      <c r="D477" s="1" t="s">
        <v>1275</v>
      </c>
    </row>
    <row r="478" spans="1:4" ht="15">
      <c r="A478" s="1" t="s">
        <v>1273</v>
      </c>
      <c r="B478" s="1" t="s">
        <v>1249</v>
      </c>
      <c r="C478" s="1" t="s">
        <v>1276</v>
      </c>
      <c r="D478" s="1" t="s">
        <v>1275</v>
      </c>
    </row>
    <row r="479" spans="1:4" ht="15">
      <c r="A479" s="1" t="s">
        <v>1277</v>
      </c>
      <c r="B479" s="1" t="s">
        <v>1249</v>
      </c>
      <c r="C479" s="1" t="s">
        <v>1278</v>
      </c>
      <c r="D479" s="1" t="s">
        <v>1279</v>
      </c>
    </row>
    <row r="480" spans="1:4" ht="15">
      <c r="A480" s="1" t="s">
        <v>1280</v>
      </c>
      <c r="B480" s="1" t="s">
        <v>1249</v>
      </c>
      <c r="C480" s="1" t="s">
        <v>1281</v>
      </c>
      <c r="D480" s="1" t="s">
        <v>1282</v>
      </c>
    </row>
    <row r="481" spans="1:4" ht="15">
      <c r="A481" s="1" t="s">
        <v>1283</v>
      </c>
      <c r="B481" s="1" t="s">
        <v>1249</v>
      </c>
      <c r="C481" s="1" t="s">
        <v>1284</v>
      </c>
      <c r="D481" s="1" t="s">
        <v>1285</v>
      </c>
    </row>
    <row r="482" spans="1:4" ht="15">
      <c r="A482" s="1" t="s">
        <v>1283</v>
      </c>
      <c r="B482" s="1" t="s">
        <v>1249</v>
      </c>
      <c r="C482" s="1" t="s">
        <v>1286</v>
      </c>
      <c r="D482" s="1" t="s">
        <v>1285</v>
      </c>
    </row>
    <row r="483" spans="1:4" ht="15">
      <c r="A483" s="1" t="s">
        <v>1287</v>
      </c>
      <c r="B483" s="1" t="s">
        <v>1249</v>
      </c>
      <c r="C483" s="1" t="s">
        <v>1288</v>
      </c>
      <c r="D483" s="1" t="s">
        <v>1289</v>
      </c>
    </row>
    <row r="484" spans="1:4" ht="15">
      <c r="A484" s="1" t="s">
        <v>1290</v>
      </c>
      <c r="B484" s="1" t="s">
        <v>1291</v>
      </c>
      <c r="C484" s="1" t="s">
        <v>1292</v>
      </c>
      <c r="D484" s="1" t="s">
        <v>1293</v>
      </c>
    </row>
    <row r="485" spans="1:4" ht="15">
      <c r="A485" s="1" t="s">
        <v>1294</v>
      </c>
      <c r="B485" s="1" t="s">
        <v>1291</v>
      </c>
      <c r="C485" s="1" t="s">
        <v>1295</v>
      </c>
      <c r="D485" s="1" t="s">
        <v>1296</v>
      </c>
    </row>
    <row r="486" spans="1:4" ht="15">
      <c r="A486" s="1" t="s">
        <v>1297</v>
      </c>
      <c r="B486" s="1" t="s">
        <v>1291</v>
      </c>
      <c r="C486" s="1" t="s">
        <v>1298</v>
      </c>
      <c r="D486" s="1" t="s">
        <v>1299</v>
      </c>
    </row>
    <row r="487" spans="1:4" ht="15">
      <c r="A487" s="1" t="s">
        <v>1300</v>
      </c>
      <c r="B487" s="1" t="s">
        <v>1291</v>
      </c>
      <c r="C487" s="1" t="s">
        <v>1301</v>
      </c>
      <c r="D487" s="1" t="s">
        <v>1302</v>
      </c>
    </row>
    <row r="488" spans="1:4" ht="15">
      <c r="A488" s="1" t="s">
        <v>1303</v>
      </c>
      <c r="B488" s="1" t="s">
        <v>1291</v>
      </c>
      <c r="C488" s="1" t="s">
        <v>1304</v>
      </c>
      <c r="D488" s="1" t="s">
        <v>1305</v>
      </c>
    </row>
    <row r="489" spans="1:4" ht="15">
      <c r="A489" s="1" t="s">
        <v>1306</v>
      </c>
      <c r="B489" s="1" t="s">
        <v>1291</v>
      </c>
      <c r="C489" s="1" t="s">
        <v>1307</v>
      </c>
      <c r="D489" s="1" t="s">
        <v>1308</v>
      </c>
    </row>
    <row r="490" spans="1:4" ht="15">
      <c r="A490" s="1" t="s">
        <v>1309</v>
      </c>
      <c r="B490" s="1" t="s">
        <v>1291</v>
      </c>
      <c r="C490" s="1" t="s">
        <v>1310</v>
      </c>
      <c r="D490" s="1" t="s">
        <v>1311</v>
      </c>
    </row>
    <row r="491" spans="1:4" ht="15">
      <c r="A491" s="1" t="s">
        <v>1312</v>
      </c>
      <c r="B491" s="1" t="s">
        <v>1291</v>
      </c>
      <c r="C491" s="1" t="s">
        <v>1313</v>
      </c>
      <c r="D491" s="1" t="s">
        <v>1314</v>
      </c>
    </row>
    <row r="492" spans="1:4" ht="15">
      <c r="A492" s="1" t="s">
        <v>1315</v>
      </c>
      <c r="B492" s="1" t="s">
        <v>1291</v>
      </c>
      <c r="C492" s="1" t="s">
        <v>1316</v>
      </c>
      <c r="D492" s="1" t="s">
        <v>1317</v>
      </c>
    </row>
    <row r="493" spans="1:4" ht="15">
      <c r="A493" s="1" t="s">
        <v>1318</v>
      </c>
      <c r="B493" s="1" t="s">
        <v>1291</v>
      </c>
      <c r="C493" s="1" t="s">
        <v>1319</v>
      </c>
      <c r="D493" s="1" t="s">
        <v>1320</v>
      </c>
    </row>
    <row r="494" spans="1:4" ht="15">
      <c r="A494" s="1" t="s">
        <v>1321</v>
      </c>
      <c r="B494" s="1" t="s">
        <v>1291</v>
      </c>
      <c r="C494" s="1" t="s">
        <v>1322</v>
      </c>
      <c r="D494" s="1" t="s">
        <v>1323</v>
      </c>
    </row>
    <row r="495" spans="1:4" ht="15">
      <c r="A495" s="1" t="s">
        <v>1324</v>
      </c>
      <c r="B495" s="1" t="s">
        <v>1325</v>
      </c>
      <c r="C495" s="1" t="s">
        <v>1326</v>
      </c>
      <c r="D495" s="1" t="s">
        <v>1327</v>
      </c>
    </row>
    <row r="496" spans="1:4" ht="15">
      <c r="A496" s="1" t="s">
        <v>1328</v>
      </c>
      <c r="B496" s="1" t="s">
        <v>1325</v>
      </c>
      <c r="C496" s="1" t="s">
        <v>1329</v>
      </c>
      <c r="D496" s="1" t="s">
        <v>1330</v>
      </c>
    </row>
    <row r="497" spans="1:4" ht="15">
      <c r="A497" s="1" t="s">
        <v>1331</v>
      </c>
      <c r="B497" s="1" t="s">
        <v>1332</v>
      </c>
      <c r="C497" s="1" t="s">
        <v>1333</v>
      </c>
      <c r="D497" s="1" t="s">
        <v>1334</v>
      </c>
    </row>
    <row r="498" spans="1:4" ht="15">
      <c r="A498" s="1" t="s">
        <v>1335</v>
      </c>
      <c r="B498" s="1" t="s">
        <v>1336</v>
      </c>
      <c r="C498" s="1" t="s">
        <v>1337</v>
      </c>
      <c r="D498" s="1" t="s">
        <v>1338</v>
      </c>
    </row>
    <row r="499" spans="1:4" ht="15">
      <c r="A499" s="1" t="s">
        <v>1339</v>
      </c>
      <c r="B499" s="1" t="s">
        <v>1340</v>
      </c>
      <c r="C499" s="1" t="s">
        <v>1341</v>
      </c>
      <c r="D499" s="1" t="s">
        <v>1342</v>
      </c>
    </row>
    <row r="500" spans="1:4" ht="15">
      <c r="A500" s="1" t="s">
        <v>1343</v>
      </c>
      <c r="B500" s="1" t="s">
        <v>1340</v>
      </c>
      <c r="C500" s="1" t="s">
        <v>1344</v>
      </c>
      <c r="D500" s="1" t="s">
        <v>1345</v>
      </c>
    </row>
    <row r="501" spans="1:4" ht="15">
      <c r="A501" s="1" t="s">
        <v>1346</v>
      </c>
      <c r="B501" s="1" t="s">
        <v>1340</v>
      </c>
      <c r="C501" s="1" t="s">
        <v>1347</v>
      </c>
      <c r="D501" s="1" t="s">
        <v>1348</v>
      </c>
    </row>
    <row r="502" spans="1:4" ht="15">
      <c r="A502" s="1" t="s">
        <v>1349</v>
      </c>
      <c r="B502" s="1" t="s">
        <v>1340</v>
      </c>
      <c r="C502" s="1" t="s">
        <v>1350</v>
      </c>
      <c r="D502" s="1" t="s">
        <v>1351</v>
      </c>
    </row>
    <row r="503" spans="1:4" ht="15">
      <c r="A503" s="1" t="s">
        <v>1352</v>
      </c>
      <c r="B503" s="1" t="s">
        <v>1353</v>
      </c>
      <c r="C503" s="1" t="s">
        <v>1354</v>
      </c>
      <c r="D503" s="1" t="s">
        <v>1355</v>
      </c>
    </row>
    <row r="504" spans="1:4" ht="15">
      <c r="A504" s="1" t="s">
        <v>1356</v>
      </c>
      <c r="B504" s="1" t="s">
        <v>1357</v>
      </c>
      <c r="C504" s="1" t="s">
        <v>1358</v>
      </c>
      <c r="D504" s="1" t="s">
        <v>1359</v>
      </c>
    </row>
    <row r="505" spans="1:4" ht="15">
      <c r="A505" s="1" t="s">
        <v>1360</v>
      </c>
      <c r="B505" s="1" t="s">
        <v>1361</v>
      </c>
      <c r="C505" s="1" t="s">
        <v>1362</v>
      </c>
      <c r="D505" s="1" t="s">
        <v>1363</v>
      </c>
    </row>
    <row r="506" spans="1:4" ht="15">
      <c r="A506" s="1" t="s">
        <v>1364</v>
      </c>
      <c r="B506" s="1" t="s">
        <v>1361</v>
      </c>
      <c r="C506" s="1" t="s">
        <v>1365</v>
      </c>
      <c r="D506" s="1" t="s">
        <v>1366</v>
      </c>
    </row>
    <row r="507" spans="1:4" ht="15">
      <c r="A507" s="1" t="s">
        <v>1367</v>
      </c>
      <c r="B507" s="1" t="s">
        <v>1361</v>
      </c>
      <c r="C507" s="1" t="s">
        <v>1368</v>
      </c>
      <c r="D507" s="1" t="s">
        <v>1369</v>
      </c>
    </row>
    <row r="508" spans="1:4" ht="15">
      <c r="A508" s="1" t="s">
        <v>1370</v>
      </c>
      <c r="B508" s="1" t="s">
        <v>1371</v>
      </c>
      <c r="C508" s="1" t="s">
        <v>1372</v>
      </c>
      <c r="D508" s="1" t="s">
        <v>1373</v>
      </c>
    </row>
    <row r="509" spans="1:4" ht="15">
      <c r="A509" s="1" t="s">
        <v>1370</v>
      </c>
      <c r="B509" s="1" t="s">
        <v>1371</v>
      </c>
      <c r="C509" s="1" t="s">
        <v>1374</v>
      </c>
      <c r="D509" s="1" t="s">
        <v>1373</v>
      </c>
    </row>
    <row r="510" spans="1:4" ht="15">
      <c r="A510" s="1" t="s">
        <v>1370</v>
      </c>
      <c r="B510" s="1" t="s">
        <v>1371</v>
      </c>
      <c r="C510" s="1" t="s">
        <v>1375</v>
      </c>
      <c r="D510" s="1" t="s">
        <v>1373</v>
      </c>
    </row>
    <row r="511" spans="1:4" ht="15">
      <c r="A511" s="1" t="s">
        <v>1376</v>
      </c>
      <c r="B511" s="1" t="s">
        <v>1377</v>
      </c>
      <c r="C511" s="1" t="s">
        <v>1378</v>
      </c>
      <c r="D511" s="1" t="s">
        <v>1379</v>
      </c>
    </row>
    <row r="512" spans="1:4" ht="15">
      <c r="A512" s="1" t="s">
        <v>1380</v>
      </c>
      <c r="B512" s="1" t="s">
        <v>1381</v>
      </c>
      <c r="C512" s="1" t="s">
        <v>1382</v>
      </c>
      <c r="D512" s="1" t="s">
        <v>1383</v>
      </c>
    </row>
    <row r="513" spans="1:4" ht="15">
      <c r="A513" s="1" t="s">
        <v>1380</v>
      </c>
      <c r="B513" s="1" t="s">
        <v>1381</v>
      </c>
      <c r="C513" s="1" t="s">
        <v>1384</v>
      </c>
      <c r="D513" s="1" t="s">
        <v>1383</v>
      </c>
    </row>
    <row r="514" spans="1:4" ht="15">
      <c r="A514" s="1" t="s">
        <v>1385</v>
      </c>
      <c r="B514" s="1" t="s">
        <v>1381</v>
      </c>
      <c r="C514" s="1" t="s">
        <v>1386</v>
      </c>
      <c r="D514" s="1" t="s">
        <v>1387</v>
      </c>
    </row>
    <row r="515" spans="1:4" ht="15">
      <c r="A515" s="1" t="s">
        <v>1388</v>
      </c>
      <c r="B515" s="1" t="s">
        <v>1389</v>
      </c>
      <c r="C515" s="1" t="s">
        <v>1390</v>
      </c>
      <c r="D515" s="1" t="s">
        <v>1391</v>
      </c>
    </row>
    <row r="516" spans="1:4" ht="15">
      <c r="A516" s="1" t="s">
        <v>1392</v>
      </c>
      <c r="B516" s="1" t="s">
        <v>1389</v>
      </c>
      <c r="C516" s="1" t="s">
        <v>1393</v>
      </c>
      <c r="D516" s="1" t="s">
        <v>1394</v>
      </c>
    </row>
    <row r="517" spans="1:4" ht="15">
      <c r="A517" s="1" t="s">
        <v>1392</v>
      </c>
      <c r="B517" s="1" t="s">
        <v>1389</v>
      </c>
      <c r="C517" s="1" t="s">
        <v>1395</v>
      </c>
      <c r="D517" s="1" t="s">
        <v>1394</v>
      </c>
    </row>
    <row r="518" spans="1:4" ht="15">
      <c r="A518" s="1" t="s">
        <v>1396</v>
      </c>
      <c r="B518" s="1" t="s">
        <v>1389</v>
      </c>
      <c r="C518" s="1" t="s">
        <v>1397</v>
      </c>
      <c r="D518" s="1" t="s">
        <v>1398</v>
      </c>
    </row>
    <row r="519" spans="1:4" ht="15">
      <c r="A519" s="1" t="s">
        <v>1399</v>
      </c>
      <c r="B519" s="1" t="s">
        <v>1389</v>
      </c>
      <c r="C519" s="1" t="s">
        <v>1400</v>
      </c>
      <c r="D519" s="1" t="s">
        <v>1401</v>
      </c>
    </row>
    <row r="520" spans="1:4" ht="15">
      <c r="A520" s="1" t="s">
        <v>1402</v>
      </c>
      <c r="B520" s="1" t="s">
        <v>1389</v>
      </c>
      <c r="C520" s="1" t="s">
        <v>1403</v>
      </c>
      <c r="D520" s="1" t="s">
        <v>1404</v>
      </c>
    </row>
    <row r="521" spans="1:4" ht="15">
      <c r="A521" s="1" t="s">
        <v>1402</v>
      </c>
      <c r="B521" s="1" t="s">
        <v>1389</v>
      </c>
      <c r="C521" s="1" t="s">
        <v>1405</v>
      </c>
      <c r="D521" s="1" t="s">
        <v>1404</v>
      </c>
    </row>
    <row r="522" spans="1:4" ht="15">
      <c r="A522" s="1" t="s">
        <v>1402</v>
      </c>
      <c r="B522" s="1" t="s">
        <v>1389</v>
      </c>
      <c r="C522" s="1" t="s">
        <v>1406</v>
      </c>
      <c r="D522" s="1" t="s">
        <v>1404</v>
      </c>
    </row>
    <row r="523" spans="1:4" ht="15">
      <c r="A523" s="1" t="s">
        <v>1407</v>
      </c>
      <c r="B523" s="1" t="s">
        <v>1389</v>
      </c>
      <c r="C523" s="1" t="s">
        <v>1408</v>
      </c>
      <c r="D523" s="1" t="s">
        <v>1409</v>
      </c>
    </row>
    <row r="524" spans="1:4" ht="15">
      <c r="A524" s="1" t="s">
        <v>1410</v>
      </c>
      <c r="B524" s="1" t="s">
        <v>1389</v>
      </c>
      <c r="C524" s="1" t="s">
        <v>1411</v>
      </c>
      <c r="D524" s="1" t="s">
        <v>1412</v>
      </c>
    </row>
    <row r="525" spans="1:4" ht="15">
      <c r="A525" s="1" t="s">
        <v>1413</v>
      </c>
      <c r="B525" s="1" t="s">
        <v>1414</v>
      </c>
      <c r="C525" s="1" t="s">
        <v>1415</v>
      </c>
      <c r="D525" s="1" t="s">
        <v>1416</v>
      </c>
    </row>
    <row r="526" spans="1:4" ht="15">
      <c r="A526" s="1" t="s">
        <v>1413</v>
      </c>
      <c r="B526" s="1" t="s">
        <v>1414</v>
      </c>
      <c r="C526" s="1" t="s">
        <v>1417</v>
      </c>
      <c r="D526" s="1" t="s">
        <v>1416</v>
      </c>
    </row>
    <row r="527" spans="1:4" ht="15">
      <c r="A527" s="1" t="s">
        <v>1418</v>
      </c>
      <c r="B527" s="1" t="s">
        <v>1419</v>
      </c>
      <c r="C527" s="1" t="s">
        <v>1420</v>
      </c>
      <c r="D527" s="1" t="s">
        <v>1421</v>
      </c>
    </row>
    <row r="528" spans="1:4" ht="15">
      <c r="A528" s="1" t="s">
        <v>1422</v>
      </c>
      <c r="B528" s="1" t="s">
        <v>1423</v>
      </c>
      <c r="C528" s="1" t="s">
        <v>1424</v>
      </c>
      <c r="D528" s="1" t="s">
        <v>1425</v>
      </c>
    </row>
    <row r="529" spans="1:4" ht="15">
      <c r="A529" s="1" t="s">
        <v>1426</v>
      </c>
      <c r="B529" s="1" t="s">
        <v>1423</v>
      </c>
      <c r="C529" s="1" t="s">
        <v>1427</v>
      </c>
      <c r="D529" s="1" t="s">
        <v>1428</v>
      </c>
    </row>
    <row r="530" spans="1:4" ht="15">
      <c r="A530" s="1" t="s">
        <v>1429</v>
      </c>
      <c r="B530" s="1" t="s">
        <v>1430</v>
      </c>
      <c r="C530" s="1" t="s">
        <v>1431</v>
      </c>
      <c r="D530" s="1" t="s">
        <v>1432</v>
      </c>
    </row>
    <row r="531" spans="1:4" ht="15">
      <c r="A531" s="1" t="s">
        <v>1433</v>
      </c>
      <c r="B531" s="1" t="s">
        <v>1434</v>
      </c>
      <c r="C531" s="1" t="s">
        <v>1435</v>
      </c>
      <c r="D531" s="1" t="s">
        <v>1436</v>
      </c>
    </row>
    <row r="532" spans="1:4" ht="15">
      <c r="A532" s="1" t="s">
        <v>1437</v>
      </c>
      <c r="B532" s="1" t="s">
        <v>1438</v>
      </c>
      <c r="C532" s="1" t="s">
        <v>1439</v>
      </c>
      <c r="D532" s="1" t="s">
        <v>1440</v>
      </c>
    </row>
    <row r="533" spans="1:4" ht="15">
      <c r="A533" s="1" t="s">
        <v>1441</v>
      </c>
      <c r="B533" s="1" t="s">
        <v>1442</v>
      </c>
      <c r="C533" s="1" t="s">
        <v>1443</v>
      </c>
      <c r="D533" s="1" t="s">
        <v>1444</v>
      </c>
    </row>
    <row r="534" spans="1:4" ht="15">
      <c r="A534" s="1" t="s">
        <v>1441</v>
      </c>
      <c r="B534" s="1" t="s">
        <v>1442</v>
      </c>
      <c r="C534" s="1" t="s">
        <v>1445</v>
      </c>
      <c r="D534" s="1" t="s">
        <v>1444</v>
      </c>
    </row>
    <row r="535" spans="1:4" ht="15">
      <c r="A535" s="1" t="s">
        <v>1446</v>
      </c>
      <c r="B535" s="1" t="s">
        <v>1442</v>
      </c>
      <c r="C535" s="1" t="s">
        <v>1447</v>
      </c>
      <c r="D535" s="1" t="s">
        <v>1448</v>
      </c>
    </row>
    <row r="536" spans="1:4" ht="15">
      <c r="A536" s="1" t="s">
        <v>1446</v>
      </c>
      <c r="B536" s="1" t="s">
        <v>1442</v>
      </c>
      <c r="C536" s="1" t="s">
        <v>1449</v>
      </c>
      <c r="D536" s="1" t="s">
        <v>1448</v>
      </c>
    </row>
    <row r="537" spans="1:4" ht="15">
      <c r="A537" s="1" t="s">
        <v>1450</v>
      </c>
      <c r="B537" s="1" t="s">
        <v>1451</v>
      </c>
      <c r="C537" s="1" t="s">
        <v>1452</v>
      </c>
      <c r="D537" s="1" t="s">
        <v>1453</v>
      </c>
    </row>
    <row r="538" spans="1:4" ht="15">
      <c r="A538" s="1" t="s">
        <v>1454</v>
      </c>
      <c r="B538" s="1" t="s">
        <v>1451</v>
      </c>
      <c r="C538" s="1" t="s">
        <v>1455</v>
      </c>
      <c r="D538" s="1" t="s">
        <v>1456</v>
      </c>
    </row>
    <row r="539" spans="1:4" ht="15">
      <c r="A539" s="1" t="s">
        <v>1457</v>
      </c>
      <c r="B539" s="1" t="s">
        <v>1451</v>
      </c>
      <c r="C539" s="1" t="s">
        <v>1458</v>
      </c>
      <c r="D539" s="1" t="s">
        <v>1459</v>
      </c>
    </row>
    <row r="540" spans="1:4" ht="15">
      <c r="A540" s="1" t="s">
        <v>1460</v>
      </c>
      <c r="B540" s="1" t="s">
        <v>1451</v>
      </c>
      <c r="C540" s="1" t="s">
        <v>1461</v>
      </c>
      <c r="D540" s="1" t="s">
        <v>1462</v>
      </c>
    </row>
    <row r="541" spans="1:4" ht="15">
      <c r="A541" s="1" t="s">
        <v>1463</v>
      </c>
      <c r="B541" s="1" t="s">
        <v>1451</v>
      </c>
      <c r="C541" s="1" t="s">
        <v>1464</v>
      </c>
      <c r="D541" s="1" t="s">
        <v>1465</v>
      </c>
    </row>
    <row r="542" spans="1:4" ht="15">
      <c r="A542" s="1" t="s">
        <v>1466</v>
      </c>
      <c r="B542" s="1" t="s">
        <v>1467</v>
      </c>
      <c r="C542" s="1" t="s">
        <v>1468</v>
      </c>
      <c r="D542" s="1" t="s">
        <v>1469</v>
      </c>
    </row>
    <row r="543" spans="1:4" ht="15">
      <c r="A543" s="1" t="s">
        <v>1466</v>
      </c>
      <c r="B543" s="1" t="s">
        <v>1467</v>
      </c>
      <c r="C543" s="1" t="s">
        <v>1470</v>
      </c>
      <c r="D543" s="1" t="s">
        <v>1469</v>
      </c>
    </row>
    <row r="544" spans="1:4" ht="15">
      <c r="A544" s="1" t="s">
        <v>1471</v>
      </c>
      <c r="B544" s="1" t="s">
        <v>1467</v>
      </c>
      <c r="C544" s="1" t="s">
        <v>1472</v>
      </c>
      <c r="D544" s="1" t="s">
        <v>1473</v>
      </c>
    </row>
    <row r="545" spans="1:4" ht="15">
      <c r="A545" s="1" t="s">
        <v>1471</v>
      </c>
      <c r="B545" s="1" t="s">
        <v>1467</v>
      </c>
      <c r="C545" s="1" t="s">
        <v>1474</v>
      </c>
      <c r="D545" s="1" t="s">
        <v>1473</v>
      </c>
    </row>
    <row r="546" spans="1:4" ht="15">
      <c r="A546" s="1" t="s">
        <v>1475</v>
      </c>
      <c r="B546" s="1" t="s">
        <v>1467</v>
      </c>
      <c r="C546" s="1" t="s">
        <v>1476</v>
      </c>
      <c r="D546" s="1" t="s">
        <v>1477</v>
      </c>
    </row>
    <row r="547" spans="1:4" ht="15">
      <c r="A547" s="1" t="s">
        <v>1478</v>
      </c>
      <c r="B547" s="1" t="s">
        <v>1467</v>
      </c>
      <c r="C547" s="1" t="s">
        <v>1479</v>
      </c>
      <c r="D547" s="1" t="s">
        <v>1480</v>
      </c>
    </row>
    <row r="548" spans="1:4" ht="15">
      <c r="A548" s="1" t="s">
        <v>1481</v>
      </c>
      <c r="B548" s="1" t="s">
        <v>1467</v>
      </c>
      <c r="C548" s="1" t="s">
        <v>1482</v>
      </c>
      <c r="D548" s="1" t="s">
        <v>1483</v>
      </c>
    </row>
    <row r="549" spans="1:4" ht="15">
      <c r="A549" s="1" t="s">
        <v>1484</v>
      </c>
      <c r="B549" s="1" t="s">
        <v>1467</v>
      </c>
      <c r="C549" s="1" t="s">
        <v>1485</v>
      </c>
      <c r="D549" s="1" t="s">
        <v>1486</v>
      </c>
    </row>
    <row r="550" spans="1:4" ht="15">
      <c r="A550" s="1" t="s">
        <v>1487</v>
      </c>
      <c r="B550" s="1" t="s">
        <v>1467</v>
      </c>
      <c r="C550" s="1" t="s">
        <v>1488</v>
      </c>
      <c r="D550" s="1" t="s">
        <v>1489</v>
      </c>
    </row>
    <row r="551" spans="1:4" ht="15">
      <c r="A551" s="1" t="s">
        <v>1490</v>
      </c>
      <c r="B551" s="1" t="s">
        <v>1467</v>
      </c>
      <c r="C551" s="1" t="s">
        <v>1491</v>
      </c>
      <c r="D551" s="1" t="s">
        <v>1492</v>
      </c>
    </row>
    <row r="552" spans="1:4" ht="15">
      <c r="A552" s="1" t="s">
        <v>1493</v>
      </c>
      <c r="B552" s="1" t="s">
        <v>1467</v>
      </c>
      <c r="C552" s="1" t="s">
        <v>1494</v>
      </c>
      <c r="D552" s="1" t="s">
        <v>1495</v>
      </c>
    </row>
    <row r="553" spans="1:4" ht="15">
      <c r="A553" s="1" t="s">
        <v>1496</v>
      </c>
      <c r="B553" s="1" t="s">
        <v>1467</v>
      </c>
      <c r="C553" s="1" t="s">
        <v>1497</v>
      </c>
      <c r="D553" s="1" t="s">
        <v>1498</v>
      </c>
    </row>
    <row r="554" spans="1:4" ht="15">
      <c r="A554" s="1" t="s">
        <v>1499</v>
      </c>
      <c r="B554" s="1" t="s">
        <v>1467</v>
      </c>
      <c r="C554" s="1" t="s">
        <v>1500</v>
      </c>
      <c r="D554" s="1" t="s">
        <v>1501</v>
      </c>
    </row>
    <row r="555" spans="1:4" ht="15">
      <c r="A555" s="1" t="s">
        <v>1502</v>
      </c>
      <c r="B555" s="1" t="s">
        <v>1467</v>
      </c>
      <c r="C555" s="1" t="s">
        <v>1503</v>
      </c>
      <c r="D555" s="1" t="s">
        <v>1504</v>
      </c>
    </row>
    <row r="556" spans="1:4" ht="15">
      <c r="A556" s="1" t="s">
        <v>1505</v>
      </c>
      <c r="B556" s="1" t="s">
        <v>1467</v>
      </c>
      <c r="C556" s="1" t="s">
        <v>1506</v>
      </c>
      <c r="D556" s="1" t="s">
        <v>1507</v>
      </c>
    </row>
    <row r="557" spans="1:4" ht="15">
      <c r="A557" s="1" t="s">
        <v>1508</v>
      </c>
      <c r="B557" s="1" t="s">
        <v>1467</v>
      </c>
      <c r="C557" s="1" t="s">
        <v>1509</v>
      </c>
      <c r="D557" s="1" t="s">
        <v>1510</v>
      </c>
    </row>
    <row r="558" spans="1:4" ht="15">
      <c r="A558" s="1" t="s">
        <v>1511</v>
      </c>
      <c r="B558" s="1" t="s">
        <v>1467</v>
      </c>
      <c r="C558" s="1" t="s">
        <v>1512</v>
      </c>
      <c r="D558" s="1" t="s">
        <v>1513</v>
      </c>
    </row>
    <row r="559" spans="1:4" ht="15">
      <c r="A559" s="1" t="s">
        <v>1511</v>
      </c>
      <c r="B559" s="1" t="s">
        <v>1467</v>
      </c>
      <c r="C559" s="1" t="s">
        <v>1514</v>
      </c>
      <c r="D559" s="1" t="s">
        <v>1513</v>
      </c>
    </row>
    <row r="560" spans="1:4" ht="15">
      <c r="A560" s="1" t="s">
        <v>1515</v>
      </c>
      <c r="B560" s="1" t="s">
        <v>1467</v>
      </c>
      <c r="C560" s="1" t="s">
        <v>1516</v>
      </c>
      <c r="D560" s="1" t="s">
        <v>1517</v>
      </c>
    </row>
    <row r="561" spans="1:4" ht="15">
      <c r="A561" s="1" t="s">
        <v>1518</v>
      </c>
      <c r="B561" s="1" t="s">
        <v>1467</v>
      </c>
      <c r="C561" s="1" t="s">
        <v>1519</v>
      </c>
      <c r="D561" s="1" t="s">
        <v>1520</v>
      </c>
    </row>
    <row r="562" spans="1:4" ht="15">
      <c r="A562" s="1" t="s">
        <v>1521</v>
      </c>
      <c r="B562" s="1" t="s">
        <v>1467</v>
      </c>
      <c r="C562" s="1" t="s">
        <v>1522</v>
      </c>
      <c r="D562" s="1" t="s">
        <v>1523</v>
      </c>
    </row>
    <row r="563" spans="1:4" ht="15">
      <c r="A563" s="1" t="s">
        <v>1521</v>
      </c>
      <c r="B563" s="1" t="s">
        <v>1467</v>
      </c>
      <c r="C563" s="1" t="s">
        <v>1524</v>
      </c>
      <c r="D563" s="1" t="s">
        <v>1523</v>
      </c>
    </row>
    <row r="564" spans="1:4" ht="15">
      <c r="A564" s="1" t="s">
        <v>1525</v>
      </c>
      <c r="B564" s="1" t="s">
        <v>1467</v>
      </c>
      <c r="C564" s="1" t="s">
        <v>1526</v>
      </c>
      <c r="D564" s="1" t="s">
        <v>1527</v>
      </c>
    </row>
    <row r="565" spans="1:4" ht="15">
      <c r="A565" s="1" t="s">
        <v>1528</v>
      </c>
      <c r="B565" s="1" t="s">
        <v>1467</v>
      </c>
      <c r="C565" s="1" t="s">
        <v>1529</v>
      </c>
      <c r="D565" s="1" t="s">
        <v>1530</v>
      </c>
    </row>
    <row r="566" spans="1:4" ht="15">
      <c r="A566" s="1" t="s">
        <v>1531</v>
      </c>
      <c r="B566" s="1" t="s">
        <v>1467</v>
      </c>
      <c r="C566" s="1" t="s">
        <v>1532</v>
      </c>
      <c r="D566" s="1" t="s">
        <v>1533</v>
      </c>
    </row>
    <row r="567" spans="1:4" ht="15">
      <c r="A567" s="1" t="s">
        <v>1534</v>
      </c>
      <c r="B567" s="1" t="s">
        <v>1467</v>
      </c>
      <c r="C567" s="1" t="s">
        <v>1535</v>
      </c>
      <c r="D567" s="1" t="s">
        <v>1536</v>
      </c>
    </row>
    <row r="568" spans="1:4" ht="15">
      <c r="A568" s="1" t="s">
        <v>1537</v>
      </c>
      <c r="B568" s="1" t="s">
        <v>1467</v>
      </c>
      <c r="C568" s="1" t="s">
        <v>1538</v>
      </c>
      <c r="D568" s="1" t="s">
        <v>1539</v>
      </c>
    </row>
    <row r="569" spans="1:4" ht="15">
      <c r="A569" s="1" t="s">
        <v>1540</v>
      </c>
      <c r="B569" s="1" t="s">
        <v>1467</v>
      </c>
      <c r="C569" s="1" t="s">
        <v>1541</v>
      </c>
      <c r="D569" s="1" t="s">
        <v>1542</v>
      </c>
    </row>
    <row r="570" spans="1:4" ht="15">
      <c r="A570" s="1" t="s">
        <v>1543</v>
      </c>
      <c r="B570" s="1" t="s">
        <v>1467</v>
      </c>
      <c r="C570" s="1" t="s">
        <v>1544</v>
      </c>
      <c r="D570" s="1" t="s">
        <v>1545</v>
      </c>
    </row>
    <row r="571" spans="1:4" ht="15">
      <c r="A571" s="1" t="s">
        <v>1546</v>
      </c>
      <c r="B571" s="1" t="s">
        <v>1467</v>
      </c>
      <c r="C571" s="1" t="s">
        <v>1547</v>
      </c>
      <c r="D571" s="1" t="s">
        <v>1548</v>
      </c>
    </row>
    <row r="572" spans="1:4" ht="15">
      <c r="A572" s="1" t="s">
        <v>1549</v>
      </c>
      <c r="B572" s="1" t="s">
        <v>1467</v>
      </c>
      <c r="C572" s="1" t="s">
        <v>1550</v>
      </c>
      <c r="D572" s="1" t="s">
        <v>1551</v>
      </c>
    </row>
    <row r="573" spans="1:4" ht="15">
      <c r="A573" s="1" t="s">
        <v>1552</v>
      </c>
      <c r="B573" s="1" t="s">
        <v>1467</v>
      </c>
      <c r="C573" s="1" t="s">
        <v>1553</v>
      </c>
      <c r="D573" s="1" t="s">
        <v>1554</v>
      </c>
    </row>
    <row r="574" spans="1:4" ht="15">
      <c r="A574" s="1" t="s">
        <v>1555</v>
      </c>
      <c r="B574" s="1" t="s">
        <v>1467</v>
      </c>
      <c r="C574" s="1" t="s">
        <v>1556</v>
      </c>
      <c r="D574" s="1" t="s">
        <v>1557</v>
      </c>
    </row>
    <row r="575" spans="1:4" ht="15">
      <c r="A575" s="1" t="s">
        <v>1558</v>
      </c>
      <c r="B575" s="1" t="s">
        <v>1467</v>
      </c>
      <c r="C575" s="1" t="s">
        <v>1559</v>
      </c>
      <c r="D575" s="1" t="s">
        <v>1560</v>
      </c>
    </row>
    <row r="576" spans="1:4" ht="15">
      <c r="A576" s="1" t="s">
        <v>1561</v>
      </c>
      <c r="B576" s="1" t="s">
        <v>1467</v>
      </c>
      <c r="C576" s="1" t="s">
        <v>1562</v>
      </c>
      <c r="D576" s="1" t="s">
        <v>1563</v>
      </c>
    </row>
    <row r="577" spans="1:4" ht="15">
      <c r="A577" s="1" t="s">
        <v>1564</v>
      </c>
      <c r="B577" s="1" t="s">
        <v>1467</v>
      </c>
      <c r="C577" s="1" t="s">
        <v>1565</v>
      </c>
      <c r="D577" s="1" t="s">
        <v>1566</v>
      </c>
    </row>
    <row r="578" spans="1:4" ht="15">
      <c r="A578" s="1" t="s">
        <v>1567</v>
      </c>
      <c r="B578" s="1" t="s">
        <v>1467</v>
      </c>
      <c r="C578" s="1" t="s">
        <v>1568</v>
      </c>
      <c r="D578" s="1" t="s">
        <v>1569</v>
      </c>
    </row>
    <row r="579" spans="1:4" ht="15">
      <c r="A579" s="1" t="s">
        <v>1570</v>
      </c>
      <c r="B579" s="1" t="s">
        <v>1467</v>
      </c>
      <c r="C579" s="1" t="s">
        <v>1571</v>
      </c>
      <c r="D579" s="1" t="s">
        <v>1572</v>
      </c>
    </row>
    <row r="580" spans="1:4" ht="15">
      <c r="A580" s="1" t="s">
        <v>1573</v>
      </c>
      <c r="B580" s="1" t="s">
        <v>1467</v>
      </c>
      <c r="C580" s="1" t="s">
        <v>1574</v>
      </c>
      <c r="D580" s="1" t="s">
        <v>1575</v>
      </c>
    </row>
    <row r="581" spans="1:4" ht="15">
      <c r="A581" s="1" t="s">
        <v>1576</v>
      </c>
      <c r="B581" s="1" t="s">
        <v>1467</v>
      </c>
      <c r="C581" s="1" t="s">
        <v>1577</v>
      </c>
      <c r="D581" s="1" t="s">
        <v>1578</v>
      </c>
    </row>
    <row r="582" spans="1:4" ht="15">
      <c r="A582" s="1" t="s">
        <v>1579</v>
      </c>
      <c r="B582" s="1" t="s">
        <v>1467</v>
      </c>
      <c r="C582" s="1" t="s">
        <v>1580</v>
      </c>
      <c r="D582" s="1" t="s">
        <v>1581</v>
      </c>
    </row>
    <row r="583" spans="1:4" ht="15">
      <c r="A583" s="1" t="s">
        <v>1582</v>
      </c>
      <c r="B583" s="1" t="s">
        <v>1467</v>
      </c>
      <c r="C583" s="1" t="s">
        <v>1583</v>
      </c>
      <c r="D583" s="1" t="s">
        <v>1584</v>
      </c>
    </row>
    <row r="584" spans="1:4" ht="15">
      <c r="A584" s="1" t="s">
        <v>1585</v>
      </c>
      <c r="B584" s="1" t="s">
        <v>1467</v>
      </c>
      <c r="C584" s="1" t="s">
        <v>1586</v>
      </c>
      <c r="D584" s="1" t="s">
        <v>1587</v>
      </c>
    </row>
    <row r="585" spans="1:4" ht="15">
      <c r="A585" s="1" t="s">
        <v>1588</v>
      </c>
      <c r="B585" s="1" t="s">
        <v>1467</v>
      </c>
      <c r="C585" s="1" t="s">
        <v>1589</v>
      </c>
      <c r="D585" s="1" t="s">
        <v>1590</v>
      </c>
    </row>
    <row r="586" spans="1:4" ht="15">
      <c r="A586" s="1" t="s">
        <v>1591</v>
      </c>
      <c r="B586" s="1" t="s">
        <v>1467</v>
      </c>
      <c r="C586" s="1" t="s">
        <v>1592</v>
      </c>
      <c r="D586" s="1" t="s">
        <v>1593</v>
      </c>
    </row>
    <row r="587" spans="1:4" ht="15">
      <c r="A587" s="1" t="s">
        <v>1594</v>
      </c>
      <c r="B587" s="1" t="s">
        <v>1467</v>
      </c>
      <c r="C587" s="1" t="s">
        <v>1595</v>
      </c>
      <c r="D587" s="1" t="s">
        <v>1596</v>
      </c>
    </row>
    <row r="588" spans="1:4" ht="15">
      <c r="A588" s="1" t="s">
        <v>1597</v>
      </c>
      <c r="B588" s="1" t="s">
        <v>1467</v>
      </c>
      <c r="C588" s="1" t="s">
        <v>1598</v>
      </c>
      <c r="D588" s="1" t="s">
        <v>1599</v>
      </c>
    </row>
    <row r="589" spans="1:4" ht="15">
      <c r="A589" s="1" t="s">
        <v>1600</v>
      </c>
      <c r="B589" s="1" t="s">
        <v>1467</v>
      </c>
      <c r="C589" s="1" t="s">
        <v>1601</v>
      </c>
      <c r="D589" s="1" t="s">
        <v>1602</v>
      </c>
    </row>
    <row r="590" spans="1:4" ht="15">
      <c r="A590" s="1" t="s">
        <v>1603</v>
      </c>
      <c r="B590" s="1" t="s">
        <v>1467</v>
      </c>
      <c r="C590" s="1" t="s">
        <v>1604</v>
      </c>
      <c r="D590" s="1" t="s">
        <v>1605</v>
      </c>
    </row>
    <row r="591" spans="1:4" ht="15">
      <c r="A591" s="1" t="s">
        <v>1606</v>
      </c>
      <c r="B591" s="1" t="s">
        <v>1467</v>
      </c>
      <c r="C591" s="1" t="s">
        <v>1607</v>
      </c>
      <c r="D591" s="1" t="s">
        <v>1608</v>
      </c>
    </row>
    <row r="592" spans="1:4" ht="15">
      <c r="A592" s="1" t="s">
        <v>1609</v>
      </c>
      <c r="B592" s="1" t="s">
        <v>1467</v>
      </c>
      <c r="C592" s="1" t="s">
        <v>1610</v>
      </c>
      <c r="D592" s="1" t="s">
        <v>1611</v>
      </c>
    </row>
    <row r="593" spans="1:4" ht="15">
      <c r="A593" s="1" t="s">
        <v>1612</v>
      </c>
      <c r="B593" s="1" t="s">
        <v>1467</v>
      </c>
      <c r="C593" s="1" t="s">
        <v>1613</v>
      </c>
      <c r="D593" s="1" t="s">
        <v>1614</v>
      </c>
    </row>
    <row r="594" spans="1:4" ht="15">
      <c r="A594" s="1" t="s">
        <v>1612</v>
      </c>
      <c r="B594" s="1" t="s">
        <v>1467</v>
      </c>
      <c r="C594" s="1" t="s">
        <v>1615</v>
      </c>
      <c r="D594" s="1" t="s">
        <v>1614</v>
      </c>
    </row>
    <row r="595" spans="1:4" ht="15">
      <c r="A595" s="1" t="s">
        <v>1616</v>
      </c>
      <c r="B595" s="1" t="s">
        <v>1467</v>
      </c>
      <c r="C595" s="1" t="s">
        <v>1617</v>
      </c>
      <c r="D595" s="1" t="s">
        <v>1618</v>
      </c>
    </row>
    <row r="596" spans="1:4" ht="15">
      <c r="A596" s="1" t="s">
        <v>1619</v>
      </c>
      <c r="B596" s="1" t="s">
        <v>1467</v>
      </c>
      <c r="C596" s="1" t="s">
        <v>1620</v>
      </c>
      <c r="D596" s="1" t="s">
        <v>1621</v>
      </c>
    </row>
    <row r="597" spans="1:4" ht="15">
      <c r="A597" s="1" t="s">
        <v>1619</v>
      </c>
      <c r="B597" s="1" t="s">
        <v>1467</v>
      </c>
      <c r="C597" s="1" t="s">
        <v>1622</v>
      </c>
      <c r="D597" s="1" t="s">
        <v>1621</v>
      </c>
    </row>
    <row r="598" spans="1:4" ht="15">
      <c r="A598" s="1" t="s">
        <v>1619</v>
      </c>
      <c r="B598" s="1" t="s">
        <v>1467</v>
      </c>
      <c r="C598" s="1" t="s">
        <v>1623</v>
      </c>
      <c r="D598" s="1" t="s">
        <v>1621</v>
      </c>
    </row>
    <row r="599" spans="1:4" ht="15">
      <c r="A599" s="1" t="s">
        <v>1624</v>
      </c>
      <c r="B599" s="1" t="s">
        <v>1467</v>
      </c>
      <c r="C599" s="1" t="s">
        <v>1625</v>
      </c>
      <c r="D599" s="1" t="s">
        <v>1626</v>
      </c>
    </row>
    <row r="600" spans="1:4" ht="15">
      <c r="A600" s="1" t="s">
        <v>1627</v>
      </c>
      <c r="B600" s="1" t="s">
        <v>1467</v>
      </c>
      <c r="C600" s="1" t="s">
        <v>1628</v>
      </c>
      <c r="D600" s="1" t="s">
        <v>1629</v>
      </c>
    </row>
    <row r="601" spans="1:4" ht="15">
      <c r="A601" s="1" t="s">
        <v>1630</v>
      </c>
      <c r="B601" s="1" t="s">
        <v>1467</v>
      </c>
      <c r="C601" s="1" t="s">
        <v>1631</v>
      </c>
      <c r="D601" s="1" t="s">
        <v>1632</v>
      </c>
    </row>
    <row r="602" spans="1:4" ht="15">
      <c r="A602" s="1" t="s">
        <v>1633</v>
      </c>
      <c r="B602" s="1" t="s">
        <v>1467</v>
      </c>
      <c r="C602" s="1" t="s">
        <v>1634</v>
      </c>
      <c r="D602" s="1" t="s">
        <v>1635</v>
      </c>
    </row>
    <row r="603" spans="1:4" ht="15">
      <c r="A603" s="1" t="s">
        <v>1636</v>
      </c>
      <c r="B603" s="1" t="s">
        <v>1467</v>
      </c>
      <c r="C603" s="1" t="s">
        <v>1637</v>
      </c>
      <c r="D603" s="1" t="s">
        <v>1638</v>
      </c>
    </row>
    <row r="604" spans="1:4" ht="15">
      <c r="A604" s="1" t="s">
        <v>1639</v>
      </c>
      <c r="B604" s="1" t="s">
        <v>1467</v>
      </c>
      <c r="C604" s="1" t="s">
        <v>1640</v>
      </c>
      <c r="D604" s="1" t="s">
        <v>1641</v>
      </c>
    </row>
    <row r="605" spans="1:4" ht="15">
      <c r="A605" s="1" t="s">
        <v>1642</v>
      </c>
      <c r="B605" s="1" t="s">
        <v>1467</v>
      </c>
      <c r="C605" s="1" t="s">
        <v>1643</v>
      </c>
      <c r="D605" s="1" t="s">
        <v>1644</v>
      </c>
    </row>
    <row r="606" spans="1:4" ht="15">
      <c r="A606" s="1" t="s">
        <v>1642</v>
      </c>
      <c r="B606" s="1" t="s">
        <v>1467</v>
      </c>
      <c r="C606" s="1" t="s">
        <v>1645</v>
      </c>
      <c r="D606" s="1" t="s">
        <v>1644</v>
      </c>
    </row>
    <row r="607" spans="1:4" ht="15">
      <c r="A607" s="1" t="s">
        <v>1646</v>
      </c>
      <c r="B607" s="1" t="s">
        <v>1467</v>
      </c>
      <c r="C607" s="1" t="s">
        <v>1647</v>
      </c>
      <c r="D607" s="1" t="s">
        <v>1648</v>
      </c>
    </row>
    <row r="608" spans="1:4" ht="15">
      <c r="A608" s="1" t="s">
        <v>1646</v>
      </c>
      <c r="B608" s="1" t="s">
        <v>1467</v>
      </c>
      <c r="C608" s="1" t="s">
        <v>1649</v>
      </c>
      <c r="D608" s="1" t="s">
        <v>1648</v>
      </c>
    </row>
    <row r="609" spans="1:4" ht="15">
      <c r="A609" s="1" t="s">
        <v>1650</v>
      </c>
      <c r="B609" s="1" t="s">
        <v>1467</v>
      </c>
      <c r="C609" s="1" t="s">
        <v>1651</v>
      </c>
      <c r="D609" s="1" t="s">
        <v>1652</v>
      </c>
    </row>
    <row r="610" spans="1:4" ht="15">
      <c r="A610" s="1" t="s">
        <v>1653</v>
      </c>
      <c r="B610" s="1" t="s">
        <v>1467</v>
      </c>
      <c r="C610" s="1" t="s">
        <v>1654</v>
      </c>
      <c r="D610" s="1" t="s">
        <v>1655</v>
      </c>
    </row>
    <row r="611" spans="1:4" ht="15">
      <c r="A611" s="1" t="s">
        <v>1656</v>
      </c>
      <c r="B611" s="1" t="s">
        <v>1467</v>
      </c>
      <c r="C611" s="1" t="s">
        <v>1657</v>
      </c>
      <c r="D611" s="1" t="s">
        <v>1658</v>
      </c>
    </row>
    <row r="612" spans="1:4" ht="15">
      <c r="A612" s="1" t="s">
        <v>1659</v>
      </c>
      <c r="B612" s="1" t="s">
        <v>1467</v>
      </c>
      <c r="C612" s="1" t="s">
        <v>1660</v>
      </c>
      <c r="D612" s="1" t="s">
        <v>1661</v>
      </c>
    </row>
    <row r="613" spans="1:4" ht="15">
      <c r="A613" s="1" t="s">
        <v>1659</v>
      </c>
      <c r="B613" s="1" t="s">
        <v>1467</v>
      </c>
      <c r="C613" s="1" t="s">
        <v>1662</v>
      </c>
      <c r="D613" s="1" t="s">
        <v>1661</v>
      </c>
    </row>
    <row r="614" spans="1:4" ht="15">
      <c r="A614" s="1" t="s">
        <v>1659</v>
      </c>
      <c r="B614" s="1" t="s">
        <v>1467</v>
      </c>
      <c r="C614" s="1" t="s">
        <v>1663</v>
      </c>
      <c r="D614" s="1" t="s">
        <v>1661</v>
      </c>
    </row>
    <row r="615" spans="1:4" ht="15">
      <c r="A615" s="1" t="s">
        <v>1659</v>
      </c>
      <c r="B615" s="1" t="s">
        <v>1467</v>
      </c>
      <c r="C615" s="1" t="s">
        <v>1664</v>
      </c>
      <c r="D615" s="1" t="s">
        <v>1661</v>
      </c>
    </row>
    <row r="616" spans="1:4" ht="15">
      <c r="A616" s="1" t="s">
        <v>1659</v>
      </c>
      <c r="B616" s="1" t="s">
        <v>1467</v>
      </c>
      <c r="C616" s="1" t="s">
        <v>1665</v>
      </c>
      <c r="D616" s="1" t="s">
        <v>1661</v>
      </c>
    </row>
    <row r="617" spans="1:4" ht="15">
      <c r="A617" s="1" t="s">
        <v>1666</v>
      </c>
      <c r="B617" s="1" t="s">
        <v>1467</v>
      </c>
      <c r="C617" s="1" t="s">
        <v>1667</v>
      </c>
      <c r="D617" s="1" t="s">
        <v>1668</v>
      </c>
    </row>
    <row r="618" spans="1:4" ht="15">
      <c r="A618" s="1" t="s">
        <v>1669</v>
      </c>
      <c r="B618" s="1" t="s">
        <v>1467</v>
      </c>
      <c r="C618" s="1" t="s">
        <v>1670</v>
      </c>
      <c r="D618" s="1" t="s">
        <v>1671</v>
      </c>
    </row>
    <row r="619" spans="1:4" ht="15">
      <c r="A619" s="1" t="s">
        <v>1669</v>
      </c>
      <c r="B619" s="1" t="s">
        <v>1467</v>
      </c>
      <c r="C619" s="1" t="s">
        <v>1672</v>
      </c>
      <c r="D619" s="1" t="s">
        <v>1671</v>
      </c>
    </row>
    <row r="620" spans="1:4" ht="15">
      <c r="A620" s="1" t="s">
        <v>1673</v>
      </c>
      <c r="B620" s="1" t="s">
        <v>1467</v>
      </c>
      <c r="C620" s="1" t="s">
        <v>1674</v>
      </c>
      <c r="D620" s="1" t="s">
        <v>1675</v>
      </c>
    </row>
    <row r="621" spans="1:4" ht="15">
      <c r="A621" s="1" t="s">
        <v>1676</v>
      </c>
      <c r="B621" s="1" t="s">
        <v>1467</v>
      </c>
      <c r="C621" s="1" t="s">
        <v>1677</v>
      </c>
      <c r="D621" s="1" t="s">
        <v>1678</v>
      </c>
    </row>
    <row r="622" spans="1:4" ht="15">
      <c r="A622" s="1" t="s">
        <v>1679</v>
      </c>
      <c r="B622" s="1" t="s">
        <v>1467</v>
      </c>
      <c r="C622" s="1" t="s">
        <v>1680</v>
      </c>
      <c r="D622" s="1" t="s">
        <v>1681</v>
      </c>
    </row>
    <row r="623" spans="1:4" ht="15">
      <c r="A623" s="1" t="s">
        <v>1682</v>
      </c>
      <c r="B623" s="1" t="s">
        <v>1467</v>
      </c>
      <c r="C623" s="1" t="s">
        <v>1683</v>
      </c>
      <c r="D623" s="1" t="s">
        <v>1684</v>
      </c>
    </row>
    <row r="624" spans="1:4" ht="15">
      <c r="A624" s="1" t="s">
        <v>1685</v>
      </c>
      <c r="B624" s="1" t="s">
        <v>1467</v>
      </c>
      <c r="C624" s="1" t="s">
        <v>1686</v>
      </c>
      <c r="D624" s="1" t="s">
        <v>1687</v>
      </c>
    </row>
    <row r="625" spans="1:4" ht="15">
      <c r="A625" s="1" t="s">
        <v>1688</v>
      </c>
      <c r="B625" s="1" t="s">
        <v>1467</v>
      </c>
      <c r="C625" s="1" t="s">
        <v>1689</v>
      </c>
      <c r="D625" s="1" t="s">
        <v>1690</v>
      </c>
    </row>
    <row r="626" spans="1:4" ht="15">
      <c r="A626" s="1" t="s">
        <v>1691</v>
      </c>
      <c r="B626" s="1" t="s">
        <v>1467</v>
      </c>
      <c r="C626" s="1" t="s">
        <v>1692</v>
      </c>
      <c r="D626" s="1" t="s">
        <v>1693</v>
      </c>
    </row>
    <row r="627" spans="1:4" ht="15">
      <c r="A627" s="1" t="s">
        <v>1694</v>
      </c>
      <c r="B627" s="1" t="s">
        <v>1467</v>
      </c>
      <c r="C627" s="1" t="s">
        <v>1695</v>
      </c>
      <c r="D627" s="1" t="s">
        <v>1696</v>
      </c>
    </row>
    <row r="628" spans="1:4" ht="15">
      <c r="A628" s="1" t="s">
        <v>1694</v>
      </c>
      <c r="B628" s="1" t="s">
        <v>1467</v>
      </c>
      <c r="C628" s="1" t="s">
        <v>1697</v>
      </c>
      <c r="D628" s="1" t="s">
        <v>1696</v>
      </c>
    </row>
    <row r="629" spans="1:4" ht="15">
      <c r="A629" s="1" t="s">
        <v>1698</v>
      </c>
      <c r="B629" s="1" t="s">
        <v>1467</v>
      </c>
      <c r="C629" s="1" t="s">
        <v>1699</v>
      </c>
      <c r="D629" s="1" t="s">
        <v>1700</v>
      </c>
    </row>
    <row r="630" spans="1:4" ht="15">
      <c r="A630" s="1" t="s">
        <v>1701</v>
      </c>
      <c r="B630" s="1" t="s">
        <v>1467</v>
      </c>
      <c r="C630" s="1" t="s">
        <v>1702</v>
      </c>
      <c r="D630" s="1" t="s">
        <v>1703</v>
      </c>
    </row>
    <row r="631" spans="1:4" ht="15">
      <c r="A631" s="1" t="s">
        <v>1704</v>
      </c>
      <c r="B631" s="1" t="s">
        <v>1467</v>
      </c>
      <c r="C631" s="1" t="s">
        <v>1705</v>
      </c>
      <c r="D631" s="1" t="s">
        <v>1706</v>
      </c>
    </row>
    <row r="632" spans="1:4" ht="15">
      <c r="A632" s="1" t="s">
        <v>1707</v>
      </c>
      <c r="B632" s="1" t="s">
        <v>1467</v>
      </c>
      <c r="C632" s="1" t="s">
        <v>1708</v>
      </c>
      <c r="D632" s="1" t="s">
        <v>1709</v>
      </c>
    </row>
    <row r="633" spans="1:4" ht="15">
      <c r="A633" s="1" t="s">
        <v>1710</v>
      </c>
      <c r="B633" s="1" t="s">
        <v>1467</v>
      </c>
      <c r="C633" s="1" t="s">
        <v>1711</v>
      </c>
      <c r="D633" s="1" t="s">
        <v>1712</v>
      </c>
    </row>
    <row r="634" spans="1:4" ht="15">
      <c r="A634" s="1" t="s">
        <v>1713</v>
      </c>
      <c r="B634" s="1" t="s">
        <v>1467</v>
      </c>
      <c r="C634" s="1" t="s">
        <v>1714</v>
      </c>
      <c r="D634" s="1" t="s">
        <v>1715</v>
      </c>
    </row>
    <row r="635" spans="1:4" ht="15">
      <c r="A635" s="1" t="s">
        <v>1716</v>
      </c>
      <c r="B635" s="1" t="s">
        <v>1467</v>
      </c>
      <c r="C635" s="1" t="s">
        <v>1717</v>
      </c>
      <c r="D635" s="1" t="s">
        <v>1718</v>
      </c>
    </row>
    <row r="636" spans="1:4" ht="15">
      <c r="A636" s="1" t="s">
        <v>1716</v>
      </c>
      <c r="B636" s="1" t="s">
        <v>1467</v>
      </c>
      <c r="C636" s="1" t="s">
        <v>1719</v>
      </c>
      <c r="D636" s="1" t="s">
        <v>1718</v>
      </c>
    </row>
    <row r="637" spans="1:4" ht="15">
      <c r="A637" s="1" t="s">
        <v>1720</v>
      </c>
      <c r="B637" s="1" t="s">
        <v>1467</v>
      </c>
      <c r="C637" s="1" t="s">
        <v>1721</v>
      </c>
      <c r="D637" s="1" t="s">
        <v>1722</v>
      </c>
    </row>
    <row r="638" spans="1:4" ht="15">
      <c r="A638" s="1" t="s">
        <v>1723</v>
      </c>
      <c r="B638" s="1" t="s">
        <v>1467</v>
      </c>
      <c r="C638" s="1" t="s">
        <v>1724</v>
      </c>
      <c r="D638" s="1" t="s">
        <v>1725</v>
      </c>
    </row>
    <row r="639" spans="1:4" ht="15">
      <c r="A639" s="1" t="s">
        <v>1726</v>
      </c>
      <c r="B639" s="1" t="s">
        <v>1467</v>
      </c>
      <c r="C639" s="1" t="s">
        <v>1727</v>
      </c>
      <c r="D639" s="1" t="s">
        <v>1728</v>
      </c>
    </row>
    <row r="640" spans="1:4" ht="15">
      <c r="A640" s="1" t="s">
        <v>1729</v>
      </c>
      <c r="B640" s="1" t="s">
        <v>1467</v>
      </c>
      <c r="C640" s="1" t="s">
        <v>1730</v>
      </c>
      <c r="D640" s="1" t="s">
        <v>1731</v>
      </c>
    </row>
    <row r="641" spans="1:4" ht="15">
      <c r="A641" s="1" t="s">
        <v>1732</v>
      </c>
      <c r="B641" s="1" t="s">
        <v>1467</v>
      </c>
      <c r="C641" s="1" t="s">
        <v>1733</v>
      </c>
      <c r="D641" s="1" t="s">
        <v>1734</v>
      </c>
    </row>
    <row r="642" spans="1:4" ht="15">
      <c r="A642" s="1" t="s">
        <v>1735</v>
      </c>
      <c r="B642" s="1" t="s">
        <v>1467</v>
      </c>
      <c r="C642" s="1" t="s">
        <v>1736</v>
      </c>
      <c r="D642" s="1" t="s">
        <v>1737</v>
      </c>
    </row>
    <row r="643" spans="1:4" ht="15">
      <c r="A643" s="1" t="s">
        <v>1735</v>
      </c>
      <c r="B643" s="1" t="s">
        <v>1467</v>
      </c>
      <c r="C643" s="1" t="s">
        <v>1738</v>
      </c>
      <c r="D643" s="1" t="s">
        <v>1737</v>
      </c>
    </row>
    <row r="644" spans="1:4" ht="15">
      <c r="A644" s="1" t="s">
        <v>1739</v>
      </c>
      <c r="B644" s="1" t="s">
        <v>1467</v>
      </c>
      <c r="C644" s="1" t="s">
        <v>1740</v>
      </c>
      <c r="D644" s="1" t="s">
        <v>1741</v>
      </c>
    </row>
    <row r="645" spans="1:4" ht="15">
      <c r="A645" s="1" t="s">
        <v>1742</v>
      </c>
      <c r="B645" s="1" t="s">
        <v>1467</v>
      </c>
      <c r="C645" s="1" t="s">
        <v>1743</v>
      </c>
      <c r="D645" s="1" t="s">
        <v>1744</v>
      </c>
    </row>
    <row r="646" spans="1:4" ht="15">
      <c r="A646" s="1" t="s">
        <v>1745</v>
      </c>
      <c r="B646" s="1" t="s">
        <v>1467</v>
      </c>
      <c r="C646" s="1" t="s">
        <v>1746</v>
      </c>
      <c r="D646" s="1" t="s">
        <v>1747</v>
      </c>
    </row>
    <row r="647" spans="1:4" ht="15">
      <c r="A647" s="1" t="s">
        <v>1748</v>
      </c>
      <c r="B647" s="1" t="s">
        <v>1467</v>
      </c>
      <c r="C647" s="1" t="s">
        <v>1749</v>
      </c>
      <c r="D647" s="1" t="s">
        <v>1750</v>
      </c>
    </row>
    <row r="648" spans="1:4" ht="15">
      <c r="A648" s="1" t="s">
        <v>1751</v>
      </c>
      <c r="B648" s="1" t="s">
        <v>1467</v>
      </c>
      <c r="C648" s="1" t="s">
        <v>1752</v>
      </c>
      <c r="D648" s="1" t="s">
        <v>1753</v>
      </c>
    </row>
    <row r="649" spans="1:4" ht="15">
      <c r="A649" s="1" t="s">
        <v>1754</v>
      </c>
      <c r="B649" s="1" t="s">
        <v>1467</v>
      </c>
      <c r="C649" s="1" t="s">
        <v>1755</v>
      </c>
      <c r="D649" s="1" t="s">
        <v>1756</v>
      </c>
    </row>
    <row r="650" spans="1:4" ht="15">
      <c r="A650" s="1" t="s">
        <v>1757</v>
      </c>
      <c r="B650" s="1" t="s">
        <v>1467</v>
      </c>
      <c r="C650" s="1" t="s">
        <v>1758</v>
      </c>
      <c r="D650" s="1" t="s">
        <v>1759</v>
      </c>
    </row>
    <row r="651" spans="1:4" ht="15">
      <c r="A651" s="1" t="s">
        <v>1760</v>
      </c>
      <c r="B651" s="1" t="s">
        <v>1467</v>
      </c>
      <c r="C651" s="1" t="s">
        <v>1761</v>
      </c>
      <c r="D651" s="1" t="s">
        <v>1762</v>
      </c>
    </row>
    <row r="652" spans="1:4" ht="15">
      <c r="A652" s="1" t="s">
        <v>1763</v>
      </c>
      <c r="B652" s="1" t="s">
        <v>1467</v>
      </c>
      <c r="C652" s="1" t="s">
        <v>1764</v>
      </c>
      <c r="D652" s="1" t="s">
        <v>1765</v>
      </c>
    </row>
    <row r="653" spans="1:4" ht="15">
      <c r="A653" s="1" t="s">
        <v>1766</v>
      </c>
      <c r="B653" s="1" t="s">
        <v>1467</v>
      </c>
      <c r="C653" s="1" t="s">
        <v>1767</v>
      </c>
      <c r="D653" s="1" t="s">
        <v>1768</v>
      </c>
    </row>
    <row r="654" spans="1:4" ht="15">
      <c r="A654" s="1" t="s">
        <v>1769</v>
      </c>
      <c r="B654" s="1" t="s">
        <v>1467</v>
      </c>
      <c r="C654" s="1" t="s">
        <v>1770</v>
      </c>
      <c r="D654" s="1" t="s">
        <v>1771</v>
      </c>
    </row>
    <row r="655" spans="1:4" ht="15">
      <c r="A655" s="1" t="s">
        <v>1772</v>
      </c>
      <c r="B655" s="1" t="s">
        <v>1467</v>
      </c>
      <c r="C655" s="1" t="s">
        <v>1773</v>
      </c>
      <c r="D655" s="1" t="s">
        <v>1774</v>
      </c>
    </row>
    <row r="656" spans="1:4" ht="15">
      <c r="A656" s="1" t="s">
        <v>1775</v>
      </c>
      <c r="B656" s="1" t="s">
        <v>1467</v>
      </c>
      <c r="C656" s="1" t="s">
        <v>1776</v>
      </c>
      <c r="D656" s="1" t="s">
        <v>1777</v>
      </c>
    </row>
    <row r="657" spans="1:4" ht="15">
      <c r="A657" s="1" t="s">
        <v>1778</v>
      </c>
      <c r="B657" s="1" t="s">
        <v>1467</v>
      </c>
      <c r="C657" s="1" t="s">
        <v>1779</v>
      </c>
      <c r="D657" s="1" t="s">
        <v>1780</v>
      </c>
    </row>
    <row r="658" spans="1:4" ht="15">
      <c r="A658" s="1" t="s">
        <v>1781</v>
      </c>
      <c r="B658" s="1" t="s">
        <v>1467</v>
      </c>
      <c r="C658" s="1" t="s">
        <v>1782</v>
      </c>
      <c r="D658" s="1" t="s">
        <v>1783</v>
      </c>
    </row>
    <row r="659" spans="1:4" ht="15">
      <c r="A659" s="1" t="s">
        <v>1781</v>
      </c>
      <c r="B659" s="1" t="s">
        <v>1467</v>
      </c>
      <c r="C659" s="1" t="s">
        <v>1784</v>
      </c>
      <c r="D659" s="1" t="s">
        <v>1783</v>
      </c>
    </row>
    <row r="660" spans="1:4" ht="15">
      <c r="A660" s="1" t="s">
        <v>1785</v>
      </c>
      <c r="B660" s="1" t="s">
        <v>1467</v>
      </c>
      <c r="C660" s="1" t="s">
        <v>1786</v>
      </c>
      <c r="D660" s="1" t="s">
        <v>1787</v>
      </c>
    </row>
    <row r="661" spans="1:4" ht="15">
      <c r="A661" s="1" t="s">
        <v>1788</v>
      </c>
      <c r="B661" s="1" t="s">
        <v>1467</v>
      </c>
      <c r="C661" s="1" t="s">
        <v>1789</v>
      </c>
      <c r="D661" s="1" t="s">
        <v>1790</v>
      </c>
    </row>
    <row r="662" spans="1:4" ht="15">
      <c r="A662" s="1" t="s">
        <v>1791</v>
      </c>
      <c r="B662" s="1" t="s">
        <v>1467</v>
      </c>
      <c r="C662" s="1" t="s">
        <v>1792</v>
      </c>
      <c r="D662" s="1" t="s">
        <v>1793</v>
      </c>
    </row>
    <row r="663" spans="1:4" ht="15">
      <c r="A663" s="1" t="s">
        <v>1794</v>
      </c>
      <c r="B663" s="1" t="s">
        <v>1467</v>
      </c>
      <c r="C663" s="1" t="s">
        <v>1795</v>
      </c>
      <c r="D663" s="1" t="s">
        <v>1796</v>
      </c>
    </row>
    <row r="664" spans="1:4" ht="15">
      <c r="A664" s="1" t="s">
        <v>1797</v>
      </c>
      <c r="B664" s="1" t="s">
        <v>1467</v>
      </c>
      <c r="C664" s="1" t="s">
        <v>1798</v>
      </c>
      <c r="D664" s="1" t="s">
        <v>1799</v>
      </c>
    </row>
    <row r="665" spans="1:4" ht="15">
      <c r="A665" s="1" t="s">
        <v>1800</v>
      </c>
      <c r="B665" s="1" t="s">
        <v>1467</v>
      </c>
      <c r="C665" s="1" t="s">
        <v>1801</v>
      </c>
      <c r="D665" s="1" t="s">
        <v>1802</v>
      </c>
    </row>
    <row r="666" spans="1:4" ht="15">
      <c r="A666" s="1" t="s">
        <v>1803</v>
      </c>
      <c r="B666" s="1" t="s">
        <v>1467</v>
      </c>
      <c r="C666" s="1" t="s">
        <v>1804</v>
      </c>
      <c r="D666" s="1" t="s">
        <v>1805</v>
      </c>
    </row>
    <row r="667" spans="1:4" ht="15">
      <c r="A667" s="1" t="s">
        <v>1806</v>
      </c>
      <c r="B667" s="1" t="s">
        <v>1467</v>
      </c>
      <c r="C667" s="1" t="s">
        <v>1807</v>
      </c>
      <c r="D667" s="1" t="s">
        <v>1808</v>
      </c>
    </row>
    <row r="668" spans="1:4" ht="15">
      <c r="A668" s="1" t="s">
        <v>1809</v>
      </c>
      <c r="B668" s="1" t="s">
        <v>1467</v>
      </c>
      <c r="C668" s="1" t="s">
        <v>1810</v>
      </c>
      <c r="D668" s="1" t="s">
        <v>1811</v>
      </c>
    </row>
    <row r="669" spans="1:4" ht="15">
      <c r="A669" s="1" t="s">
        <v>1812</v>
      </c>
      <c r="B669" s="1" t="s">
        <v>1467</v>
      </c>
      <c r="C669" s="1" t="s">
        <v>1813</v>
      </c>
      <c r="D669" s="1" t="s">
        <v>1814</v>
      </c>
    </row>
    <row r="670" spans="1:4" ht="15">
      <c r="A670" s="1" t="s">
        <v>1815</v>
      </c>
      <c r="B670" s="1" t="s">
        <v>1467</v>
      </c>
      <c r="C670" s="1" t="s">
        <v>1816</v>
      </c>
      <c r="D670" s="1" t="s">
        <v>1817</v>
      </c>
    </row>
    <row r="671" spans="1:4" ht="15">
      <c r="A671" s="1" t="s">
        <v>1818</v>
      </c>
      <c r="B671" s="1" t="s">
        <v>1467</v>
      </c>
      <c r="C671" s="1" t="s">
        <v>1819</v>
      </c>
      <c r="D671" s="1" t="s">
        <v>1820</v>
      </c>
    </row>
    <row r="672" spans="1:4" ht="15">
      <c r="A672" s="1" t="s">
        <v>1821</v>
      </c>
      <c r="B672" s="1" t="s">
        <v>1467</v>
      </c>
      <c r="C672" s="1" t="s">
        <v>1822</v>
      </c>
      <c r="D672" s="1" t="s">
        <v>1823</v>
      </c>
    </row>
    <row r="673" spans="1:4" ht="15">
      <c r="A673" s="1" t="s">
        <v>1824</v>
      </c>
      <c r="B673" s="1" t="s">
        <v>1467</v>
      </c>
      <c r="C673" s="1" t="s">
        <v>1825</v>
      </c>
      <c r="D673" s="1" t="s">
        <v>1826</v>
      </c>
    </row>
    <row r="674" spans="1:4" ht="15">
      <c r="A674" s="1" t="s">
        <v>1827</v>
      </c>
      <c r="B674" s="1" t="s">
        <v>1467</v>
      </c>
      <c r="C674" s="1" t="s">
        <v>1828</v>
      </c>
      <c r="D674" s="1" t="s">
        <v>1829</v>
      </c>
    </row>
    <row r="675" spans="1:4" ht="15">
      <c r="A675" s="1" t="s">
        <v>1830</v>
      </c>
      <c r="B675" s="1" t="s">
        <v>1467</v>
      </c>
      <c r="C675" s="1" t="s">
        <v>1831</v>
      </c>
      <c r="D675" s="1" t="s">
        <v>1832</v>
      </c>
    </row>
    <row r="676" spans="1:4" ht="15">
      <c r="A676" s="1" t="s">
        <v>1833</v>
      </c>
      <c r="B676" s="1" t="s">
        <v>1467</v>
      </c>
      <c r="C676" s="1" t="s">
        <v>1834</v>
      </c>
      <c r="D676" s="1" t="s">
        <v>1835</v>
      </c>
    </row>
    <row r="677" spans="1:4" ht="15">
      <c r="A677" s="1" t="s">
        <v>1836</v>
      </c>
      <c r="B677" s="1" t="s">
        <v>1467</v>
      </c>
      <c r="C677" s="1" t="s">
        <v>1837</v>
      </c>
      <c r="D677" s="1" t="s">
        <v>1838</v>
      </c>
    </row>
    <row r="678" spans="1:4" ht="15">
      <c r="A678" s="1" t="s">
        <v>1839</v>
      </c>
      <c r="B678" s="1" t="s">
        <v>1467</v>
      </c>
      <c r="C678" s="1" t="s">
        <v>1840</v>
      </c>
      <c r="D678" s="1" t="s">
        <v>1841</v>
      </c>
    </row>
    <row r="679" spans="1:4" ht="15">
      <c r="A679" s="1" t="s">
        <v>1842</v>
      </c>
      <c r="B679" s="1" t="s">
        <v>1467</v>
      </c>
      <c r="C679" s="1" t="s">
        <v>1843</v>
      </c>
      <c r="D679" s="1" t="s">
        <v>1844</v>
      </c>
    </row>
    <row r="680" spans="1:4" ht="15">
      <c r="A680" s="1" t="s">
        <v>1845</v>
      </c>
      <c r="B680" s="1" t="s">
        <v>1467</v>
      </c>
      <c r="C680" s="1" t="s">
        <v>1846</v>
      </c>
      <c r="D680" s="1" t="s">
        <v>1847</v>
      </c>
    </row>
    <row r="681" spans="1:4" ht="15">
      <c r="A681" s="1" t="s">
        <v>1848</v>
      </c>
      <c r="B681" s="1" t="s">
        <v>1467</v>
      </c>
      <c r="C681" s="1" t="s">
        <v>1849</v>
      </c>
      <c r="D681" s="1" t="s">
        <v>1850</v>
      </c>
    </row>
    <row r="682" spans="1:4" ht="15">
      <c r="A682" s="1" t="s">
        <v>1851</v>
      </c>
      <c r="B682" s="1" t="s">
        <v>1467</v>
      </c>
      <c r="C682" s="1" t="s">
        <v>1852</v>
      </c>
      <c r="D682" s="1" t="s">
        <v>1853</v>
      </c>
    </row>
    <row r="683" spans="1:4" ht="15">
      <c r="A683" s="1" t="s">
        <v>1854</v>
      </c>
      <c r="B683" s="1" t="s">
        <v>1467</v>
      </c>
      <c r="C683" s="1" t="s">
        <v>1855</v>
      </c>
      <c r="D683" s="1" t="s">
        <v>1856</v>
      </c>
    </row>
    <row r="684" spans="1:4" ht="15">
      <c r="A684" s="1" t="s">
        <v>1857</v>
      </c>
      <c r="B684" s="1" t="s">
        <v>1467</v>
      </c>
      <c r="C684" s="1" t="s">
        <v>1858</v>
      </c>
      <c r="D684" s="1" t="s">
        <v>1859</v>
      </c>
    </row>
    <row r="685" spans="1:4" ht="15">
      <c r="A685" s="1" t="s">
        <v>1860</v>
      </c>
      <c r="B685" s="1" t="s">
        <v>1467</v>
      </c>
      <c r="C685" s="1" t="s">
        <v>1861</v>
      </c>
      <c r="D685" s="1" t="s">
        <v>1862</v>
      </c>
    </row>
    <row r="686" spans="1:4" ht="15">
      <c r="A686" s="1" t="s">
        <v>1860</v>
      </c>
      <c r="B686" s="1" t="s">
        <v>1467</v>
      </c>
      <c r="C686" s="1" t="s">
        <v>1863</v>
      </c>
      <c r="D686" s="1" t="s">
        <v>1862</v>
      </c>
    </row>
    <row r="687" spans="1:4" ht="15">
      <c r="A687" s="1" t="s">
        <v>1864</v>
      </c>
      <c r="B687" s="1" t="s">
        <v>1467</v>
      </c>
      <c r="C687" s="1" t="s">
        <v>1865</v>
      </c>
      <c r="D687" s="1" t="s">
        <v>1866</v>
      </c>
    </row>
    <row r="688" spans="1:4" ht="15">
      <c r="A688" s="1" t="s">
        <v>1867</v>
      </c>
      <c r="B688" s="1" t="s">
        <v>1467</v>
      </c>
      <c r="C688" s="1" t="s">
        <v>1868</v>
      </c>
      <c r="D688" s="1" t="s">
        <v>1869</v>
      </c>
    </row>
    <row r="689" spans="1:4" ht="15">
      <c r="A689" s="1" t="s">
        <v>1870</v>
      </c>
      <c r="B689" s="1" t="s">
        <v>1467</v>
      </c>
      <c r="C689" s="1" t="s">
        <v>1871</v>
      </c>
      <c r="D689" s="1" t="s">
        <v>1872</v>
      </c>
    </row>
    <row r="690" spans="1:4" ht="15">
      <c r="A690" s="1" t="s">
        <v>1873</v>
      </c>
      <c r="B690" s="1" t="s">
        <v>1467</v>
      </c>
      <c r="C690" s="1" t="s">
        <v>1874</v>
      </c>
      <c r="D690" s="1" t="s">
        <v>1875</v>
      </c>
    </row>
    <row r="691" spans="1:4" ht="15">
      <c r="A691" s="1" t="s">
        <v>1876</v>
      </c>
      <c r="B691" s="1" t="s">
        <v>1467</v>
      </c>
      <c r="C691" s="1" t="s">
        <v>1877</v>
      </c>
      <c r="D691" s="1" t="s">
        <v>1878</v>
      </c>
    </row>
    <row r="692" spans="1:4" ht="15">
      <c r="A692" s="1" t="s">
        <v>1879</v>
      </c>
      <c r="B692" s="1" t="s">
        <v>1467</v>
      </c>
      <c r="C692" s="1" t="s">
        <v>1880</v>
      </c>
      <c r="D692" s="1" t="s">
        <v>1881</v>
      </c>
    </row>
    <row r="693" spans="1:4" ht="15">
      <c r="A693" s="1" t="s">
        <v>1882</v>
      </c>
      <c r="B693" s="1" t="s">
        <v>1467</v>
      </c>
      <c r="C693" s="1" t="s">
        <v>1883</v>
      </c>
      <c r="D693" s="1" t="s">
        <v>1884</v>
      </c>
    </row>
    <row r="694" spans="1:4" ht="15">
      <c r="A694" s="1" t="s">
        <v>1885</v>
      </c>
      <c r="B694" s="1" t="s">
        <v>1467</v>
      </c>
      <c r="C694" s="1" t="s">
        <v>1886</v>
      </c>
      <c r="D694" s="1" t="s">
        <v>1887</v>
      </c>
    </row>
    <row r="695" spans="1:4" ht="15">
      <c r="A695" s="1" t="s">
        <v>1888</v>
      </c>
      <c r="B695" s="1" t="s">
        <v>1467</v>
      </c>
      <c r="C695" s="1" t="s">
        <v>1889</v>
      </c>
      <c r="D695" s="1" t="s">
        <v>1890</v>
      </c>
    </row>
    <row r="696" spans="1:4" ht="15">
      <c r="A696" s="1" t="s">
        <v>1891</v>
      </c>
      <c r="B696" s="1" t="s">
        <v>1467</v>
      </c>
      <c r="C696" s="1" t="s">
        <v>1892</v>
      </c>
      <c r="D696" s="1" t="s">
        <v>1893</v>
      </c>
    </row>
    <row r="697" spans="1:4" ht="15">
      <c r="A697" s="1" t="s">
        <v>1891</v>
      </c>
      <c r="B697" s="1" t="s">
        <v>1467</v>
      </c>
      <c r="C697" s="1" t="s">
        <v>1894</v>
      </c>
      <c r="D697" s="1" t="s">
        <v>1893</v>
      </c>
    </row>
    <row r="698" spans="1:4" ht="15">
      <c r="A698" s="1" t="s">
        <v>1895</v>
      </c>
      <c r="B698" s="1" t="s">
        <v>1467</v>
      </c>
      <c r="C698" s="1" t="s">
        <v>1896</v>
      </c>
      <c r="D698" s="1" t="s">
        <v>1897</v>
      </c>
    </row>
    <row r="699" spans="1:4" ht="15">
      <c r="A699" s="1" t="s">
        <v>1898</v>
      </c>
      <c r="B699" s="1" t="s">
        <v>1467</v>
      </c>
      <c r="C699" s="1" t="s">
        <v>1899</v>
      </c>
      <c r="D699" s="1" t="s">
        <v>1900</v>
      </c>
    </row>
    <row r="700" spans="1:4" ht="15">
      <c r="A700" s="1" t="s">
        <v>1901</v>
      </c>
      <c r="B700" s="1" t="s">
        <v>1467</v>
      </c>
      <c r="C700" s="1" t="s">
        <v>1902</v>
      </c>
      <c r="D700" s="1" t="s">
        <v>1903</v>
      </c>
    </row>
    <row r="701" spans="1:4" ht="15">
      <c r="A701" s="1" t="s">
        <v>1904</v>
      </c>
      <c r="B701" s="1" t="s">
        <v>1467</v>
      </c>
      <c r="C701" s="1" t="s">
        <v>1905</v>
      </c>
      <c r="D701" s="1" t="s">
        <v>1906</v>
      </c>
    </row>
    <row r="702" spans="1:4" ht="15">
      <c r="A702" s="1" t="s">
        <v>1907</v>
      </c>
      <c r="B702" s="1" t="s">
        <v>1467</v>
      </c>
      <c r="C702" s="1" t="s">
        <v>1908</v>
      </c>
      <c r="D702" s="1" t="s">
        <v>1909</v>
      </c>
    </row>
    <row r="703" spans="1:4" ht="15">
      <c r="A703" s="1" t="s">
        <v>1910</v>
      </c>
      <c r="B703" s="1" t="s">
        <v>1467</v>
      </c>
      <c r="C703" s="1" t="s">
        <v>1911</v>
      </c>
      <c r="D703" s="1" t="s">
        <v>1912</v>
      </c>
    </row>
    <row r="704" spans="1:4" ht="15">
      <c r="A704" s="1" t="s">
        <v>1913</v>
      </c>
      <c r="B704" s="1" t="s">
        <v>1467</v>
      </c>
      <c r="C704" s="1" t="s">
        <v>1914</v>
      </c>
      <c r="D704" s="1" t="s">
        <v>1915</v>
      </c>
    </row>
    <row r="705" spans="1:4" ht="15">
      <c r="A705" s="1" t="s">
        <v>1916</v>
      </c>
      <c r="B705" s="1" t="s">
        <v>1467</v>
      </c>
      <c r="C705" s="1" t="s">
        <v>1917</v>
      </c>
      <c r="D705" s="1" t="s">
        <v>1918</v>
      </c>
    </row>
    <row r="706" spans="1:4" ht="15">
      <c r="A706" s="1" t="s">
        <v>1919</v>
      </c>
      <c r="B706" s="1" t="s">
        <v>1467</v>
      </c>
      <c r="C706" s="1" t="s">
        <v>1920</v>
      </c>
      <c r="D706" s="1" t="s">
        <v>1921</v>
      </c>
    </row>
    <row r="707" spans="1:4" ht="15">
      <c r="A707" s="1" t="s">
        <v>1922</v>
      </c>
      <c r="B707" s="1" t="s">
        <v>1467</v>
      </c>
      <c r="C707" s="1" t="s">
        <v>1923</v>
      </c>
      <c r="D707" s="1" t="s">
        <v>1924</v>
      </c>
    </row>
    <row r="708" spans="1:4" ht="15">
      <c r="A708" s="1" t="s">
        <v>1925</v>
      </c>
      <c r="B708" s="1" t="s">
        <v>1467</v>
      </c>
      <c r="C708" s="1" t="s">
        <v>1926</v>
      </c>
      <c r="D708" s="1" t="s">
        <v>1927</v>
      </c>
    </row>
    <row r="709" spans="1:4" ht="15">
      <c r="A709" s="1" t="s">
        <v>1928</v>
      </c>
      <c r="B709" s="1" t="s">
        <v>1467</v>
      </c>
      <c r="C709" s="1" t="s">
        <v>1929</v>
      </c>
      <c r="D709" s="1" t="s">
        <v>1930</v>
      </c>
    </row>
    <row r="710" spans="1:4" ht="15">
      <c r="A710" s="1" t="s">
        <v>1931</v>
      </c>
      <c r="B710" s="1" t="s">
        <v>1467</v>
      </c>
      <c r="C710" s="1" t="s">
        <v>1932</v>
      </c>
      <c r="D710" s="1" t="s">
        <v>1933</v>
      </c>
    </row>
    <row r="711" spans="1:4" ht="15">
      <c r="A711" s="1" t="s">
        <v>1934</v>
      </c>
      <c r="B711" s="1" t="s">
        <v>1467</v>
      </c>
      <c r="C711" s="1" t="s">
        <v>1935</v>
      </c>
      <c r="D711" s="1" t="s">
        <v>1936</v>
      </c>
    </row>
    <row r="712" spans="1:4" ht="15">
      <c r="A712" s="1" t="s">
        <v>1937</v>
      </c>
      <c r="B712" s="1" t="s">
        <v>1467</v>
      </c>
      <c r="C712" s="1" t="s">
        <v>1938</v>
      </c>
      <c r="D712" s="1" t="s">
        <v>1939</v>
      </c>
    </row>
    <row r="713" spans="1:4" ht="15">
      <c r="A713" s="1" t="s">
        <v>1940</v>
      </c>
      <c r="B713" s="1" t="s">
        <v>1467</v>
      </c>
      <c r="C713" s="1" t="s">
        <v>1941</v>
      </c>
      <c r="D713" s="1" t="s">
        <v>1942</v>
      </c>
    </row>
    <row r="714" spans="1:4" ht="15">
      <c r="A714" s="1" t="s">
        <v>1943</v>
      </c>
      <c r="B714" s="1" t="s">
        <v>1467</v>
      </c>
      <c r="C714" s="1" t="s">
        <v>1944</v>
      </c>
      <c r="D714" s="1" t="s">
        <v>1945</v>
      </c>
    </row>
    <row r="715" spans="1:4" ht="15">
      <c r="A715" s="1" t="s">
        <v>1946</v>
      </c>
      <c r="B715" s="1" t="s">
        <v>1467</v>
      </c>
      <c r="C715" s="1" t="s">
        <v>1947</v>
      </c>
      <c r="D715" s="1" t="s">
        <v>1948</v>
      </c>
    </row>
    <row r="716" spans="1:4" ht="15">
      <c r="A716" s="1" t="s">
        <v>1949</v>
      </c>
      <c r="B716" s="1" t="s">
        <v>1467</v>
      </c>
      <c r="C716" s="1" t="s">
        <v>1950</v>
      </c>
      <c r="D716" s="1" t="s">
        <v>1951</v>
      </c>
    </row>
    <row r="717" spans="1:4" ht="15">
      <c r="A717" s="1" t="s">
        <v>1952</v>
      </c>
      <c r="B717" s="1" t="s">
        <v>1467</v>
      </c>
      <c r="C717" s="1" t="s">
        <v>1953</v>
      </c>
      <c r="D717" s="1" t="s">
        <v>1954</v>
      </c>
    </row>
    <row r="718" spans="1:4" ht="15">
      <c r="A718" s="1" t="s">
        <v>1955</v>
      </c>
      <c r="B718" s="1" t="s">
        <v>1467</v>
      </c>
      <c r="C718" s="1" t="s">
        <v>1956</v>
      </c>
      <c r="D718" s="1" t="s">
        <v>1957</v>
      </c>
    </row>
    <row r="719" spans="1:4" ht="15">
      <c r="A719" s="1" t="s">
        <v>1958</v>
      </c>
      <c r="B719" s="1" t="s">
        <v>1467</v>
      </c>
      <c r="C719" s="1" t="s">
        <v>1959</v>
      </c>
      <c r="D719" s="1" t="s">
        <v>1960</v>
      </c>
    </row>
    <row r="720" spans="1:4" ht="15">
      <c r="A720" s="1" t="s">
        <v>1961</v>
      </c>
      <c r="B720" s="1" t="s">
        <v>1467</v>
      </c>
      <c r="C720" s="1" t="s">
        <v>1962</v>
      </c>
      <c r="D720" s="1" t="s">
        <v>1963</v>
      </c>
    </row>
    <row r="721" spans="1:4" ht="15">
      <c r="A721" s="1" t="s">
        <v>1964</v>
      </c>
      <c r="B721" s="1" t="s">
        <v>1467</v>
      </c>
      <c r="C721" s="1" t="s">
        <v>1965</v>
      </c>
      <c r="D721" s="1" t="s">
        <v>1966</v>
      </c>
    </row>
    <row r="722" spans="1:4" ht="15">
      <c r="A722" s="1" t="s">
        <v>1967</v>
      </c>
      <c r="B722" s="1" t="s">
        <v>1467</v>
      </c>
      <c r="C722" s="1" t="s">
        <v>1968</v>
      </c>
      <c r="D722" s="1" t="s">
        <v>1969</v>
      </c>
    </row>
    <row r="723" spans="1:4" ht="15">
      <c r="A723" s="1" t="s">
        <v>1967</v>
      </c>
      <c r="B723" s="1" t="s">
        <v>1467</v>
      </c>
      <c r="C723" s="1" t="s">
        <v>1970</v>
      </c>
      <c r="D723" s="1" t="s">
        <v>1969</v>
      </c>
    </row>
    <row r="724" spans="1:4" ht="15">
      <c r="A724" s="1" t="s">
        <v>1967</v>
      </c>
      <c r="B724" s="1" t="s">
        <v>1467</v>
      </c>
      <c r="C724" s="1" t="s">
        <v>1971</v>
      </c>
      <c r="D724" s="1" t="s">
        <v>1969</v>
      </c>
    </row>
    <row r="725" spans="1:4" ht="15">
      <c r="A725" s="1" t="s">
        <v>1972</v>
      </c>
      <c r="B725" s="1" t="s">
        <v>1467</v>
      </c>
      <c r="C725" s="1" t="s">
        <v>1973</v>
      </c>
      <c r="D725" s="1" t="s">
        <v>1974</v>
      </c>
    </row>
    <row r="726" spans="1:4" ht="15">
      <c r="A726" s="1" t="s">
        <v>1975</v>
      </c>
      <c r="B726" s="1" t="s">
        <v>1467</v>
      </c>
      <c r="C726" s="1" t="s">
        <v>1976</v>
      </c>
      <c r="D726" s="1" t="s">
        <v>1977</v>
      </c>
    </row>
    <row r="727" spans="1:4" ht="15">
      <c r="A727" s="1" t="s">
        <v>1978</v>
      </c>
      <c r="B727" s="1" t="s">
        <v>1467</v>
      </c>
      <c r="C727" s="1" t="s">
        <v>1979</v>
      </c>
      <c r="D727" s="1" t="s">
        <v>1980</v>
      </c>
    </row>
    <row r="728" spans="1:4" ht="15">
      <c r="A728" s="1" t="s">
        <v>1981</v>
      </c>
      <c r="B728" s="1" t="s">
        <v>1467</v>
      </c>
      <c r="C728" s="1" t="s">
        <v>1982</v>
      </c>
      <c r="D728" s="1" t="s">
        <v>1983</v>
      </c>
    </row>
    <row r="729" spans="1:4" ht="15">
      <c r="A729" s="1" t="s">
        <v>1984</v>
      </c>
      <c r="B729" s="1" t="s">
        <v>1467</v>
      </c>
      <c r="C729" s="1" t="s">
        <v>1985</v>
      </c>
      <c r="D729" s="1" t="s">
        <v>1986</v>
      </c>
    </row>
    <row r="730" spans="1:4" ht="15">
      <c r="A730" s="1" t="s">
        <v>1987</v>
      </c>
      <c r="B730" s="1" t="s">
        <v>1467</v>
      </c>
      <c r="C730" s="1" t="s">
        <v>1988</v>
      </c>
      <c r="D730" s="1" t="s">
        <v>1989</v>
      </c>
    </row>
    <row r="731" spans="1:4" ht="15">
      <c r="A731" s="1" t="s">
        <v>1990</v>
      </c>
      <c r="B731" s="1" t="s">
        <v>1467</v>
      </c>
      <c r="C731" s="1" t="s">
        <v>1991</v>
      </c>
      <c r="D731" s="1" t="s">
        <v>1992</v>
      </c>
    </row>
    <row r="732" spans="1:4" ht="15">
      <c r="A732" s="1" t="s">
        <v>1990</v>
      </c>
      <c r="B732" s="1" t="s">
        <v>1467</v>
      </c>
      <c r="C732" s="1" t="s">
        <v>1993</v>
      </c>
      <c r="D732" s="1" t="s">
        <v>1992</v>
      </c>
    </row>
    <row r="733" spans="1:4" ht="15">
      <c r="A733" s="1" t="s">
        <v>1994</v>
      </c>
      <c r="B733" s="1" t="s">
        <v>1467</v>
      </c>
      <c r="C733" s="1" t="s">
        <v>1995</v>
      </c>
      <c r="D733" s="1" t="s">
        <v>1996</v>
      </c>
    </row>
    <row r="734" spans="1:4" ht="15">
      <c r="A734" s="1" t="s">
        <v>1994</v>
      </c>
      <c r="B734" s="1" t="s">
        <v>1467</v>
      </c>
      <c r="C734" s="1" t="s">
        <v>1997</v>
      </c>
      <c r="D734" s="1" t="s">
        <v>1996</v>
      </c>
    </row>
    <row r="735" spans="1:4" ht="15">
      <c r="A735" s="1" t="s">
        <v>1998</v>
      </c>
      <c r="B735" s="1" t="s">
        <v>1467</v>
      </c>
      <c r="C735" s="1" t="s">
        <v>1999</v>
      </c>
      <c r="D735" s="1" t="s">
        <v>2000</v>
      </c>
    </row>
    <row r="736" spans="1:4" ht="15">
      <c r="A736" s="1" t="s">
        <v>2001</v>
      </c>
      <c r="B736" s="1" t="s">
        <v>1467</v>
      </c>
      <c r="C736" s="1" t="s">
        <v>2002</v>
      </c>
      <c r="D736" s="1" t="s">
        <v>2003</v>
      </c>
    </row>
    <row r="737" spans="1:4" ht="15">
      <c r="A737" s="1" t="s">
        <v>2004</v>
      </c>
      <c r="B737" s="1" t="s">
        <v>1467</v>
      </c>
      <c r="C737" s="1" t="s">
        <v>2005</v>
      </c>
      <c r="D737" s="1" t="s">
        <v>2006</v>
      </c>
    </row>
    <row r="738" spans="1:4" ht="15">
      <c r="A738" s="1" t="s">
        <v>2007</v>
      </c>
      <c r="B738" s="1" t="s">
        <v>1467</v>
      </c>
      <c r="C738" s="1" t="s">
        <v>2008</v>
      </c>
      <c r="D738" s="1" t="s">
        <v>2009</v>
      </c>
    </row>
    <row r="739" spans="1:4" ht="15">
      <c r="A739" s="1" t="s">
        <v>2010</v>
      </c>
      <c r="B739" s="1" t="s">
        <v>1467</v>
      </c>
      <c r="C739" s="1" t="s">
        <v>2011</v>
      </c>
      <c r="D739" s="1" t="s">
        <v>2012</v>
      </c>
    </row>
    <row r="740" spans="1:4" ht="15">
      <c r="A740" s="1" t="s">
        <v>2013</v>
      </c>
      <c r="B740" s="1" t="s">
        <v>1467</v>
      </c>
      <c r="C740" s="1" t="s">
        <v>2014</v>
      </c>
      <c r="D740" s="1" t="s">
        <v>2015</v>
      </c>
    </row>
    <row r="741" spans="1:4" ht="15">
      <c r="A741" s="1" t="s">
        <v>2016</v>
      </c>
      <c r="B741" s="1" t="s">
        <v>1467</v>
      </c>
      <c r="C741" s="1" t="s">
        <v>2017</v>
      </c>
      <c r="D741" s="1" t="s">
        <v>2018</v>
      </c>
    </row>
    <row r="742" spans="1:4" ht="15">
      <c r="A742" s="1" t="s">
        <v>2019</v>
      </c>
      <c r="B742" s="1" t="s">
        <v>1467</v>
      </c>
      <c r="C742" s="1" t="s">
        <v>2020</v>
      </c>
      <c r="D742" s="1" t="s">
        <v>2021</v>
      </c>
    </row>
    <row r="743" spans="1:4" ht="15">
      <c r="A743" s="1" t="s">
        <v>2022</v>
      </c>
      <c r="B743" s="1" t="s">
        <v>1467</v>
      </c>
      <c r="C743" s="1" t="s">
        <v>2023</v>
      </c>
      <c r="D743" s="1" t="s">
        <v>2024</v>
      </c>
    </row>
    <row r="744" spans="1:4" ht="15">
      <c r="A744" s="1" t="s">
        <v>2025</v>
      </c>
      <c r="B744" s="1" t="s">
        <v>1467</v>
      </c>
      <c r="C744" s="1" t="s">
        <v>2026</v>
      </c>
      <c r="D744" s="1" t="s">
        <v>2027</v>
      </c>
    </row>
    <row r="745" spans="1:4" ht="15">
      <c r="A745" s="1" t="s">
        <v>2025</v>
      </c>
      <c r="B745" s="1" t="s">
        <v>1467</v>
      </c>
      <c r="C745" s="1" t="s">
        <v>2028</v>
      </c>
      <c r="D745" s="1" t="s">
        <v>2027</v>
      </c>
    </row>
    <row r="746" spans="1:4" ht="15">
      <c r="A746" s="1" t="s">
        <v>2029</v>
      </c>
      <c r="B746" s="1" t="s">
        <v>1467</v>
      </c>
      <c r="C746" s="1" t="s">
        <v>2030</v>
      </c>
      <c r="D746" s="1" t="s">
        <v>2031</v>
      </c>
    </row>
    <row r="747" spans="1:4" ht="15">
      <c r="A747" s="1" t="s">
        <v>2032</v>
      </c>
      <c r="B747" s="1" t="s">
        <v>1467</v>
      </c>
      <c r="C747" s="1" t="s">
        <v>2033</v>
      </c>
      <c r="D747" s="1" t="s">
        <v>2034</v>
      </c>
    </row>
    <row r="748" spans="1:4" ht="15">
      <c r="A748" s="1" t="s">
        <v>2035</v>
      </c>
      <c r="B748" s="1" t="s">
        <v>1467</v>
      </c>
      <c r="C748" s="1" t="s">
        <v>2036</v>
      </c>
      <c r="D748" s="1" t="s">
        <v>2037</v>
      </c>
    </row>
    <row r="749" spans="1:4" ht="15">
      <c r="A749" s="1" t="s">
        <v>2038</v>
      </c>
      <c r="B749" s="1" t="s">
        <v>1467</v>
      </c>
      <c r="C749" s="1" t="s">
        <v>2039</v>
      </c>
      <c r="D749" s="1" t="s">
        <v>2040</v>
      </c>
    </row>
    <row r="750" spans="1:4" ht="15">
      <c r="A750" s="1" t="s">
        <v>2041</v>
      </c>
      <c r="B750" s="1" t="s">
        <v>1467</v>
      </c>
      <c r="C750" s="1" t="s">
        <v>2042</v>
      </c>
      <c r="D750" s="1" t="s">
        <v>2043</v>
      </c>
    </row>
    <row r="751" spans="1:4" ht="15">
      <c r="A751" s="1" t="s">
        <v>2044</v>
      </c>
      <c r="B751" s="1" t="s">
        <v>1467</v>
      </c>
      <c r="C751" s="1" t="s">
        <v>2045</v>
      </c>
      <c r="D751" s="1" t="s">
        <v>2046</v>
      </c>
    </row>
    <row r="752" spans="1:4" ht="15">
      <c r="A752" s="1" t="s">
        <v>2044</v>
      </c>
      <c r="B752" s="1" t="s">
        <v>1467</v>
      </c>
      <c r="C752" s="1" t="s">
        <v>2047</v>
      </c>
      <c r="D752" s="1" t="s">
        <v>2046</v>
      </c>
    </row>
    <row r="753" spans="1:4" ht="15">
      <c r="A753" s="1" t="s">
        <v>2048</v>
      </c>
      <c r="B753" s="1" t="s">
        <v>1467</v>
      </c>
      <c r="C753" s="1" t="s">
        <v>2049</v>
      </c>
      <c r="D753" s="1" t="s">
        <v>2050</v>
      </c>
    </row>
    <row r="754" spans="1:4" ht="15">
      <c r="A754" s="1" t="s">
        <v>2051</v>
      </c>
      <c r="B754" s="1" t="s">
        <v>1467</v>
      </c>
      <c r="C754" s="1" t="s">
        <v>2052</v>
      </c>
      <c r="D754" s="1" t="s">
        <v>2053</v>
      </c>
    </row>
    <row r="755" spans="1:4" ht="15">
      <c r="A755" s="1" t="s">
        <v>2051</v>
      </c>
      <c r="B755" s="1" t="s">
        <v>1467</v>
      </c>
      <c r="C755" s="1" t="s">
        <v>2054</v>
      </c>
      <c r="D755" s="1" t="s">
        <v>2053</v>
      </c>
    </row>
    <row r="756" spans="1:4" ht="15">
      <c r="A756" s="1" t="s">
        <v>2055</v>
      </c>
      <c r="B756" s="1" t="s">
        <v>1467</v>
      </c>
      <c r="C756" s="1" t="s">
        <v>2056</v>
      </c>
      <c r="D756" s="1" t="s">
        <v>2057</v>
      </c>
    </row>
    <row r="757" spans="1:4" ht="15">
      <c r="A757" s="1" t="s">
        <v>2058</v>
      </c>
      <c r="B757" s="1" t="s">
        <v>1467</v>
      </c>
      <c r="C757" s="1" t="s">
        <v>2059</v>
      </c>
      <c r="D757" s="1" t="s">
        <v>2060</v>
      </c>
    </row>
    <row r="758" spans="1:4" ht="15">
      <c r="A758" s="1" t="s">
        <v>2061</v>
      </c>
      <c r="B758" s="1" t="s">
        <v>1467</v>
      </c>
      <c r="C758" s="1" t="s">
        <v>2062</v>
      </c>
      <c r="D758" s="1" t="s">
        <v>2063</v>
      </c>
    </row>
    <row r="759" spans="1:4" ht="15">
      <c r="A759" s="1" t="s">
        <v>2064</v>
      </c>
      <c r="B759" s="1" t="s">
        <v>1467</v>
      </c>
      <c r="C759" s="1" t="s">
        <v>2065</v>
      </c>
      <c r="D759" s="1" t="s">
        <v>2066</v>
      </c>
    </row>
    <row r="760" spans="1:4" ht="15">
      <c r="A760" s="1" t="s">
        <v>2067</v>
      </c>
      <c r="B760" s="1" t="s">
        <v>1467</v>
      </c>
      <c r="C760" s="1" t="s">
        <v>2068</v>
      </c>
      <c r="D760" s="1" t="s">
        <v>2069</v>
      </c>
    </row>
    <row r="761" spans="1:4" ht="15">
      <c r="A761" s="1" t="s">
        <v>2070</v>
      </c>
      <c r="B761" s="1" t="s">
        <v>1467</v>
      </c>
      <c r="C761" s="1" t="s">
        <v>2071</v>
      </c>
      <c r="D761" s="1" t="s">
        <v>2072</v>
      </c>
    </row>
    <row r="762" spans="1:4" ht="15">
      <c r="A762" s="1" t="s">
        <v>2073</v>
      </c>
      <c r="B762" s="1" t="s">
        <v>1467</v>
      </c>
      <c r="C762" s="1" t="s">
        <v>2074</v>
      </c>
      <c r="D762" s="1" t="s">
        <v>2075</v>
      </c>
    </row>
    <row r="763" spans="1:4" ht="15">
      <c r="A763" s="1" t="s">
        <v>2076</v>
      </c>
      <c r="B763" s="1" t="s">
        <v>1467</v>
      </c>
      <c r="C763" s="1" t="s">
        <v>2077</v>
      </c>
      <c r="D763" s="1" t="s">
        <v>2078</v>
      </c>
    </row>
    <row r="764" spans="1:4" ht="15">
      <c r="A764" s="1" t="s">
        <v>2079</v>
      </c>
      <c r="B764" s="1" t="s">
        <v>1467</v>
      </c>
      <c r="C764" s="1" t="s">
        <v>2080</v>
      </c>
      <c r="D764" s="1" t="s">
        <v>2081</v>
      </c>
    </row>
    <row r="765" spans="1:4" ht="15">
      <c r="A765" s="1" t="s">
        <v>2082</v>
      </c>
      <c r="B765" s="1" t="s">
        <v>1467</v>
      </c>
      <c r="C765" s="1" t="s">
        <v>2083</v>
      </c>
      <c r="D765" s="1" t="s">
        <v>2084</v>
      </c>
    </row>
    <row r="766" spans="1:4" ht="15">
      <c r="A766" s="1" t="s">
        <v>2085</v>
      </c>
      <c r="B766" s="1" t="s">
        <v>1467</v>
      </c>
      <c r="C766" s="1" t="s">
        <v>2086</v>
      </c>
      <c r="D766" s="1" t="s">
        <v>2087</v>
      </c>
    </row>
    <row r="767" spans="1:4" ht="15">
      <c r="A767" s="1" t="s">
        <v>2088</v>
      </c>
      <c r="B767" s="1" t="s">
        <v>1467</v>
      </c>
      <c r="C767" s="1" t="s">
        <v>2089</v>
      </c>
      <c r="D767" s="1" t="s">
        <v>2090</v>
      </c>
    </row>
    <row r="768" spans="1:4" ht="15">
      <c r="A768" s="1" t="s">
        <v>2091</v>
      </c>
      <c r="B768" s="1" t="s">
        <v>1467</v>
      </c>
      <c r="C768" s="1" t="s">
        <v>2092</v>
      </c>
      <c r="D768" s="1" t="s">
        <v>2093</v>
      </c>
    </row>
    <row r="769" spans="1:4" ht="15">
      <c r="A769" s="1" t="s">
        <v>2094</v>
      </c>
      <c r="B769" s="1" t="s">
        <v>1467</v>
      </c>
      <c r="C769" s="1" t="s">
        <v>2095</v>
      </c>
      <c r="D769" s="1" t="s">
        <v>2096</v>
      </c>
    </row>
    <row r="770" spans="1:4" ht="15">
      <c r="A770" s="1" t="s">
        <v>2097</v>
      </c>
      <c r="B770" s="1" t="s">
        <v>1467</v>
      </c>
      <c r="C770" s="1" t="s">
        <v>2098</v>
      </c>
      <c r="D770" s="1" t="s">
        <v>2099</v>
      </c>
    </row>
    <row r="771" spans="1:4" ht="15">
      <c r="A771" s="1" t="s">
        <v>2100</v>
      </c>
      <c r="B771" s="1" t="s">
        <v>1467</v>
      </c>
      <c r="C771" s="1" t="s">
        <v>2101</v>
      </c>
      <c r="D771" s="1" t="s">
        <v>2102</v>
      </c>
    </row>
    <row r="772" spans="1:4" ht="15">
      <c r="A772" s="1" t="s">
        <v>2103</v>
      </c>
      <c r="B772" s="1" t="s">
        <v>1467</v>
      </c>
      <c r="C772" s="1" t="s">
        <v>2104</v>
      </c>
      <c r="D772" s="1" t="s">
        <v>2105</v>
      </c>
    </row>
    <row r="773" spans="1:4" ht="15">
      <c r="A773" s="1" t="s">
        <v>2106</v>
      </c>
      <c r="B773" s="1" t="s">
        <v>1467</v>
      </c>
      <c r="C773" s="1" t="s">
        <v>2107</v>
      </c>
      <c r="D773" s="1" t="s">
        <v>2108</v>
      </c>
    </row>
    <row r="774" spans="1:4" ht="15">
      <c r="A774" s="1" t="s">
        <v>2109</v>
      </c>
      <c r="B774" s="1" t="s">
        <v>1467</v>
      </c>
      <c r="C774" s="1" t="s">
        <v>2110</v>
      </c>
      <c r="D774" s="1" t="s">
        <v>2111</v>
      </c>
    </row>
    <row r="775" spans="1:4" ht="15">
      <c r="A775" s="1" t="s">
        <v>2112</v>
      </c>
      <c r="B775" s="1" t="s">
        <v>1467</v>
      </c>
      <c r="C775" s="1" t="s">
        <v>2113</v>
      </c>
      <c r="D775" s="1" t="s">
        <v>2114</v>
      </c>
    </row>
    <row r="776" spans="1:4" ht="15">
      <c r="A776" s="1" t="s">
        <v>2115</v>
      </c>
      <c r="B776" s="1" t="s">
        <v>1467</v>
      </c>
      <c r="C776" s="1" t="s">
        <v>2116</v>
      </c>
      <c r="D776" s="1" t="s">
        <v>2117</v>
      </c>
    </row>
    <row r="777" spans="1:4" ht="15">
      <c r="A777" s="1" t="s">
        <v>2118</v>
      </c>
      <c r="B777" s="1" t="s">
        <v>1467</v>
      </c>
      <c r="C777" s="1" t="s">
        <v>2119</v>
      </c>
      <c r="D777" s="1" t="s">
        <v>2120</v>
      </c>
    </row>
    <row r="778" spans="1:4" ht="15">
      <c r="A778" s="1" t="s">
        <v>2121</v>
      </c>
      <c r="B778" s="1" t="s">
        <v>1467</v>
      </c>
      <c r="C778" s="1" t="s">
        <v>2122</v>
      </c>
      <c r="D778" s="1" t="s">
        <v>2123</v>
      </c>
    </row>
    <row r="779" spans="1:4" ht="15">
      <c r="A779" s="1" t="s">
        <v>2124</v>
      </c>
      <c r="B779" s="1" t="s">
        <v>1467</v>
      </c>
      <c r="C779" s="1" t="s">
        <v>2125</v>
      </c>
      <c r="D779" s="1" t="s">
        <v>2126</v>
      </c>
    </row>
    <row r="780" spans="1:4" ht="15">
      <c r="A780" s="1" t="s">
        <v>2127</v>
      </c>
      <c r="B780" s="1" t="s">
        <v>1467</v>
      </c>
      <c r="C780" s="1" t="s">
        <v>2128</v>
      </c>
      <c r="D780" s="1" t="s">
        <v>2129</v>
      </c>
    </row>
    <row r="781" spans="1:4" ht="15">
      <c r="A781" s="1" t="s">
        <v>2130</v>
      </c>
      <c r="B781" s="1" t="s">
        <v>1467</v>
      </c>
      <c r="C781" s="1" t="s">
        <v>2131</v>
      </c>
      <c r="D781" s="1" t="s">
        <v>2132</v>
      </c>
    </row>
    <row r="782" spans="1:4" ht="15">
      <c r="A782" s="1" t="s">
        <v>2133</v>
      </c>
      <c r="B782" s="1" t="s">
        <v>1467</v>
      </c>
      <c r="C782" s="1" t="s">
        <v>2134</v>
      </c>
      <c r="D782" s="1" t="s">
        <v>2135</v>
      </c>
    </row>
    <row r="783" spans="1:4" ht="15">
      <c r="A783" s="1" t="s">
        <v>2133</v>
      </c>
      <c r="B783" s="1" t="s">
        <v>1467</v>
      </c>
      <c r="C783" s="1" t="s">
        <v>2136</v>
      </c>
      <c r="D783" s="1" t="s">
        <v>2135</v>
      </c>
    </row>
    <row r="784" spans="1:4" ht="15">
      <c r="A784" s="1" t="s">
        <v>2133</v>
      </c>
      <c r="B784" s="1" t="s">
        <v>1467</v>
      </c>
      <c r="C784" s="1" t="s">
        <v>2137</v>
      </c>
      <c r="D784" s="1" t="s">
        <v>2135</v>
      </c>
    </row>
    <row r="785" spans="1:4" ht="15">
      <c r="A785" s="1" t="s">
        <v>2133</v>
      </c>
      <c r="B785" s="1" t="s">
        <v>1467</v>
      </c>
      <c r="C785" s="1" t="s">
        <v>2138</v>
      </c>
      <c r="D785" s="1" t="s">
        <v>2135</v>
      </c>
    </row>
    <row r="786" spans="1:4" ht="15">
      <c r="A786" s="1" t="s">
        <v>2139</v>
      </c>
      <c r="B786" s="1" t="s">
        <v>1467</v>
      </c>
      <c r="C786" s="1" t="s">
        <v>2140</v>
      </c>
      <c r="D786" s="1" t="s">
        <v>2141</v>
      </c>
    </row>
    <row r="787" spans="1:4" ht="15">
      <c r="A787" s="1" t="s">
        <v>2142</v>
      </c>
      <c r="B787" s="1" t="s">
        <v>1467</v>
      </c>
      <c r="C787" s="1" t="s">
        <v>2143</v>
      </c>
      <c r="D787" s="1" t="s">
        <v>2144</v>
      </c>
    </row>
    <row r="788" spans="1:4" ht="15">
      <c r="A788" s="1" t="s">
        <v>2145</v>
      </c>
      <c r="B788" s="1" t="s">
        <v>1467</v>
      </c>
      <c r="C788" s="1" t="s">
        <v>2146</v>
      </c>
      <c r="D788" s="1" t="s">
        <v>2147</v>
      </c>
    </row>
    <row r="789" spans="1:4" ht="15">
      <c r="A789" s="1" t="s">
        <v>2148</v>
      </c>
      <c r="B789" s="1" t="s">
        <v>1467</v>
      </c>
      <c r="C789" s="1" t="s">
        <v>2149</v>
      </c>
      <c r="D789" s="1" t="s">
        <v>2150</v>
      </c>
    </row>
    <row r="790" spans="1:4" ht="15">
      <c r="A790" s="1" t="s">
        <v>2151</v>
      </c>
      <c r="B790" s="1" t="s">
        <v>1467</v>
      </c>
      <c r="C790" s="1" t="s">
        <v>2152</v>
      </c>
      <c r="D790" s="1" t="s">
        <v>2153</v>
      </c>
    </row>
    <row r="791" spans="1:4" ht="15">
      <c r="A791" s="1" t="s">
        <v>2154</v>
      </c>
      <c r="B791" s="1" t="s">
        <v>1467</v>
      </c>
      <c r="C791" s="1" t="s">
        <v>2155</v>
      </c>
      <c r="D791" s="1" t="s">
        <v>2156</v>
      </c>
    </row>
    <row r="792" spans="1:4" ht="15">
      <c r="A792" s="1" t="s">
        <v>2157</v>
      </c>
      <c r="B792" s="1" t="s">
        <v>1467</v>
      </c>
      <c r="C792" s="1" t="s">
        <v>2158</v>
      </c>
      <c r="D792" s="1" t="s">
        <v>2159</v>
      </c>
    </row>
    <row r="793" spans="1:4" ht="15">
      <c r="A793" s="1" t="s">
        <v>2160</v>
      </c>
      <c r="B793" s="1" t="s">
        <v>1467</v>
      </c>
      <c r="C793" s="1" t="s">
        <v>2161</v>
      </c>
      <c r="D793" s="1" t="s">
        <v>2162</v>
      </c>
    </row>
    <row r="794" spans="1:4" ht="15">
      <c r="A794" s="1" t="s">
        <v>2163</v>
      </c>
      <c r="B794" s="1" t="s">
        <v>1467</v>
      </c>
      <c r="C794" s="1" t="s">
        <v>2164</v>
      </c>
      <c r="D794" s="1" t="s">
        <v>2165</v>
      </c>
    </row>
    <row r="795" spans="1:4" ht="15">
      <c r="A795" s="1" t="s">
        <v>2166</v>
      </c>
      <c r="B795" s="1" t="s">
        <v>1467</v>
      </c>
      <c r="C795" s="1" t="s">
        <v>2167</v>
      </c>
      <c r="D795" s="1" t="s">
        <v>2168</v>
      </c>
    </row>
    <row r="796" spans="1:4" ht="15">
      <c r="A796" s="1" t="s">
        <v>2169</v>
      </c>
      <c r="B796" s="1" t="s">
        <v>1467</v>
      </c>
      <c r="C796" s="1" t="s">
        <v>2170</v>
      </c>
      <c r="D796" s="1" t="s">
        <v>2171</v>
      </c>
    </row>
    <row r="797" spans="1:4" ht="15">
      <c r="A797" s="1" t="s">
        <v>2172</v>
      </c>
      <c r="B797" s="1" t="s">
        <v>1467</v>
      </c>
      <c r="C797" s="1" t="s">
        <v>2173</v>
      </c>
      <c r="D797" s="1" t="s">
        <v>2174</v>
      </c>
    </row>
    <row r="798" spans="1:4" ht="15">
      <c r="A798" s="1" t="s">
        <v>2175</v>
      </c>
      <c r="B798" s="1" t="s">
        <v>1467</v>
      </c>
      <c r="C798" s="1" t="s">
        <v>2176</v>
      </c>
      <c r="D798" s="1" t="s">
        <v>2177</v>
      </c>
    </row>
    <row r="799" spans="1:4" ht="15">
      <c r="A799" s="1" t="s">
        <v>2178</v>
      </c>
      <c r="B799" s="1" t="s">
        <v>1467</v>
      </c>
      <c r="C799" s="1" t="s">
        <v>2179</v>
      </c>
      <c r="D799" s="1" t="s">
        <v>2180</v>
      </c>
    </row>
    <row r="800" spans="1:4" ht="15">
      <c r="A800" s="1" t="s">
        <v>2181</v>
      </c>
      <c r="B800" s="1" t="s">
        <v>1467</v>
      </c>
      <c r="C800" s="1" t="s">
        <v>2182</v>
      </c>
      <c r="D800" s="1" t="s">
        <v>2183</v>
      </c>
    </row>
    <row r="801" spans="1:4" ht="15">
      <c r="A801" s="1" t="s">
        <v>2184</v>
      </c>
      <c r="B801" s="1" t="s">
        <v>1467</v>
      </c>
      <c r="C801" s="1" t="s">
        <v>2185</v>
      </c>
      <c r="D801" s="1" t="s">
        <v>2186</v>
      </c>
    </row>
    <row r="802" spans="1:4" ht="15">
      <c r="A802" s="1" t="s">
        <v>2187</v>
      </c>
      <c r="B802" s="1" t="s">
        <v>1467</v>
      </c>
      <c r="C802" s="1" t="s">
        <v>2188</v>
      </c>
      <c r="D802" s="1" t="s">
        <v>2189</v>
      </c>
    </row>
    <row r="803" spans="1:4" ht="15">
      <c r="A803" s="1" t="s">
        <v>2190</v>
      </c>
      <c r="B803" s="1" t="s">
        <v>1467</v>
      </c>
      <c r="C803" s="1" t="s">
        <v>2191</v>
      </c>
      <c r="D803" s="1" t="s">
        <v>2192</v>
      </c>
    </row>
    <row r="804" spans="1:4" ht="15">
      <c r="A804" s="1" t="s">
        <v>2193</v>
      </c>
      <c r="B804" s="1" t="s">
        <v>1467</v>
      </c>
      <c r="C804" s="1" t="s">
        <v>2194</v>
      </c>
      <c r="D804" s="1" t="s">
        <v>2195</v>
      </c>
    </row>
    <row r="805" spans="1:4" ht="15">
      <c r="A805" s="1" t="s">
        <v>2196</v>
      </c>
      <c r="B805" s="1" t="s">
        <v>1467</v>
      </c>
      <c r="C805" s="1" t="s">
        <v>2197</v>
      </c>
      <c r="D805" s="1" t="s">
        <v>2198</v>
      </c>
    </row>
    <row r="806" spans="1:4" ht="15">
      <c r="A806" s="1" t="s">
        <v>2199</v>
      </c>
      <c r="B806" s="1" t="s">
        <v>1467</v>
      </c>
      <c r="C806" s="1" t="s">
        <v>2200</v>
      </c>
      <c r="D806" s="1" t="s">
        <v>2201</v>
      </c>
    </row>
    <row r="807" spans="1:4" ht="15">
      <c r="A807" s="1" t="s">
        <v>2202</v>
      </c>
      <c r="B807" s="1" t="s">
        <v>1467</v>
      </c>
      <c r="C807" s="1" t="s">
        <v>2203</v>
      </c>
      <c r="D807" s="1" t="s">
        <v>2204</v>
      </c>
    </row>
    <row r="808" spans="1:4" ht="15">
      <c r="A808" s="1" t="s">
        <v>2205</v>
      </c>
      <c r="B808" s="1" t="s">
        <v>1467</v>
      </c>
      <c r="C808" s="1" t="s">
        <v>2206</v>
      </c>
      <c r="D808" s="1" t="s">
        <v>2207</v>
      </c>
    </row>
    <row r="809" spans="1:4" ht="15">
      <c r="A809" s="1" t="s">
        <v>2208</v>
      </c>
      <c r="B809" s="1" t="s">
        <v>1467</v>
      </c>
      <c r="C809" s="1" t="s">
        <v>2209</v>
      </c>
      <c r="D809" s="1" t="s">
        <v>2210</v>
      </c>
    </row>
    <row r="810" spans="1:4" ht="15">
      <c r="A810" s="1" t="s">
        <v>2211</v>
      </c>
      <c r="B810" s="1" t="s">
        <v>1467</v>
      </c>
      <c r="C810" s="1" t="s">
        <v>2212</v>
      </c>
      <c r="D810" s="1" t="s">
        <v>2213</v>
      </c>
    </row>
    <row r="811" spans="1:4" ht="15">
      <c r="A811" s="1" t="s">
        <v>2214</v>
      </c>
      <c r="B811" s="1" t="s">
        <v>1467</v>
      </c>
      <c r="C811" s="1" t="s">
        <v>2215</v>
      </c>
      <c r="D811" s="1" t="s">
        <v>2216</v>
      </c>
    </row>
    <row r="812" spans="1:4" ht="15">
      <c r="A812" s="1" t="s">
        <v>2217</v>
      </c>
      <c r="B812" s="1" t="s">
        <v>1467</v>
      </c>
      <c r="C812" s="1" t="s">
        <v>2218</v>
      </c>
      <c r="D812" s="1" t="s">
        <v>2219</v>
      </c>
    </row>
    <row r="813" spans="1:4" ht="15">
      <c r="A813" s="1" t="s">
        <v>2220</v>
      </c>
      <c r="B813" s="1" t="s">
        <v>1467</v>
      </c>
      <c r="C813" s="1" t="s">
        <v>2221</v>
      </c>
      <c r="D813" s="1" t="s">
        <v>2222</v>
      </c>
    </row>
    <row r="814" spans="1:4" ht="15">
      <c r="A814" s="1" t="s">
        <v>2220</v>
      </c>
      <c r="B814" s="1" t="s">
        <v>1467</v>
      </c>
      <c r="C814" s="1" t="s">
        <v>2223</v>
      </c>
      <c r="D814" s="1" t="s">
        <v>2222</v>
      </c>
    </row>
    <row r="815" spans="1:4" ht="15">
      <c r="A815" s="1" t="s">
        <v>2224</v>
      </c>
      <c r="B815" s="1" t="s">
        <v>1467</v>
      </c>
      <c r="C815" s="1" t="s">
        <v>2225</v>
      </c>
      <c r="D815" s="1" t="s">
        <v>2226</v>
      </c>
    </row>
    <row r="816" spans="1:4" ht="15">
      <c r="A816" s="1" t="s">
        <v>2227</v>
      </c>
      <c r="B816" s="1" t="s">
        <v>1467</v>
      </c>
      <c r="C816" s="1" t="s">
        <v>2228</v>
      </c>
      <c r="D816" s="1" t="s">
        <v>2229</v>
      </c>
    </row>
    <row r="817" spans="1:4" ht="15">
      <c r="A817" s="1" t="s">
        <v>2230</v>
      </c>
      <c r="B817" s="1" t="s">
        <v>1467</v>
      </c>
      <c r="C817" s="1" t="s">
        <v>2231</v>
      </c>
      <c r="D817" s="1" t="s">
        <v>2232</v>
      </c>
    </row>
    <row r="818" spans="1:4" ht="15">
      <c r="A818" s="1" t="s">
        <v>2233</v>
      </c>
      <c r="B818" s="1" t="s">
        <v>1467</v>
      </c>
      <c r="C818" s="1" t="s">
        <v>2234</v>
      </c>
      <c r="D818" s="1" t="s">
        <v>2235</v>
      </c>
    </row>
    <row r="819" spans="1:4" ht="15">
      <c r="A819" s="1" t="s">
        <v>2236</v>
      </c>
      <c r="B819" s="1" t="s">
        <v>1467</v>
      </c>
      <c r="C819" s="1" t="s">
        <v>2237</v>
      </c>
      <c r="D819" s="1" t="s">
        <v>2238</v>
      </c>
    </row>
    <row r="820" spans="1:4" ht="15">
      <c r="A820" s="1" t="s">
        <v>2239</v>
      </c>
      <c r="B820" s="1" t="s">
        <v>1467</v>
      </c>
      <c r="C820" s="1" t="s">
        <v>2240</v>
      </c>
      <c r="D820" s="1" t="s">
        <v>2241</v>
      </c>
    </row>
    <row r="821" spans="1:4" ht="15">
      <c r="A821" s="1" t="s">
        <v>2242</v>
      </c>
      <c r="B821" s="1" t="s">
        <v>1467</v>
      </c>
      <c r="C821" s="1" t="s">
        <v>2243</v>
      </c>
      <c r="D821" s="1" t="s">
        <v>2244</v>
      </c>
    </row>
    <row r="822" spans="1:4" ht="15">
      <c r="A822" s="1" t="s">
        <v>2245</v>
      </c>
      <c r="B822" s="1" t="s">
        <v>1467</v>
      </c>
      <c r="C822" s="1" t="s">
        <v>2246</v>
      </c>
      <c r="D822" s="1" t="s">
        <v>2247</v>
      </c>
    </row>
    <row r="823" spans="1:4" ht="15">
      <c r="A823" s="1" t="s">
        <v>2248</v>
      </c>
      <c r="B823" s="1" t="s">
        <v>1467</v>
      </c>
      <c r="C823" s="1" t="s">
        <v>2249</v>
      </c>
      <c r="D823" s="1" t="s">
        <v>2250</v>
      </c>
    </row>
    <row r="824" spans="1:4" ht="15">
      <c r="A824" s="1" t="s">
        <v>2251</v>
      </c>
      <c r="B824" s="1" t="s">
        <v>1467</v>
      </c>
      <c r="C824" s="1" t="s">
        <v>2252</v>
      </c>
      <c r="D824" s="1" t="s">
        <v>2253</v>
      </c>
    </row>
    <row r="825" spans="1:4" ht="15">
      <c r="A825" s="1" t="s">
        <v>2251</v>
      </c>
      <c r="B825" s="1" t="s">
        <v>1467</v>
      </c>
      <c r="C825" s="1" t="s">
        <v>2254</v>
      </c>
      <c r="D825" s="1" t="s">
        <v>2253</v>
      </c>
    </row>
    <row r="826" spans="1:4" ht="15">
      <c r="A826" s="1" t="s">
        <v>2255</v>
      </c>
      <c r="B826" s="1" t="s">
        <v>1467</v>
      </c>
      <c r="C826" s="1" t="s">
        <v>2256</v>
      </c>
      <c r="D826" s="1" t="s">
        <v>2257</v>
      </c>
    </row>
    <row r="827" spans="1:4" ht="15">
      <c r="A827" s="1" t="s">
        <v>2258</v>
      </c>
      <c r="B827" s="1" t="s">
        <v>1467</v>
      </c>
      <c r="C827" s="1" t="s">
        <v>2259</v>
      </c>
      <c r="D827" s="1" t="s">
        <v>2260</v>
      </c>
    </row>
    <row r="828" spans="1:4" ht="15">
      <c r="A828" s="1" t="s">
        <v>2261</v>
      </c>
      <c r="B828" s="1" t="s">
        <v>1467</v>
      </c>
      <c r="C828" s="1" t="s">
        <v>2262</v>
      </c>
      <c r="D828" s="1" t="s">
        <v>2263</v>
      </c>
    </row>
    <row r="829" spans="1:4" ht="15">
      <c r="A829" s="1" t="s">
        <v>2264</v>
      </c>
      <c r="B829" s="1" t="s">
        <v>1467</v>
      </c>
      <c r="C829" s="1" t="s">
        <v>2265</v>
      </c>
      <c r="D829" s="1" t="s">
        <v>2266</v>
      </c>
    </row>
    <row r="830" spans="1:4" ht="15">
      <c r="A830" s="1" t="s">
        <v>2267</v>
      </c>
      <c r="B830" s="1" t="s">
        <v>1467</v>
      </c>
      <c r="C830" s="1" t="s">
        <v>2268</v>
      </c>
      <c r="D830" s="1" t="s">
        <v>2269</v>
      </c>
    </row>
    <row r="831" spans="1:4" ht="15">
      <c r="A831" s="1" t="s">
        <v>2270</v>
      </c>
      <c r="B831" s="1" t="s">
        <v>1467</v>
      </c>
      <c r="C831" s="1" t="s">
        <v>2271</v>
      </c>
      <c r="D831" s="1" t="s">
        <v>2272</v>
      </c>
    </row>
    <row r="832" spans="1:4" ht="15">
      <c r="A832" s="1" t="s">
        <v>2273</v>
      </c>
      <c r="B832" s="1" t="s">
        <v>1467</v>
      </c>
      <c r="C832" s="1" t="s">
        <v>2274</v>
      </c>
      <c r="D832" s="1" t="s">
        <v>2275</v>
      </c>
    </row>
    <row r="833" spans="1:4" ht="15">
      <c r="A833" s="1" t="s">
        <v>2276</v>
      </c>
      <c r="B833" s="1" t="s">
        <v>1467</v>
      </c>
      <c r="C833" s="1" t="s">
        <v>2277</v>
      </c>
      <c r="D833" s="1" t="s">
        <v>2278</v>
      </c>
    </row>
    <row r="834" spans="1:4" ht="15">
      <c r="A834" s="1" t="s">
        <v>2279</v>
      </c>
      <c r="B834" s="1" t="s">
        <v>1467</v>
      </c>
      <c r="C834" s="1" t="s">
        <v>2280</v>
      </c>
      <c r="D834" s="1" t="s">
        <v>2281</v>
      </c>
    </row>
    <row r="835" spans="1:4" ht="15">
      <c r="A835" s="1" t="s">
        <v>2282</v>
      </c>
      <c r="B835" s="1" t="s">
        <v>1467</v>
      </c>
      <c r="C835" s="1" t="s">
        <v>2283</v>
      </c>
      <c r="D835" s="1" t="s">
        <v>2284</v>
      </c>
    </row>
    <row r="836" spans="1:4" ht="15">
      <c r="A836" s="1" t="s">
        <v>2285</v>
      </c>
      <c r="B836" s="1" t="s">
        <v>1467</v>
      </c>
      <c r="C836" s="1" t="s">
        <v>2286</v>
      </c>
      <c r="D836" s="1" t="s">
        <v>2287</v>
      </c>
    </row>
    <row r="837" spans="1:4" ht="15">
      <c r="A837" s="1" t="s">
        <v>2288</v>
      </c>
      <c r="B837" s="1" t="s">
        <v>1467</v>
      </c>
      <c r="C837" s="1" t="s">
        <v>2289</v>
      </c>
      <c r="D837" s="1" t="s">
        <v>2290</v>
      </c>
    </row>
    <row r="838" spans="1:4" ht="15">
      <c r="A838" s="1" t="s">
        <v>2291</v>
      </c>
      <c r="B838" s="1" t="s">
        <v>1467</v>
      </c>
      <c r="C838" s="1" t="s">
        <v>2292</v>
      </c>
      <c r="D838" s="1" t="s">
        <v>2293</v>
      </c>
    </row>
    <row r="839" spans="1:4" ht="15">
      <c r="A839" s="1" t="s">
        <v>2294</v>
      </c>
      <c r="B839" s="1" t="s">
        <v>1467</v>
      </c>
      <c r="C839" s="1" t="s">
        <v>2295</v>
      </c>
      <c r="D839" s="1" t="s">
        <v>2296</v>
      </c>
    </row>
    <row r="840" spans="1:4" ht="15">
      <c r="A840" s="1" t="s">
        <v>2297</v>
      </c>
      <c r="B840" s="1" t="s">
        <v>1467</v>
      </c>
      <c r="C840" s="1" t="s">
        <v>2298</v>
      </c>
      <c r="D840" s="1" t="s">
        <v>2299</v>
      </c>
    </row>
    <row r="841" spans="1:4" ht="15">
      <c r="A841" s="1" t="s">
        <v>2300</v>
      </c>
      <c r="B841" s="1" t="s">
        <v>1467</v>
      </c>
      <c r="C841" s="1" t="s">
        <v>2301</v>
      </c>
      <c r="D841" s="1" t="s">
        <v>2302</v>
      </c>
    </row>
    <row r="842" spans="1:4" ht="15">
      <c r="A842" s="1" t="s">
        <v>2303</v>
      </c>
      <c r="B842" s="1" t="s">
        <v>1467</v>
      </c>
      <c r="C842" s="1" t="s">
        <v>2304</v>
      </c>
      <c r="D842" s="1" t="s">
        <v>2305</v>
      </c>
    </row>
    <row r="843" spans="1:4" ht="15">
      <c r="A843" s="1" t="s">
        <v>2306</v>
      </c>
      <c r="B843" s="1" t="s">
        <v>1467</v>
      </c>
      <c r="C843" s="1" t="s">
        <v>2307</v>
      </c>
      <c r="D843" s="1" t="s">
        <v>2308</v>
      </c>
    </row>
    <row r="844" spans="1:4" ht="15">
      <c r="A844" s="1" t="s">
        <v>2309</v>
      </c>
      <c r="B844" s="1" t="s">
        <v>1467</v>
      </c>
      <c r="C844" s="1" t="s">
        <v>2310</v>
      </c>
      <c r="D844" s="1" t="s">
        <v>2311</v>
      </c>
    </row>
    <row r="845" spans="1:4" ht="15">
      <c r="A845" s="1" t="s">
        <v>2312</v>
      </c>
      <c r="B845" s="1" t="s">
        <v>1467</v>
      </c>
      <c r="C845" s="1" t="s">
        <v>2313</v>
      </c>
      <c r="D845" s="1" t="s">
        <v>2314</v>
      </c>
    </row>
    <row r="846" spans="1:4" ht="15">
      <c r="A846" s="1" t="s">
        <v>2315</v>
      </c>
      <c r="B846" s="1" t="s">
        <v>1467</v>
      </c>
      <c r="C846" s="1" t="s">
        <v>2316</v>
      </c>
      <c r="D846" s="1" t="s">
        <v>2317</v>
      </c>
    </row>
    <row r="847" spans="1:4" ht="15">
      <c r="A847" s="1" t="s">
        <v>2318</v>
      </c>
      <c r="B847" s="1" t="s">
        <v>1467</v>
      </c>
      <c r="C847" s="1" t="s">
        <v>2319</v>
      </c>
      <c r="D847" s="1" t="s">
        <v>2320</v>
      </c>
    </row>
    <row r="848" spans="1:4" ht="15">
      <c r="A848" s="1" t="s">
        <v>2318</v>
      </c>
      <c r="B848" s="1" t="s">
        <v>1467</v>
      </c>
      <c r="C848" s="1" t="s">
        <v>2321</v>
      </c>
      <c r="D848" s="1" t="s">
        <v>2320</v>
      </c>
    </row>
    <row r="849" spans="1:4" ht="15">
      <c r="A849" s="1" t="s">
        <v>2322</v>
      </c>
      <c r="B849" s="1" t="s">
        <v>1467</v>
      </c>
      <c r="C849" s="1" t="s">
        <v>2323</v>
      </c>
      <c r="D849" s="1" t="s">
        <v>2324</v>
      </c>
    </row>
    <row r="850" spans="1:4" ht="15">
      <c r="A850" s="1" t="s">
        <v>2325</v>
      </c>
      <c r="B850" s="1" t="s">
        <v>1467</v>
      </c>
      <c r="C850" s="1" t="s">
        <v>2326</v>
      </c>
      <c r="D850" s="1" t="s">
        <v>2327</v>
      </c>
    </row>
    <row r="851" spans="1:4" ht="15">
      <c r="A851" s="1" t="s">
        <v>2328</v>
      </c>
      <c r="B851" s="1" t="s">
        <v>1467</v>
      </c>
      <c r="C851" s="1" t="s">
        <v>2329</v>
      </c>
      <c r="D851" s="1" t="s">
        <v>2330</v>
      </c>
    </row>
    <row r="852" spans="1:4" ht="15">
      <c r="A852" s="1" t="s">
        <v>2331</v>
      </c>
      <c r="B852" s="1" t="s">
        <v>1467</v>
      </c>
      <c r="C852" s="1" t="s">
        <v>2332</v>
      </c>
      <c r="D852" s="1" t="s">
        <v>2333</v>
      </c>
    </row>
    <row r="853" spans="1:4" ht="15">
      <c r="A853" s="1" t="s">
        <v>2334</v>
      </c>
      <c r="B853" s="1" t="s">
        <v>1467</v>
      </c>
      <c r="C853" s="1" t="s">
        <v>2335</v>
      </c>
      <c r="D853" s="1" t="s">
        <v>2336</v>
      </c>
    </row>
    <row r="854" spans="1:4" ht="15">
      <c r="A854" s="1" t="s">
        <v>2337</v>
      </c>
      <c r="B854" s="1" t="s">
        <v>1467</v>
      </c>
      <c r="C854" s="1" t="s">
        <v>2338</v>
      </c>
      <c r="D854" s="1" t="s">
        <v>2339</v>
      </c>
    </row>
    <row r="855" spans="1:4" ht="15">
      <c r="A855" s="1" t="s">
        <v>2340</v>
      </c>
      <c r="B855" s="1" t="s">
        <v>1467</v>
      </c>
      <c r="C855" s="1" t="s">
        <v>2341</v>
      </c>
      <c r="D855" s="1" t="s">
        <v>2342</v>
      </c>
    </row>
    <row r="856" spans="1:4" ht="15">
      <c r="A856" s="1" t="s">
        <v>2343</v>
      </c>
      <c r="B856" s="1" t="s">
        <v>1467</v>
      </c>
      <c r="C856" s="1" t="s">
        <v>2344</v>
      </c>
      <c r="D856" s="1" t="s">
        <v>2345</v>
      </c>
    </row>
    <row r="857" spans="1:4" ht="15">
      <c r="A857" s="1" t="s">
        <v>2346</v>
      </c>
      <c r="B857" s="1" t="s">
        <v>1467</v>
      </c>
      <c r="C857" s="1" t="s">
        <v>2347</v>
      </c>
      <c r="D857" s="1" t="s">
        <v>2348</v>
      </c>
    </row>
    <row r="858" spans="1:4" ht="15">
      <c r="A858" s="1" t="s">
        <v>2349</v>
      </c>
      <c r="B858" s="1" t="s">
        <v>1467</v>
      </c>
      <c r="C858" s="1" t="s">
        <v>2350</v>
      </c>
      <c r="D858" s="1" t="s">
        <v>2351</v>
      </c>
    </row>
    <row r="859" spans="1:4" ht="15">
      <c r="A859" s="1" t="s">
        <v>2352</v>
      </c>
      <c r="B859" s="1" t="s">
        <v>1467</v>
      </c>
      <c r="C859" s="1" t="s">
        <v>2353</v>
      </c>
      <c r="D859" s="1" t="s">
        <v>2354</v>
      </c>
    </row>
    <row r="860" spans="1:4" ht="15">
      <c r="A860" s="1" t="s">
        <v>2355</v>
      </c>
      <c r="B860" s="1" t="s">
        <v>2356</v>
      </c>
      <c r="C860" s="1" t="s">
        <v>2357</v>
      </c>
      <c r="D860" s="1" t="s">
        <v>2358</v>
      </c>
    </row>
    <row r="861" spans="1:4" ht="15">
      <c r="A861" s="1" t="s">
        <v>2359</v>
      </c>
      <c r="B861" s="1" t="s">
        <v>2360</v>
      </c>
      <c r="C861" s="1" t="s">
        <v>2361</v>
      </c>
      <c r="D861" s="1" t="s">
        <v>2362</v>
      </c>
    </row>
    <row r="862" spans="1:4" ht="15">
      <c r="A862" s="1" t="s">
        <v>2363</v>
      </c>
      <c r="B862" s="1" t="s">
        <v>2360</v>
      </c>
      <c r="C862" s="1" t="s">
        <v>2364</v>
      </c>
      <c r="D862" s="1" t="s">
        <v>2365</v>
      </c>
    </row>
    <row r="863" spans="1:4" ht="15">
      <c r="A863" s="1" t="s">
        <v>2366</v>
      </c>
      <c r="B863" s="1" t="s">
        <v>2360</v>
      </c>
      <c r="C863" s="1" t="s">
        <v>2367</v>
      </c>
      <c r="D863" s="1" t="s">
        <v>2368</v>
      </c>
    </row>
    <row r="864" spans="1:4" ht="15">
      <c r="A864" s="1" t="s">
        <v>2369</v>
      </c>
      <c r="B864" s="1" t="s">
        <v>2360</v>
      </c>
      <c r="C864" s="1" t="s">
        <v>2370</v>
      </c>
      <c r="D864" s="1" t="s">
        <v>2371</v>
      </c>
    </row>
    <row r="865" spans="1:4" ht="15">
      <c r="A865" s="1" t="s">
        <v>2372</v>
      </c>
      <c r="B865" s="1" t="s">
        <v>2373</v>
      </c>
      <c r="C865" s="1" t="s">
        <v>2374</v>
      </c>
      <c r="D865" s="1" t="s">
        <v>2375</v>
      </c>
    </row>
    <row r="866" spans="1:4" ht="15">
      <c r="A866" s="1" t="s">
        <v>2376</v>
      </c>
      <c r="B866" s="1" t="s">
        <v>2373</v>
      </c>
      <c r="C866" s="1" t="s">
        <v>2377</v>
      </c>
      <c r="D866" s="1" t="s">
        <v>2378</v>
      </c>
    </row>
    <row r="867" spans="1:4" ht="15">
      <c r="A867" s="1" t="s">
        <v>2376</v>
      </c>
      <c r="B867" s="1" t="s">
        <v>2373</v>
      </c>
      <c r="C867" s="1" t="s">
        <v>2379</v>
      </c>
      <c r="D867" s="1" t="s">
        <v>2378</v>
      </c>
    </row>
    <row r="868" spans="1:4" ht="15">
      <c r="A868" s="1" t="s">
        <v>2376</v>
      </c>
      <c r="B868" s="1" t="s">
        <v>2373</v>
      </c>
      <c r="C868" s="1" t="s">
        <v>2380</v>
      </c>
      <c r="D868" s="1" t="s">
        <v>2378</v>
      </c>
    </row>
    <row r="869" spans="1:4" ht="15">
      <c r="A869" s="1" t="s">
        <v>2381</v>
      </c>
      <c r="B869" s="1" t="s">
        <v>2373</v>
      </c>
      <c r="C869" s="1" t="s">
        <v>2382</v>
      </c>
      <c r="D869" s="1" t="s">
        <v>2383</v>
      </c>
    </row>
    <row r="870" spans="1:4" ht="15">
      <c r="A870" s="1" t="s">
        <v>2381</v>
      </c>
      <c r="B870" s="1" t="s">
        <v>2373</v>
      </c>
      <c r="C870" s="1" t="s">
        <v>2384</v>
      </c>
      <c r="D870" s="1" t="s">
        <v>2383</v>
      </c>
    </row>
    <row r="871" spans="1:4" ht="15">
      <c r="A871" s="1" t="s">
        <v>2381</v>
      </c>
      <c r="B871" s="1" t="s">
        <v>2373</v>
      </c>
      <c r="C871" s="1" t="s">
        <v>2385</v>
      </c>
      <c r="D871" s="1" t="s">
        <v>2383</v>
      </c>
    </row>
    <row r="872" spans="1:4" ht="15">
      <c r="A872" s="1" t="s">
        <v>2381</v>
      </c>
      <c r="B872" s="1" t="s">
        <v>2373</v>
      </c>
      <c r="C872" s="1" t="s">
        <v>2386</v>
      </c>
      <c r="D872" s="1" t="s">
        <v>2383</v>
      </c>
    </row>
    <row r="873" spans="1:4" ht="15">
      <c r="A873" s="1" t="s">
        <v>2387</v>
      </c>
      <c r="B873" s="1" t="s">
        <v>2373</v>
      </c>
      <c r="C873" s="1" t="s">
        <v>2388</v>
      </c>
      <c r="D873" s="1" t="s">
        <v>2389</v>
      </c>
    </row>
    <row r="874" spans="1:4" ht="15">
      <c r="A874" s="1" t="s">
        <v>2387</v>
      </c>
      <c r="B874" s="1" t="s">
        <v>2373</v>
      </c>
      <c r="C874" s="1" t="s">
        <v>2390</v>
      </c>
      <c r="D874" s="1" t="s">
        <v>2389</v>
      </c>
    </row>
    <row r="875" spans="1:4" ht="15">
      <c r="A875" s="1" t="s">
        <v>2391</v>
      </c>
      <c r="B875" s="1" t="s">
        <v>2373</v>
      </c>
      <c r="C875" s="1" t="s">
        <v>2392</v>
      </c>
      <c r="D875" s="1" t="s">
        <v>2393</v>
      </c>
    </row>
    <row r="876" spans="1:4" ht="15">
      <c r="A876" s="1" t="s">
        <v>2394</v>
      </c>
      <c r="B876" s="1" t="s">
        <v>2373</v>
      </c>
      <c r="C876" s="1" t="s">
        <v>2395</v>
      </c>
      <c r="D876" s="1" t="s">
        <v>2396</v>
      </c>
    </row>
    <row r="877" spans="1:4" ht="15">
      <c r="A877" s="1" t="s">
        <v>2397</v>
      </c>
      <c r="B877" s="1" t="s">
        <v>2373</v>
      </c>
      <c r="C877" s="1" t="s">
        <v>2398</v>
      </c>
      <c r="D877" s="1" t="s">
        <v>2399</v>
      </c>
    </row>
    <row r="878" spans="1:4" ht="15">
      <c r="A878" s="1" t="s">
        <v>2400</v>
      </c>
      <c r="B878" s="1" t="s">
        <v>2373</v>
      </c>
      <c r="C878" s="1" t="s">
        <v>2401</v>
      </c>
      <c r="D878" s="1" t="s">
        <v>2402</v>
      </c>
    </row>
    <row r="879" spans="1:4" ht="15">
      <c r="A879" s="1" t="s">
        <v>2403</v>
      </c>
      <c r="B879" s="1" t="s">
        <v>2373</v>
      </c>
      <c r="C879" s="1" t="s">
        <v>2404</v>
      </c>
      <c r="D879" s="1" t="s">
        <v>2405</v>
      </c>
    </row>
    <row r="880" spans="1:4" ht="15">
      <c r="A880" s="1" t="s">
        <v>2406</v>
      </c>
      <c r="B880" s="1" t="s">
        <v>2373</v>
      </c>
      <c r="C880" s="1" t="s">
        <v>2407</v>
      </c>
      <c r="D880" s="1" t="s">
        <v>2408</v>
      </c>
    </row>
    <row r="881" spans="1:4" ht="15">
      <c r="A881" s="1" t="s">
        <v>2409</v>
      </c>
      <c r="B881" s="1" t="s">
        <v>2373</v>
      </c>
      <c r="C881" s="1" t="s">
        <v>2410</v>
      </c>
      <c r="D881" s="1" t="s">
        <v>2411</v>
      </c>
    </row>
    <row r="882" spans="1:4" ht="15">
      <c r="A882" s="1" t="s">
        <v>2412</v>
      </c>
      <c r="B882" s="1" t="s">
        <v>2373</v>
      </c>
      <c r="C882" s="1" t="s">
        <v>2413</v>
      </c>
      <c r="D882" s="1" t="s">
        <v>2414</v>
      </c>
    </row>
    <row r="883" spans="1:4" ht="15">
      <c r="A883" s="1" t="s">
        <v>2415</v>
      </c>
      <c r="B883" s="1" t="s">
        <v>2416</v>
      </c>
      <c r="C883" s="1" t="s">
        <v>2417</v>
      </c>
      <c r="D883" s="1" t="s">
        <v>2418</v>
      </c>
    </row>
    <row r="884" spans="1:4" ht="15">
      <c r="A884" s="1" t="s">
        <v>2419</v>
      </c>
      <c r="B884" s="1" t="s">
        <v>2416</v>
      </c>
      <c r="C884" s="1" t="s">
        <v>2420</v>
      </c>
      <c r="D884" s="1" t="s">
        <v>2421</v>
      </c>
    </row>
    <row r="885" spans="1:4" ht="15">
      <c r="A885" s="1" t="s">
        <v>2422</v>
      </c>
      <c r="B885" s="1" t="s">
        <v>2423</v>
      </c>
      <c r="C885" s="1" t="s">
        <v>2424</v>
      </c>
      <c r="D885" s="1" t="s">
        <v>2425</v>
      </c>
    </row>
    <row r="886" spans="1:4" ht="15">
      <c r="A886" s="1" t="s">
        <v>2426</v>
      </c>
      <c r="B886" s="1" t="s">
        <v>2427</v>
      </c>
      <c r="C886" s="1" t="s">
        <v>2428</v>
      </c>
      <c r="D886" s="1" t="s">
        <v>2429</v>
      </c>
    </row>
    <row r="887" spans="1:4" ht="15">
      <c r="A887" s="1" t="s">
        <v>2430</v>
      </c>
      <c r="B887" s="1" t="s">
        <v>2427</v>
      </c>
      <c r="C887" s="1" t="s">
        <v>2431</v>
      </c>
      <c r="D887" s="1" t="s">
        <v>2432</v>
      </c>
    </row>
    <row r="888" spans="1:4" ht="15">
      <c r="A888" s="1" t="s">
        <v>2433</v>
      </c>
      <c r="B888" s="1" t="s">
        <v>2434</v>
      </c>
      <c r="C888" s="1" t="s">
        <v>2435</v>
      </c>
      <c r="D888" s="1" t="s">
        <v>2436</v>
      </c>
    </row>
    <row r="889" spans="1:4" ht="15">
      <c r="A889" s="1" t="s">
        <v>2437</v>
      </c>
      <c r="B889" s="1" t="s">
        <v>2434</v>
      </c>
      <c r="C889" s="1" t="s">
        <v>2438</v>
      </c>
      <c r="D889" s="1" t="s">
        <v>2439</v>
      </c>
    </row>
    <row r="890" spans="1:4" ht="15">
      <c r="A890" s="1" t="s">
        <v>2440</v>
      </c>
      <c r="B890" s="1" t="s">
        <v>2434</v>
      </c>
      <c r="C890" s="1" t="s">
        <v>2441</v>
      </c>
      <c r="D890" s="1" t="s">
        <v>2442</v>
      </c>
    </row>
    <row r="891" spans="1:4" ht="15">
      <c r="A891" s="1" t="s">
        <v>2443</v>
      </c>
      <c r="B891" s="1" t="s">
        <v>2444</v>
      </c>
      <c r="C891" s="1" t="s">
        <v>2445</v>
      </c>
      <c r="D891" s="1" t="s">
        <v>2446</v>
      </c>
    </row>
    <row r="892" spans="1:4" ht="15">
      <c r="A892" s="1" t="s">
        <v>2447</v>
      </c>
      <c r="B892" s="1" t="s">
        <v>2444</v>
      </c>
      <c r="C892" s="1" t="s">
        <v>2448</v>
      </c>
      <c r="D892" s="1" t="s">
        <v>2449</v>
      </c>
    </row>
    <row r="893" spans="1:4" ht="15">
      <c r="A893" s="1" t="s">
        <v>2450</v>
      </c>
      <c r="B893" s="1" t="s">
        <v>2444</v>
      </c>
      <c r="C893" s="1" t="s">
        <v>2451</v>
      </c>
      <c r="D893" s="1" t="s">
        <v>2452</v>
      </c>
    </row>
    <row r="894" spans="1:4" ht="15">
      <c r="A894" s="1" t="s">
        <v>2453</v>
      </c>
      <c r="B894" s="1" t="s">
        <v>2444</v>
      </c>
      <c r="C894" s="1" t="s">
        <v>2454</v>
      </c>
      <c r="D894" s="1" t="s">
        <v>2455</v>
      </c>
    </row>
    <row r="895" spans="1:4" ht="15">
      <c r="A895" s="1" t="s">
        <v>2456</v>
      </c>
      <c r="B895" s="1" t="s">
        <v>2457</v>
      </c>
      <c r="C895" s="1" t="s">
        <v>2458</v>
      </c>
      <c r="D895" s="1" t="s">
        <v>2459</v>
      </c>
    </row>
    <row r="896" spans="1:4" ht="15">
      <c r="A896" s="1" t="s">
        <v>2460</v>
      </c>
      <c r="B896" s="1" t="s">
        <v>2461</v>
      </c>
      <c r="C896" s="1" t="s">
        <v>2462</v>
      </c>
      <c r="D896" s="1" t="s">
        <v>2463</v>
      </c>
    </row>
    <row r="897" spans="1:4" ht="15">
      <c r="A897" s="1" t="s">
        <v>2464</v>
      </c>
      <c r="B897" s="1" t="s">
        <v>2465</v>
      </c>
      <c r="C897" s="1" t="s">
        <v>2466</v>
      </c>
      <c r="D897" s="1" t="s">
        <v>2467</v>
      </c>
    </row>
    <row r="898" spans="1:4" ht="15">
      <c r="A898" s="1" t="s">
        <v>2464</v>
      </c>
      <c r="B898" s="1" t="s">
        <v>2465</v>
      </c>
      <c r="C898" s="1" t="s">
        <v>2468</v>
      </c>
      <c r="D898" s="1" t="s">
        <v>2467</v>
      </c>
    </row>
    <row r="899" spans="1:4" ht="15">
      <c r="A899" s="1" t="s">
        <v>2469</v>
      </c>
      <c r="B899" s="1" t="s">
        <v>2465</v>
      </c>
      <c r="C899" s="1" t="s">
        <v>2470</v>
      </c>
      <c r="D899" s="1" t="s">
        <v>2471</v>
      </c>
    </row>
    <row r="900" spans="1:4" ht="15">
      <c r="A900" s="1" t="s">
        <v>2472</v>
      </c>
      <c r="B900" s="1" t="s">
        <v>2465</v>
      </c>
      <c r="C900" s="1" t="s">
        <v>2473</v>
      </c>
      <c r="D900" s="1" t="s">
        <v>2474</v>
      </c>
    </row>
    <row r="901" spans="1:4" ht="15">
      <c r="A901" s="1" t="s">
        <v>2475</v>
      </c>
      <c r="B901" s="1" t="s">
        <v>2465</v>
      </c>
      <c r="C901" s="1" t="s">
        <v>2476</v>
      </c>
      <c r="D901" s="1" t="s">
        <v>2477</v>
      </c>
    </row>
    <row r="902" spans="1:4" ht="15">
      <c r="A902" s="1" t="s">
        <v>2478</v>
      </c>
      <c r="B902" s="1" t="s">
        <v>2465</v>
      </c>
      <c r="C902" s="1" t="s">
        <v>2479</v>
      </c>
      <c r="D902" s="1" t="s">
        <v>2480</v>
      </c>
    </row>
    <row r="903" spans="1:4" ht="15">
      <c r="A903" s="1" t="s">
        <v>2481</v>
      </c>
      <c r="B903" s="1" t="s">
        <v>2465</v>
      </c>
      <c r="C903" s="1" t="s">
        <v>2482</v>
      </c>
      <c r="D903" s="1" t="s">
        <v>2483</v>
      </c>
    </row>
    <row r="904" spans="1:4" ht="15">
      <c r="A904" s="1" t="s">
        <v>2484</v>
      </c>
      <c r="B904" s="1" t="s">
        <v>2465</v>
      </c>
      <c r="C904" s="1" t="s">
        <v>2485</v>
      </c>
      <c r="D904" s="1" t="s">
        <v>2486</v>
      </c>
    </row>
    <row r="905" spans="1:4" ht="15">
      <c r="A905" s="1" t="s">
        <v>2487</v>
      </c>
      <c r="B905" s="1" t="s">
        <v>2465</v>
      </c>
      <c r="C905" s="1" t="s">
        <v>2488</v>
      </c>
      <c r="D905" s="1" t="s">
        <v>2489</v>
      </c>
    </row>
    <row r="906" spans="1:4" ht="15">
      <c r="A906" s="1" t="s">
        <v>2487</v>
      </c>
      <c r="B906" s="1" t="s">
        <v>2465</v>
      </c>
      <c r="C906" s="1" t="s">
        <v>2490</v>
      </c>
      <c r="D906" s="1" t="s">
        <v>2489</v>
      </c>
    </row>
    <row r="907" spans="1:4" ht="15">
      <c r="A907" s="1" t="s">
        <v>2491</v>
      </c>
      <c r="B907" s="1" t="s">
        <v>2465</v>
      </c>
      <c r="C907" s="1" t="s">
        <v>2492</v>
      </c>
      <c r="D907" s="1" t="s">
        <v>2493</v>
      </c>
    </row>
    <row r="908" spans="1:4" ht="15">
      <c r="A908" s="1" t="s">
        <v>2494</v>
      </c>
      <c r="B908" s="1" t="s">
        <v>2465</v>
      </c>
      <c r="C908" s="1" t="s">
        <v>2495</v>
      </c>
      <c r="D908" s="1" t="s">
        <v>2496</v>
      </c>
    </row>
    <row r="909" spans="1:4" ht="15">
      <c r="A909" s="1" t="s">
        <v>2497</v>
      </c>
      <c r="B909" s="1" t="s">
        <v>2465</v>
      </c>
      <c r="C909" s="1" t="s">
        <v>2498</v>
      </c>
      <c r="D909" s="1" t="s">
        <v>2499</v>
      </c>
    </row>
    <row r="910" spans="1:4" ht="15">
      <c r="A910" s="1" t="s">
        <v>2500</v>
      </c>
      <c r="B910" s="1" t="s">
        <v>2465</v>
      </c>
      <c r="C910" s="1" t="s">
        <v>2501</v>
      </c>
      <c r="D910" s="1" t="s">
        <v>2502</v>
      </c>
    </row>
    <row r="911" spans="1:4" ht="15">
      <c r="A911" s="1" t="s">
        <v>2500</v>
      </c>
      <c r="B911" s="1" t="s">
        <v>2465</v>
      </c>
      <c r="C911" s="1" t="s">
        <v>2503</v>
      </c>
      <c r="D911" s="1" t="s">
        <v>2502</v>
      </c>
    </row>
    <row r="912" spans="1:4" ht="15">
      <c r="A912" s="1" t="s">
        <v>2504</v>
      </c>
      <c r="B912" s="1" t="s">
        <v>2465</v>
      </c>
      <c r="C912" s="1" t="s">
        <v>2505</v>
      </c>
      <c r="D912" s="1" t="s">
        <v>2506</v>
      </c>
    </row>
    <row r="913" spans="1:4" ht="15">
      <c r="A913" s="1" t="s">
        <v>2507</v>
      </c>
      <c r="B913" s="1" t="s">
        <v>2465</v>
      </c>
      <c r="C913" s="1" t="s">
        <v>2508</v>
      </c>
      <c r="D913" s="1" t="s">
        <v>2509</v>
      </c>
    </row>
    <row r="914" spans="1:4" ht="15">
      <c r="A914" s="1" t="s">
        <v>2510</v>
      </c>
      <c r="B914" s="1" t="s">
        <v>2465</v>
      </c>
      <c r="C914" s="1" t="s">
        <v>2511</v>
      </c>
      <c r="D914" s="1" t="s">
        <v>2512</v>
      </c>
    </row>
    <row r="915" spans="1:4" ht="15">
      <c r="A915" s="1" t="s">
        <v>2513</v>
      </c>
      <c r="B915" s="1" t="s">
        <v>2465</v>
      </c>
      <c r="C915" s="1" t="s">
        <v>2514</v>
      </c>
      <c r="D915" s="1" t="s">
        <v>2515</v>
      </c>
    </row>
    <row r="916" spans="1:4" ht="15">
      <c r="A916" s="1" t="s">
        <v>2513</v>
      </c>
      <c r="B916" s="1" t="s">
        <v>2465</v>
      </c>
      <c r="C916" s="1" t="s">
        <v>2516</v>
      </c>
      <c r="D916" s="1" t="s">
        <v>2515</v>
      </c>
    </row>
    <row r="917" spans="1:4" ht="15">
      <c r="A917" s="1" t="s">
        <v>2517</v>
      </c>
      <c r="B917" s="1" t="s">
        <v>2465</v>
      </c>
      <c r="C917" s="1" t="s">
        <v>2518</v>
      </c>
      <c r="D917" s="1" t="s">
        <v>2519</v>
      </c>
    </row>
    <row r="918" spans="1:4" ht="15">
      <c r="A918" s="1" t="s">
        <v>2517</v>
      </c>
      <c r="B918" s="1" t="s">
        <v>2465</v>
      </c>
      <c r="C918" s="1" t="s">
        <v>2520</v>
      </c>
      <c r="D918" s="1" t="s">
        <v>2519</v>
      </c>
    </row>
    <row r="919" spans="1:4" ht="15">
      <c r="A919" s="1" t="s">
        <v>2517</v>
      </c>
      <c r="B919" s="1" t="s">
        <v>2465</v>
      </c>
      <c r="C919" s="1" t="s">
        <v>2521</v>
      </c>
      <c r="D919" s="1" t="s">
        <v>2519</v>
      </c>
    </row>
    <row r="920" spans="1:4" ht="15">
      <c r="A920" s="1" t="s">
        <v>2522</v>
      </c>
      <c r="B920" s="1" t="s">
        <v>2465</v>
      </c>
      <c r="C920" s="1" t="s">
        <v>2523</v>
      </c>
      <c r="D920" s="1" t="s">
        <v>2524</v>
      </c>
    </row>
    <row r="921" spans="1:4" ht="15">
      <c r="A921" s="1" t="s">
        <v>2525</v>
      </c>
      <c r="B921" s="1" t="s">
        <v>2465</v>
      </c>
      <c r="C921" s="1" t="s">
        <v>2526</v>
      </c>
      <c r="D921" s="1" t="s">
        <v>2527</v>
      </c>
    </row>
    <row r="922" spans="1:4" ht="15">
      <c r="A922" s="1" t="s">
        <v>2525</v>
      </c>
      <c r="B922" s="1" t="s">
        <v>2465</v>
      </c>
      <c r="C922" s="1" t="s">
        <v>2528</v>
      </c>
      <c r="D922" s="1" t="s">
        <v>2527</v>
      </c>
    </row>
    <row r="923" spans="1:4" ht="15">
      <c r="A923" s="1" t="s">
        <v>2529</v>
      </c>
      <c r="B923" s="1" t="s">
        <v>2465</v>
      </c>
      <c r="C923" s="1" t="s">
        <v>2530</v>
      </c>
      <c r="D923" s="1" t="s">
        <v>2531</v>
      </c>
    </row>
    <row r="924" spans="1:4" ht="15">
      <c r="A924" s="1" t="s">
        <v>2532</v>
      </c>
      <c r="B924" s="1" t="s">
        <v>2465</v>
      </c>
      <c r="C924" s="1" t="s">
        <v>2533</v>
      </c>
      <c r="D924" s="1" t="s">
        <v>2534</v>
      </c>
    </row>
    <row r="925" spans="1:4" ht="15">
      <c r="A925" s="1" t="s">
        <v>2535</v>
      </c>
      <c r="B925" s="1" t="s">
        <v>2465</v>
      </c>
      <c r="C925" s="1" t="s">
        <v>2536</v>
      </c>
      <c r="D925" s="1" t="s">
        <v>2537</v>
      </c>
    </row>
    <row r="926" spans="1:4" ht="15">
      <c r="A926" s="1" t="s">
        <v>2538</v>
      </c>
      <c r="B926" s="1" t="s">
        <v>2465</v>
      </c>
      <c r="C926" s="1" t="s">
        <v>2539</v>
      </c>
      <c r="D926" s="1" t="s">
        <v>2540</v>
      </c>
    </row>
    <row r="927" spans="1:4" ht="15">
      <c r="A927" s="1" t="s">
        <v>2538</v>
      </c>
      <c r="B927" s="1" t="s">
        <v>2465</v>
      </c>
      <c r="C927" s="1" t="s">
        <v>2541</v>
      </c>
      <c r="D927" s="1" t="s">
        <v>2540</v>
      </c>
    </row>
    <row r="928" spans="1:4" ht="15">
      <c r="A928" s="1" t="s">
        <v>2538</v>
      </c>
      <c r="B928" s="1" t="s">
        <v>2465</v>
      </c>
      <c r="C928" s="1" t="s">
        <v>2542</v>
      </c>
      <c r="D928" s="1" t="s">
        <v>2540</v>
      </c>
    </row>
    <row r="929" spans="1:4" ht="15">
      <c r="A929" s="1" t="s">
        <v>2538</v>
      </c>
      <c r="B929" s="1" t="s">
        <v>2465</v>
      </c>
      <c r="C929" s="1" t="s">
        <v>2543</v>
      </c>
      <c r="D929" s="1" t="s">
        <v>2540</v>
      </c>
    </row>
    <row r="930" spans="1:4" ht="15">
      <c r="A930" s="1" t="s">
        <v>2538</v>
      </c>
      <c r="B930" s="1" t="s">
        <v>2465</v>
      </c>
      <c r="C930" s="1" t="s">
        <v>2544</v>
      </c>
      <c r="D930" s="1" t="s">
        <v>2540</v>
      </c>
    </row>
    <row r="931" spans="1:4" ht="15">
      <c r="A931" s="1" t="s">
        <v>2538</v>
      </c>
      <c r="B931" s="1" t="s">
        <v>2465</v>
      </c>
      <c r="C931" s="1" t="s">
        <v>2545</v>
      </c>
      <c r="D931" s="1" t="s">
        <v>2540</v>
      </c>
    </row>
    <row r="932" spans="1:4" ht="15">
      <c r="A932" s="1" t="s">
        <v>2538</v>
      </c>
      <c r="B932" s="1" t="s">
        <v>2465</v>
      </c>
      <c r="C932" s="1" t="s">
        <v>2546</v>
      </c>
      <c r="D932" s="1" t="s">
        <v>2540</v>
      </c>
    </row>
    <row r="933" spans="1:4" ht="15">
      <c r="A933" s="1" t="s">
        <v>2547</v>
      </c>
      <c r="B933" s="1" t="s">
        <v>2465</v>
      </c>
      <c r="C933" s="1" t="s">
        <v>2548</v>
      </c>
      <c r="D933" s="1" t="s">
        <v>2549</v>
      </c>
    </row>
    <row r="934" spans="1:4" ht="15">
      <c r="A934" s="1" t="s">
        <v>2550</v>
      </c>
      <c r="B934" s="1" t="s">
        <v>2465</v>
      </c>
      <c r="C934" s="1" t="s">
        <v>2551</v>
      </c>
      <c r="D934" s="1" t="s">
        <v>2552</v>
      </c>
    </row>
    <row r="935" spans="1:4" ht="15">
      <c r="A935" s="1" t="s">
        <v>2553</v>
      </c>
      <c r="B935" s="1" t="s">
        <v>2465</v>
      </c>
      <c r="C935" s="1" t="s">
        <v>2554</v>
      </c>
      <c r="D935" s="1" t="s">
        <v>2555</v>
      </c>
    </row>
    <row r="936" spans="1:4" ht="15">
      <c r="A936" s="1" t="s">
        <v>2556</v>
      </c>
      <c r="B936" s="1" t="s">
        <v>2465</v>
      </c>
      <c r="C936" s="1" t="s">
        <v>2557</v>
      </c>
      <c r="D936" s="1" t="s">
        <v>2558</v>
      </c>
    </row>
    <row r="937" spans="1:4" ht="15">
      <c r="A937" s="1" t="s">
        <v>2559</v>
      </c>
      <c r="B937" s="1" t="s">
        <v>2465</v>
      </c>
      <c r="C937" s="1" t="s">
        <v>2560</v>
      </c>
      <c r="D937" s="1" t="s">
        <v>2561</v>
      </c>
    </row>
    <row r="938" spans="1:4" ht="15">
      <c r="A938" s="1" t="s">
        <v>2562</v>
      </c>
      <c r="B938" s="1" t="s">
        <v>2465</v>
      </c>
      <c r="C938" s="1" t="s">
        <v>2563</v>
      </c>
      <c r="D938" s="1" t="s">
        <v>2564</v>
      </c>
    </row>
    <row r="939" spans="1:4" ht="15">
      <c r="A939" s="1" t="s">
        <v>2565</v>
      </c>
      <c r="B939" s="1" t="s">
        <v>2465</v>
      </c>
      <c r="C939" s="1" t="s">
        <v>2566</v>
      </c>
      <c r="D939" s="1" t="s">
        <v>2567</v>
      </c>
    </row>
    <row r="940" spans="1:4" ht="15">
      <c r="A940" s="1" t="s">
        <v>2568</v>
      </c>
      <c r="B940" s="1" t="s">
        <v>2465</v>
      </c>
      <c r="C940" s="1" t="s">
        <v>2569</v>
      </c>
      <c r="D940" s="1" t="s">
        <v>2570</v>
      </c>
    </row>
    <row r="941" spans="1:4" ht="15">
      <c r="A941" s="1" t="s">
        <v>2571</v>
      </c>
      <c r="B941" s="1" t="s">
        <v>2465</v>
      </c>
      <c r="C941" s="1" t="s">
        <v>2572</v>
      </c>
      <c r="D941" s="1" t="s">
        <v>2573</v>
      </c>
    </row>
    <row r="942" spans="1:4" ht="15">
      <c r="A942" s="1" t="s">
        <v>2574</v>
      </c>
      <c r="B942" s="1" t="s">
        <v>2465</v>
      </c>
      <c r="C942" s="1" t="s">
        <v>2575</v>
      </c>
      <c r="D942" s="1" t="s">
        <v>2576</v>
      </c>
    </row>
    <row r="943" spans="1:4" ht="15">
      <c r="A943" s="1" t="s">
        <v>2574</v>
      </c>
      <c r="B943" s="1" t="s">
        <v>2465</v>
      </c>
      <c r="C943" s="1" t="s">
        <v>2577</v>
      </c>
      <c r="D943" s="1" t="s">
        <v>2576</v>
      </c>
    </row>
    <row r="944" spans="1:4" ht="15">
      <c r="A944" s="1" t="s">
        <v>2578</v>
      </c>
      <c r="B944" s="1" t="s">
        <v>2465</v>
      </c>
      <c r="C944" s="1" t="s">
        <v>2579</v>
      </c>
      <c r="D944" s="1" t="s">
        <v>2580</v>
      </c>
    </row>
    <row r="945" spans="1:4" ht="15">
      <c r="A945" s="1" t="s">
        <v>2578</v>
      </c>
      <c r="B945" s="1" t="s">
        <v>2465</v>
      </c>
      <c r="C945" s="1" t="s">
        <v>2581</v>
      </c>
      <c r="D945" s="1" t="s">
        <v>2580</v>
      </c>
    </row>
    <row r="946" spans="1:4" ht="15">
      <c r="A946" s="1" t="s">
        <v>2578</v>
      </c>
      <c r="B946" s="1" t="s">
        <v>2465</v>
      </c>
      <c r="C946" s="1" t="s">
        <v>2582</v>
      </c>
      <c r="D946" s="1" t="s">
        <v>2580</v>
      </c>
    </row>
    <row r="947" spans="1:4" ht="15">
      <c r="A947" s="1" t="s">
        <v>2583</v>
      </c>
      <c r="B947" s="1" t="s">
        <v>2465</v>
      </c>
      <c r="C947" s="1" t="s">
        <v>2584</v>
      </c>
      <c r="D947" s="1" t="s">
        <v>2585</v>
      </c>
    </row>
    <row r="948" spans="1:4" ht="15">
      <c r="A948" s="1" t="s">
        <v>2586</v>
      </c>
      <c r="B948" s="1" t="s">
        <v>2465</v>
      </c>
      <c r="C948" s="1" t="s">
        <v>2587</v>
      </c>
      <c r="D948" s="1" t="s">
        <v>2588</v>
      </c>
    </row>
    <row r="949" spans="1:4" ht="15">
      <c r="A949" s="1" t="s">
        <v>2589</v>
      </c>
      <c r="B949" s="1" t="s">
        <v>2465</v>
      </c>
      <c r="C949" s="1" t="s">
        <v>2590</v>
      </c>
      <c r="D949" s="1" t="s">
        <v>2591</v>
      </c>
    </row>
    <row r="950" spans="1:4" ht="15">
      <c r="A950" s="1" t="s">
        <v>2589</v>
      </c>
      <c r="B950" s="1" t="s">
        <v>2465</v>
      </c>
      <c r="C950" s="1" t="s">
        <v>2592</v>
      </c>
      <c r="D950" s="1" t="s">
        <v>2591</v>
      </c>
    </row>
    <row r="951" spans="1:4" ht="15">
      <c r="A951" s="1" t="s">
        <v>2593</v>
      </c>
      <c r="B951" s="1" t="s">
        <v>2465</v>
      </c>
      <c r="C951" s="1" t="s">
        <v>2594</v>
      </c>
      <c r="D951" s="1" t="s">
        <v>2595</v>
      </c>
    </row>
    <row r="952" spans="1:4" ht="15">
      <c r="A952" s="1" t="s">
        <v>2593</v>
      </c>
      <c r="B952" s="1" t="s">
        <v>2465</v>
      </c>
      <c r="C952" s="1" t="s">
        <v>2596</v>
      </c>
      <c r="D952" s="1" t="s">
        <v>2595</v>
      </c>
    </row>
    <row r="953" spans="1:4" ht="15">
      <c r="A953" s="1" t="s">
        <v>2597</v>
      </c>
      <c r="B953" s="1" t="s">
        <v>2465</v>
      </c>
      <c r="C953" s="1" t="s">
        <v>2598</v>
      </c>
      <c r="D953" s="1" t="s">
        <v>2599</v>
      </c>
    </row>
    <row r="954" spans="1:4" ht="15">
      <c r="A954" s="1" t="s">
        <v>2600</v>
      </c>
      <c r="B954" s="1" t="s">
        <v>2465</v>
      </c>
      <c r="C954" s="1" t="s">
        <v>2601</v>
      </c>
      <c r="D954" s="1" t="s">
        <v>2602</v>
      </c>
    </row>
    <row r="955" spans="1:4" ht="15">
      <c r="A955" s="1" t="s">
        <v>2600</v>
      </c>
      <c r="B955" s="1" t="s">
        <v>2465</v>
      </c>
      <c r="C955" s="1" t="s">
        <v>2603</v>
      </c>
      <c r="D955" s="1" t="s">
        <v>2602</v>
      </c>
    </row>
    <row r="956" spans="1:4" ht="15">
      <c r="A956" s="1" t="s">
        <v>2604</v>
      </c>
      <c r="B956" s="1" t="s">
        <v>2465</v>
      </c>
      <c r="C956" s="1" t="s">
        <v>2605</v>
      </c>
      <c r="D956" s="1" t="s">
        <v>2606</v>
      </c>
    </row>
    <row r="957" spans="1:4" ht="15">
      <c r="A957" s="1" t="s">
        <v>2607</v>
      </c>
      <c r="B957" s="1" t="s">
        <v>2465</v>
      </c>
      <c r="C957" s="1" t="s">
        <v>2608</v>
      </c>
      <c r="D957" s="1" t="s">
        <v>2609</v>
      </c>
    </row>
    <row r="958" spans="1:4" ht="15">
      <c r="A958" s="1" t="s">
        <v>2610</v>
      </c>
      <c r="B958" s="1" t="s">
        <v>2465</v>
      </c>
      <c r="C958" s="1" t="s">
        <v>2611</v>
      </c>
      <c r="D958" s="1" t="s">
        <v>2612</v>
      </c>
    </row>
    <row r="959" spans="1:4" ht="15">
      <c r="A959" s="1" t="s">
        <v>2610</v>
      </c>
      <c r="B959" s="1" t="s">
        <v>2465</v>
      </c>
      <c r="C959" s="1" t="s">
        <v>2613</v>
      </c>
      <c r="D959" s="1" t="s">
        <v>2612</v>
      </c>
    </row>
    <row r="960" spans="1:4" ht="15">
      <c r="A960" s="1" t="s">
        <v>2610</v>
      </c>
      <c r="B960" s="1" t="s">
        <v>2465</v>
      </c>
      <c r="C960" s="1" t="s">
        <v>2614</v>
      </c>
      <c r="D960" s="1" t="s">
        <v>2612</v>
      </c>
    </row>
    <row r="961" spans="1:4" ht="15">
      <c r="A961" s="1" t="s">
        <v>2615</v>
      </c>
      <c r="B961" s="1" t="s">
        <v>2465</v>
      </c>
      <c r="C961" s="1" t="s">
        <v>2616</v>
      </c>
      <c r="D961" s="1" t="s">
        <v>2617</v>
      </c>
    </row>
    <row r="962" spans="1:4" ht="15">
      <c r="A962" s="1" t="s">
        <v>2618</v>
      </c>
      <c r="B962" s="1" t="s">
        <v>2465</v>
      </c>
      <c r="C962" s="1" t="s">
        <v>2619</v>
      </c>
      <c r="D962" s="1" t="s">
        <v>2620</v>
      </c>
    </row>
    <row r="963" spans="1:4" ht="15">
      <c r="A963" s="1" t="s">
        <v>2621</v>
      </c>
      <c r="B963" s="1" t="s">
        <v>2465</v>
      </c>
      <c r="C963" s="1" t="s">
        <v>2622</v>
      </c>
      <c r="D963" s="1" t="s">
        <v>2623</v>
      </c>
    </row>
    <row r="964" spans="1:4" ht="15">
      <c r="A964" s="1" t="s">
        <v>2624</v>
      </c>
      <c r="B964" s="1" t="s">
        <v>2465</v>
      </c>
      <c r="C964" s="1" t="s">
        <v>2625</v>
      </c>
      <c r="D964" s="1" t="s">
        <v>2626</v>
      </c>
    </row>
    <row r="965" spans="1:4" ht="15">
      <c r="A965" s="1" t="s">
        <v>2627</v>
      </c>
      <c r="B965" s="1" t="s">
        <v>2465</v>
      </c>
      <c r="C965" s="1" t="s">
        <v>2628</v>
      </c>
      <c r="D965" s="1" t="s">
        <v>2629</v>
      </c>
    </row>
    <row r="966" spans="1:4" ht="15">
      <c r="A966" s="1" t="s">
        <v>2627</v>
      </c>
      <c r="B966" s="1" t="s">
        <v>2465</v>
      </c>
      <c r="C966" s="1" t="s">
        <v>2630</v>
      </c>
      <c r="D966" s="1" t="s">
        <v>2629</v>
      </c>
    </row>
    <row r="967" spans="1:4" ht="15">
      <c r="A967" s="1" t="s">
        <v>2627</v>
      </c>
      <c r="B967" s="1" t="s">
        <v>2465</v>
      </c>
      <c r="C967" s="1" t="s">
        <v>2631</v>
      </c>
      <c r="D967" s="1" t="s">
        <v>2629</v>
      </c>
    </row>
    <row r="968" spans="1:4" ht="15">
      <c r="A968" s="1" t="s">
        <v>2627</v>
      </c>
      <c r="B968" s="1" t="s">
        <v>2465</v>
      </c>
      <c r="C968" s="1" t="s">
        <v>2632</v>
      </c>
      <c r="D968" s="1" t="s">
        <v>2629</v>
      </c>
    </row>
    <row r="969" spans="1:4" ht="15">
      <c r="A969" s="1" t="s">
        <v>2633</v>
      </c>
      <c r="B969" s="1" t="s">
        <v>2465</v>
      </c>
      <c r="C969" s="1" t="s">
        <v>2634</v>
      </c>
      <c r="D969" s="1" t="s">
        <v>2635</v>
      </c>
    </row>
    <row r="970" spans="1:4" ht="15">
      <c r="A970" s="1" t="s">
        <v>2636</v>
      </c>
      <c r="B970" s="1" t="s">
        <v>2465</v>
      </c>
      <c r="C970" s="1" t="s">
        <v>2637</v>
      </c>
      <c r="D970" s="1" t="s">
        <v>2638</v>
      </c>
    </row>
    <row r="971" spans="1:4" ht="15">
      <c r="A971" s="1" t="s">
        <v>2639</v>
      </c>
      <c r="B971" s="1" t="s">
        <v>2465</v>
      </c>
      <c r="C971" s="1" t="s">
        <v>2640</v>
      </c>
      <c r="D971" s="1" t="s">
        <v>2641</v>
      </c>
    </row>
    <row r="972" spans="1:4" ht="15">
      <c r="A972" s="1" t="s">
        <v>2642</v>
      </c>
      <c r="B972" s="1" t="s">
        <v>2465</v>
      </c>
      <c r="C972" s="1" t="s">
        <v>2643</v>
      </c>
      <c r="D972" s="1" t="s">
        <v>2644</v>
      </c>
    </row>
    <row r="973" spans="1:4" ht="15">
      <c r="A973" s="1" t="s">
        <v>2642</v>
      </c>
      <c r="B973" s="1" t="s">
        <v>2465</v>
      </c>
      <c r="C973" s="1" t="s">
        <v>2645</v>
      </c>
      <c r="D973" s="1" t="s">
        <v>2644</v>
      </c>
    </row>
    <row r="974" spans="1:4" ht="15">
      <c r="A974" s="1" t="s">
        <v>2646</v>
      </c>
      <c r="B974" s="1" t="s">
        <v>2465</v>
      </c>
      <c r="C974" s="1" t="s">
        <v>2647</v>
      </c>
      <c r="D974" s="1" t="s">
        <v>2648</v>
      </c>
    </row>
    <row r="975" spans="1:4" ht="15">
      <c r="A975" s="1" t="s">
        <v>2649</v>
      </c>
      <c r="B975" s="1" t="s">
        <v>2465</v>
      </c>
      <c r="C975" s="1" t="s">
        <v>2650</v>
      </c>
      <c r="D975" s="1" t="s">
        <v>2651</v>
      </c>
    </row>
    <row r="976" spans="1:4" ht="15">
      <c r="A976" s="1" t="s">
        <v>2652</v>
      </c>
      <c r="B976" s="1" t="s">
        <v>2465</v>
      </c>
      <c r="C976" s="1" t="s">
        <v>2653</v>
      </c>
      <c r="D976" s="1" t="s">
        <v>2654</v>
      </c>
    </row>
    <row r="977" spans="1:4" ht="15">
      <c r="A977" s="1" t="s">
        <v>2652</v>
      </c>
      <c r="B977" s="1" t="s">
        <v>2465</v>
      </c>
      <c r="C977" s="1" t="s">
        <v>2655</v>
      </c>
      <c r="D977" s="1" t="s">
        <v>2654</v>
      </c>
    </row>
    <row r="978" spans="1:4" ht="15">
      <c r="A978" s="1" t="s">
        <v>2656</v>
      </c>
      <c r="B978" s="1" t="s">
        <v>2465</v>
      </c>
      <c r="C978" s="1" t="s">
        <v>2657</v>
      </c>
      <c r="D978" s="1" t="s">
        <v>2658</v>
      </c>
    </row>
    <row r="979" spans="1:4" ht="15">
      <c r="A979" s="1" t="s">
        <v>2659</v>
      </c>
      <c r="B979" s="1" t="s">
        <v>2465</v>
      </c>
      <c r="C979" s="1" t="s">
        <v>2660</v>
      </c>
      <c r="D979" s="1" t="s">
        <v>2661</v>
      </c>
    </row>
    <row r="980" spans="1:4" ht="15">
      <c r="A980" s="1" t="s">
        <v>2662</v>
      </c>
      <c r="B980" s="1" t="s">
        <v>2465</v>
      </c>
      <c r="C980" s="1" t="s">
        <v>2663</v>
      </c>
      <c r="D980" s="1" t="s">
        <v>2664</v>
      </c>
    </row>
    <row r="981" spans="1:4" ht="15">
      <c r="A981" s="1" t="s">
        <v>2665</v>
      </c>
      <c r="B981" s="1" t="s">
        <v>2465</v>
      </c>
      <c r="C981" s="1" t="s">
        <v>2666</v>
      </c>
      <c r="D981" s="1" t="s">
        <v>2667</v>
      </c>
    </row>
    <row r="982" spans="1:4" ht="15">
      <c r="A982" s="1" t="s">
        <v>2668</v>
      </c>
      <c r="B982" s="1" t="s">
        <v>2465</v>
      </c>
      <c r="C982" s="1" t="s">
        <v>2669</v>
      </c>
      <c r="D982" s="1" t="s">
        <v>2670</v>
      </c>
    </row>
    <row r="983" spans="1:4" ht="15">
      <c r="A983" s="1" t="s">
        <v>2671</v>
      </c>
      <c r="B983" s="1" t="s">
        <v>2465</v>
      </c>
      <c r="C983" s="1" t="s">
        <v>2672</v>
      </c>
      <c r="D983" s="1" t="s">
        <v>2673</v>
      </c>
    </row>
    <row r="984" spans="1:4" ht="15">
      <c r="A984" s="1" t="s">
        <v>2674</v>
      </c>
      <c r="B984" s="1" t="s">
        <v>2465</v>
      </c>
      <c r="C984" s="1" t="s">
        <v>2675</v>
      </c>
      <c r="D984" s="1" t="s">
        <v>2676</v>
      </c>
    </row>
    <row r="985" spans="1:4" ht="15">
      <c r="A985" s="1" t="s">
        <v>2677</v>
      </c>
      <c r="B985" s="1" t="s">
        <v>2465</v>
      </c>
      <c r="C985" s="1" t="s">
        <v>2678</v>
      </c>
      <c r="D985" s="1" t="s">
        <v>2679</v>
      </c>
    </row>
    <row r="986" spans="1:4" ht="15">
      <c r="A986" s="1" t="s">
        <v>2677</v>
      </c>
      <c r="B986" s="1" t="s">
        <v>2465</v>
      </c>
      <c r="C986" s="1" t="s">
        <v>2680</v>
      </c>
      <c r="D986" s="1" t="s">
        <v>2679</v>
      </c>
    </row>
    <row r="987" spans="1:4" ht="15">
      <c r="A987" s="1" t="s">
        <v>2681</v>
      </c>
      <c r="B987" s="1" t="s">
        <v>2465</v>
      </c>
      <c r="C987" s="1" t="s">
        <v>2682</v>
      </c>
      <c r="D987" s="1" t="s">
        <v>2683</v>
      </c>
    </row>
    <row r="988" spans="1:4" ht="15">
      <c r="A988" s="1" t="s">
        <v>2684</v>
      </c>
      <c r="B988" s="1" t="s">
        <v>2465</v>
      </c>
      <c r="C988" s="1" t="s">
        <v>2685</v>
      </c>
      <c r="D988" s="1" t="s">
        <v>2686</v>
      </c>
    </row>
    <row r="989" spans="1:4" ht="15">
      <c r="A989" s="1" t="s">
        <v>2684</v>
      </c>
      <c r="B989" s="1" t="s">
        <v>2465</v>
      </c>
      <c r="C989" s="1" t="s">
        <v>2687</v>
      </c>
      <c r="D989" s="1" t="s">
        <v>2686</v>
      </c>
    </row>
    <row r="990" spans="1:4" ht="15">
      <c r="A990" s="1" t="s">
        <v>2688</v>
      </c>
      <c r="B990" s="1" t="s">
        <v>2465</v>
      </c>
      <c r="C990" s="1" t="s">
        <v>2689</v>
      </c>
      <c r="D990" s="1" t="s">
        <v>2690</v>
      </c>
    </row>
    <row r="991" spans="1:4" ht="15">
      <c r="A991" s="1" t="s">
        <v>2691</v>
      </c>
      <c r="B991" s="1" t="s">
        <v>2465</v>
      </c>
      <c r="C991" s="1" t="s">
        <v>2692</v>
      </c>
      <c r="D991" s="1" t="s">
        <v>2693</v>
      </c>
    </row>
    <row r="992" spans="1:4" ht="15">
      <c r="A992" s="1" t="s">
        <v>2694</v>
      </c>
      <c r="B992" s="1" t="s">
        <v>2465</v>
      </c>
      <c r="C992" s="1" t="s">
        <v>2695</v>
      </c>
      <c r="D992" s="1" t="s">
        <v>2696</v>
      </c>
    </row>
    <row r="993" spans="1:4" ht="15">
      <c r="A993" s="1" t="s">
        <v>2697</v>
      </c>
      <c r="B993" s="1" t="s">
        <v>2465</v>
      </c>
      <c r="C993" s="1" t="s">
        <v>2698</v>
      </c>
      <c r="D993" s="1" t="s">
        <v>2699</v>
      </c>
    </row>
    <row r="994" spans="1:4" ht="15">
      <c r="A994" s="1" t="s">
        <v>2697</v>
      </c>
      <c r="B994" s="1" t="s">
        <v>2465</v>
      </c>
      <c r="C994" s="1" t="s">
        <v>2700</v>
      </c>
      <c r="D994" s="1" t="s">
        <v>2699</v>
      </c>
    </row>
    <row r="995" spans="1:4" ht="15">
      <c r="A995" s="1" t="s">
        <v>2701</v>
      </c>
      <c r="B995" s="1" t="s">
        <v>2465</v>
      </c>
      <c r="C995" s="1" t="s">
        <v>2702</v>
      </c>
      <c r="D995" s="1" t="s">
        <v>2703</v>
      </c>
    </row>
    <row r="996" spans="1:4" ht="15">
      <c r="A996" s="1" t="s">
        <v>2704</v>
      </c>
      <c r="B996" s="1" t="s">
        <v>2465</v>
      </c>
      <c r="C996" s="1" t="s">
        <v>2705</v>
      </c>
      <c r="D996" s="1" t="s">
        <v>2706</v>
      </c>
    </row>
    <row r="997" spans="1:4" ht="15">
      <c r="A997" s="1" t="s">
        <v>2707</v>
      </c>
      <c r="B997" s="1" t="s">
        <v>2465</v>
      </c>
      <c r="C997" s="1" t="s">
        <v>2708</v>
      </c>
      <c r="D997" s="1" t="s">
        <v>2709</v>
      </c>
    </row>
    <row r="998" spans="1:4" ht="15">
      <c r="A998" s="1" t="s">
        <v>2707</v>
      </c>
      <c r="B998" s="1" t="s">
        <v>2465</v>
      </c>
      <c r="C998" s="1" t="s">
        <v>2710</v>
      </c>
      <c r="D998" s="1" t="s">
        <v>2709</v>
      </c>
    </row>
    <row r="999" spans="1:4" ht="15">
      <c r="A999" s="1" t="s">
        <v>2711</v>
      </c>
      <c r="B999" s="1" t="s">
        <v>2465</v>
      </c>
      <c r="C999" s="1" t="s">
        <v>2712</v>
      </c>
      <c r="D999" s="1" t="s">
        <v>2713</v>
      </c>
    </row>
    <row r="1000" spans="1:4" ht="15">
      <c r="A1000" s="1" t="s">
        <v>2714</v>
      </c>
      <c r="B1000" s="1" t="s">
        <v>2465</v>
      </c>
      <c r="C1000" s="1" t="s">
        <v>2715</v>
      </c>
      <c r="D1000" s="1" t="s">
        <v>2716</v>
      </c>
    </row>
    <row r="1001" spans="1:4" ht="15">
      <c r="A1001" s="1" t="s">
        <v>2717</v>
      </c>
      <c r="B1001" s="1" t="s">
        <v>2465</v>
      </c>
      <c r="C1001" s="1" t="s">
        <v>2718</v>
      </c>
      <c r="D1001" s="1" t="s">
        <v>2719</v>
      </c>
    </row>
    <row r="1002" spans="1:4" ht="15">
      <c r="A1002" s="1" t="s">
        <v>2720</v>
      </c>
      <c r="B1002" s="1" t="s">
        <v>2465</v>
      </c>
      <c r="C1002" s="1" t="s">
        <v>2721</v>
      </c>
      <c r="D1002" s="1" t="s">
        <v>2722</v>
      </c>
    </row>
    <row r="1003" spans="1:4" ht="15">
      <c r="A1003" s="1" t="s">
        <v>2723</v>
      </c>
      <c r="B1003" s="1" t="s">
        <v>2465</v>
      </c>
      <c r="C1003" s="1" t="s">
        <v>2724</v>
      </c>
      <c r="D1003" s="1" t="s">
        <v>2725</v>
      </c>
    </row>
    <row r="1004" spans="1:4" ht="15">
      <c r="A1004" s="1" t="s">
        <v>2726</v>
      </c>
      <c r="B1004" s="1" t="s">
        <v>2465</v>
      </c>
      <c r="C1004" s="1" t="s">
        <v>2727</v>
      </c>
      <c r="D1004" s="1" t="s">
        <v>2728</v>
      </c>
    </row>
    <row r="1005" spans="1:4" ht="15">
      <c r="A1005" s="1" t="s">
        <v>2726</v>
      </c>
      <c r="B1005" s="1" t="s">
        <v>2465</v>
      </c>
      <c r="C1005" s="1" t="s">
        <v>2729</v>
      </c>
      <c r="D1005" s="1" t="s">
        <v>2728</v>
      </c>
    </row>
    <row r="1006" spans="1:4" ht="15">
      <c r="A1006" s="1" t="s">
        <v>2730</v>
      </c>
      <c r="B1006" s="1" t="s">
        <v>2465</v>
      </c>
      <c r="C1006" s="1" t="s">
        <v>2731</v>
      </c>
      <c r="D1006" s="1" t="s">
        <v>2732</v>
      </c>
    </row>
    <row r="1007" spans="1:4" ht="15">
      <c r="A1007" s="1" t="s">
        <v>2730</v>
      </c>
      <c r="B1007" s="1" t="s">
        <v>2465</v>
      </c>
      <c r="C1007" s="1" t="s">
        <v>2733</v>
      </c>
      <c r="D1007" s="1" t="s">
        <v>2732</v>
      </c>
    </row>
    <row r="1008" spans="1:4" ht="15">
      <c r="A1008" s="1" t="s">
        <v>2734</v>
      </c>
      <c r="B1008" s="1" t="s">
        <v>2465</v>
      </c>
      <c r="C1008" s="1" t="s">
        <v>2735</v>
      </c>
      <c r="D1008" s="1" t="s">
        <v>2736</v>
      </c>
    </row>
    <row r="1009" spans="1:4" ht="15">
      <c r="A1009" s="1" t="s">
        <v>2734</v>
      </c>
      <c r="B1009" s="1" t="s">
        <v>2465</v>
      </c>
      <c r="C1009" s="1" t="s">
        <v>2737</v>
      </c>
      <c r="D1009" s="1" t="s">
        <v>2736</v>
      </c>
    </row>
    <row r="1010" spans="1:4" ht="15">
      <c r="A1010" s="1" t="s">
        <v>2734</v>
      </c>
      <c r="B1010" s="1" t="s">
        <v>2465</v>
      </c>
      <c r="C1010" s="1" t="s">
        <v>2738</v>
      </c>
      <c r="D1010" s="1" t="s">
        <v>2736</v>
      </c>
    </row>
    <row r="1011" spans="1:4" ht="15">
      <c r="A1011" s="1" t="s">
        <v>2734</v>
      </c>
      <c r="B1011" s="1" t="s">
        <v>2465</v>
      </c>
      <c r="C1011" s="1" t="s">
        <v>2739</v>
      </c>
      <c r="D1011" s="1" t="s">
        <v>2736</v>
      </c>
    </row>
    <row r="1012" spans="1:4" ht="15">
      <c r="A1012" s="1" t="s">
        <v>2734</v>
      </c>
      <c r="B1012" s="1" t="s">
        <v>2465</v>
      </c>
      <c r="C1012" s="1" t="s">
        <v>2740</v>
      </c>
      <c r="D1012" s="1" t="s">
        <v>2736</v>
      </c>
    </row>
    <row r="1013" spans="1:4" ht="15">
      <c r="A1013" s="1" t="s">
        <v>2734</v>
      </c>
      <c r="B1013" s="1" t="s">
        <v>2465</v>
      </c>
      <c r="C1013" s="1" t="s">
        <v>2741</v>
      </c>
      <c r="D1013" s="1" t="s">
        <v>2736</v>
      </c>
    </row>
    <row r="1014" spans="1:4" ht="15">
      <c r="A1014" s="1" t="s">
        <v>2742</v>
      </c>
      <c r="B1014" s="1" t="s">
        <v>2465</v>
      </c>
      <c r="C1014" s="1" t="s">
        <v>2743</v>
      </c>
      <c r="D1014" s="1" t="s">
        <v>2744</v>
      </c>
    </row>
    <row r="1015" spans="1:4" ht="15">
      <c r="A1015" s="1" t="s">
        <v>2745</v>
      </c>
      <c r="B1015" s="1" t="s">
        <v>2465</v>
      </c>
      <c r="C1015" s="1" t="s">
        <v>2746</v>
      </c>
      <c r="D1015" s="1" t="s">
        <v>2747</v>
      </c>
    </row>
    <row r="1016" spans="1:4" ht="15">
      <c r="A1016" s="1" t="s">
        <v>2748</v>
      </c>
      <c r="B1016" s="1" t="s">
        <v>2465</v>
      </c>
      <c r="C1016" s="1" t="s">
        <v>2749</v>
      </c>
      <c r="D1016" s="1" t="s">
        <v>2750</v>
      </c>
    </row>
    <row r="1017" spans="1:4" ht="15">
      <c r="A1017" s="1" t="s">
        <v>2748</v>
      </c>
      <c r="B1017" s="1" t="s">
        <v>2465</v>
      </c>
      <c r="C1017" s="1" t="s">
        <v>2751</v>
      </c>
      <c r="D1017" s="1" t="s">
        <v>2750</v>
      </c>
    </row>
    <row r="1018" spans="1:4" ht="15">
      <c r="A1018" s="1" t="s">
        <v>2748</v>
      </c>
      <c r="B1018" s="1" t="s">
        <v>2465</v>
      </c>
      <c r="C1018" s="1" t="s">
        <v>2752</v>
      </c>
      <c r="D1018" s="1" t="s">
        <v>2750</v>
      </c>
    </row>
    <row r="1019" spans="1:4" ht="15">
      <c r="A1019" s="1" t="s">
        <v>2748</v>
      </c>
      <c r="B1019" s="1" t="s">
        <v>2465</v>
      </c>
      <c r="C1019" s="1" t="s">
        <v>2753</v>
      </c>
      <c r="D1019" s="1" t="s">
        <v>2750</v>
      </c>
    </row>
    <row r="1020" spans="1:4" ht="15">
      <c r="A1020" s="1" t="s">
        <v>2754</v>
      </c>
      <c r="B1020" s="1" t="s">
        <v>2465</v>
      </c>
      <c r="C1020" s="1" t="s">
        <v>2755</v>
      </c>
      <c r="D1020" s="1" t="s">
        <v>2756</v>
      </c>
    </row>
    <row r="1021" spans="1:4" ht="15">
      <c r="A1021" s="1" t="s">
        <v>2757</v>
      </c>
      <c r="B1021" s="1" t="s">
        <v>2465</v>
      </c>
      <c r="C1021" s="1" t="s">
        <v>2758</v>
      </c>
      <c r="D1021" s="1" t="s">
        <v>2759</v>
      </c>
    </row>
    <row r="1022" spans="1:4" ht="15">
      <c r="A1022" s="1" t="s">
        <v>2757</v>
      </c>
      <c r="B1022" s="1" t="s">
        <v>2465</v>
      </c>
      <c r="C1022" s="1" t="s">
        <v>2760</v>
      </c>
      <c r="D1022" s="1" t="s">
        <v>2759</v>
      </c>
    </row>
    <row r="1023" spans="1:4" ht="15">
      <c r="A1023" s="1" t="s">
        <v>2761</v>
      </c>
      <c r="B1023" s="1" t="s">
        <v>2465</v>
      </c>
      <c r="C1023" s="1" t="s">
        <v>2762</v>
      </c>
      <c r="D1023" s="1" t="s">
        <v>2763</v>
      </c>
    </row>
    <row r="1024" spans="1:4" ht="15">
      <c r="A1024" s="1" t="s">
        <v>2761</v>
      </c>
      <c r="B1024" s="1" t="s">
        <v>2465</v>
      </c>
      <c r="C1024" s="1" t="s">
        <v>2764</v>
      </c>
      <c r="D1024" s="1" t="s">
        <v>2763</v>
      </c>
    </row>
    <row r="1025" spans="1:4" ht="15">
      <c r="A1025" s="1" t="s">
        <v>2761</v>
      </c>
      <c r="B1025" s="1" t="s">
        <v>2465</v>
      </c>
      <c r="C1025" s="1" t="s">
        <v>2765</v>
      </c>
      <c r="D1025" s="1" t="s">
        <v>2763</v>
      </c>
    </row>
    <row r="1026" spans="1:4" ht="15">
      <c r="A1026" s="1" t="s">
        <v>2761</v>
      </c>
      <c r="B1026" s="1" t="s">
        <v>2465</v>
      </c>
      <c r="C1026" s="1" t="s">
        <v>2766</v>
      </c>
      <c r="D1026" s="1" t="s">
        <v>2763</v>
      </c>
    </row>
    <row r="1027" spans="1:4" ht="15">
      <c r="A1027" s="1" t="s">
        <v>2761</v>
      </c>
      <c r="B1027" s="1" t="s">
        <v>2465</v>
      </c>
      <c r="C1027" s="1" t="s">
        <v>2767</v>
      </c>
      <c r="D1027" s="1" t="s">
        <v>2763</v>
      </c>
    </row>
    <row r="1028" spans="1:4" ht="15">
      <c r="A1028" s="1" t="s">
        <v>2768</v>
      </c>
      <c r="B1028" s="1" t="s">
        <v>2465</v>
      </c>
      <c r="C1028" s="1" t="s">
        <v>2769</v>
      </c>
      <c r="D1028" s="1" t="s">
        <v>2770</v>
      </c>
    </row>
    <row r="1029" spans="1:4" ht="15">
      <c r="A1029" s="1" t="s">
        <v>2768</v>
      </c>
      <c r="B1029" s="1" t="s">
        <v>2465</v>
      </c>
      <c r="C1029" s="1" t="s">
        <v>2771</v>
      </c>
      <c r="D1029" s="1" t="s">
        <v>2770</v>
      </c>
    </row>
    <row r="1030" spans="1:4" ht="15">
      <c r="A1030" s="1" t="s">
        <v>2772</v>
      </c>
      <c r="B1030" s="1" t="s">
        <v>2465</v>
      </c>
      <c r="C1030" s="1" t="s">
        <v>2773</v>
      </c>
      <c r="D1030" s="1" t="s">
        <v>2774</v>
      </c>
    </row>
    <row r="1031" spans="1:4" ht="15">
      <c r="A1031" s="1" t="s">
        <v>2775</v>
      </c>
      <c r="B1031" s="1" t="s">
        <v>2465</v>
      </c>
      <c r="C1031" s="1" t="s">
        <v>2776</v>
      </c>
      <c r="D1031" s="1" t="s">
        <v>2777</v>
      </c>
    </row>
    <row r="1032" spans="1:4" ht="15">
      <c r="A1032" s="1" t="s">
        <v>2778</v>
      </c>
      <c r="B1032" s="1" t="s">
        <v>2465</v>
      </c>
      <c r="C1032" s="1" t="s">
        <v>2779</v>
      </c>
      <c r="D1032" s="1" t="s">
        <v>2780</v>
      </c>
    </row>
    <row r="1033" spans="1:4" ht="15">
      <c r="A1033" s="1" t="s">
        <v>2781</v>
      </c>
      <c r="B1033" s="1" t="s">
        <v>2465</v>
      </c>
      <c r="C1033" s="1" t="s">
        <v>2782</v>
      </c>
      <c r="D1033" s="1" t="s">
        <v>2783</v>
      </c>
    </row>
    <row r="1034" spans="1:4" ht="15">
      <c r="A1034" s="1" t="s">
        <v>2781</v>
      </c>
      <c r="B1034" s="1" t="s">
        <v>2465</v>
      </c>
      <c r="C1034" s="1" t="s">
        <v>2784</v>
      </c>
      <c r="D1034" s="1" t="s">
        <v>2783</v>
      </c>
    </row>
    <row r="1035" spans="1:4" ht="15">
      <c r="A1035" s="1" t="s">
        <v>2785</v>
      </c>
      <c r="B1035" s="1" t="s">
        <v>2465</v>
      </c>
      <c r="C1035" s="1" t="s">
        <v>2786</v>
      </c>
      <c r="D1035" s="1" t="s">
        <v>2787</v>
      </c>
    </row>
    <row r="1036" spans="1:4" ht="15">
      <c r="A1036" s="1" t="s">
        <v>2788</v>
      </c>
      <c r="B1036" s="1" t="s">
        <v>2465</v>
      </c>
      <c r="C1036" s="1" t="s">
        <v>2789</v>
      </c>
      <c r="D1036" s="1" t="s">
        <v>2790</v>
      </c>
    </row>
    <row r="1037" spans="1:4" ht="15">
      <c r="A1037" s="1" t="s">
        <v>2788</v>
      </c>
      <c r="B1037" s="1" t="s">
        <v>2465</v>
      </c>
      <c r="C1037" s="1" t="s">
        <v>2791</v>
      </c>
      <c r="D1037" s="1" t="s">
        <v>2790</v>
      </c>
    </row>
    <row r="1038" spans="1:4" ht="15">
      <c r="A1038" s="1" t="s">
        <v>2788</v>
      </c>
      <c r="B1038" s="1" t="s">
        <v>2465</v>
      </c>
      <c r="C1038" s="1" t="s">
        <v>2792</v>
      </c>
      <c r="D1038" s="1" t="s">
        <v>2790</v>
      </c>
    </row>
    <row r="1039" spans="1:4" ht="15">
      <c r="A1039" s="1" t="s">
        <v>2793</v>
      </c>
      <c r="B1039" s="1" t="s">
        <v>2465</v>
      </c>
      <c r="C1039" s="1" t="s">
        <v>2794</v>
      </c>
      <c r="D1039" s="1" t="s">
        <v>2795</v>
      </c>
    </row>
    <row r="1040" spans="1:4" ht="15">
      <c r="A1040" s="1" t="s">
        <v>2796</v>
      </c>
      <c r="B1040" s="1" t="s">
        <v>2465</v>
      </c>
      <c r="C1040" s="1" t="s">
        <v>2797</v>
      </c>
      <c r="D1040" s="1" t="s">
        <v>2798</v>
      </c>
    </row>
    <row r="1041" spans="1:4" ht="15">
      <c r="A1041" s="1" t="s">
        <v>2799</v>
      </c>
      <c r="B1041" s="1" t="s">
        <v>2465</v>
      </c>
      <c r="C1041" s="1" t="s">
        <v>2800</v>
      </c>
      <c r="D1041" s="1" t="s">
        <v>2801</v>
      </c>
    </row>
    <row r="1042" spans="1:4" ht="15">
      <c r="A1042" s="1" t="s">
        <v>2802</v>
      </c>
      <c r="B1042" s="1" t="s">
        <v>2465</v>
      </c>
      <c r="C1042" s="1" t="s">
        <v>2803</v>
      </c>
      <c r="D1042" s="1" t="s">
        <v>2804</v>
      </c>
    </row>
    <row r="1043" spans="1:4" ht="15">
      <c r="A1043" s="1" t="s">
        <v>2802</v>
      </c>
      <c r="B1043" s="1" t="s">
        <v>2465</v>
      </c>
      <c r="C1043" s="1" t="s">
        <v>2805</v>
      </c>
      <c r="D1043" s="1" t="s">
        <v>2804</v>
      </c>
    </row>
    <row r="1044" spans="1:4" ht="15">
      <c r="A1044" s="1" t="s">
        <v>2806</v>
      </c>
      <c r="B1044" s="1" t="s">
        <v>2465</v>
      </c>
      <c r="C1044" s="1" t="s">
        <v>2807</v>
      </c>
      <c r="D1044" s="1" t="s">
        <v>2808</v>
      </c>
    </row>
    <row r="1045" spans="1:4" ht="15">
      <c r="A1045" s="1" t="s">
        <v>2809</v>
      </c>
      <c r="B1045" s="1" t="s">
        <v>2465</v>
      </c>
      <c r="C1045" s="1" t="s">
        <v>2810</v>
      </c>
      <c r="D1045" s="1" t="s">
        <v>2811</v>
      </c>
    </row>
    <row r="1046" spans="1:4" ht="15">
      <c r="A1046" s="1" t="s">
        <v>2812</v>
      </c>
      <c r="B1046" s="1" t="s">
        <v>2465</v>
      </c>
      <c r="C1046" s="1" t="s">
        <v>2813</v>
      </c>
      <c r="D1046" s="1" t="s">
        <v>2814</v>
      </c>
    </row>
    <row r="1047" spans="1:4" ht="15">
      <c r="A1047" s="1" t="s">
        <v>2812</v>
      </c>
      <c r="B1047" s="1" t="s">
        <v>2465</v>
      </c>
      <c r="C1047" s="1" t="s">
        <v>2815</v>
      </c>
      <c r="D1047" s="1" t="s">
        <v>2814</v>
      </c>
    </row>
    <row r="1048" spans="1:4" ht="15">
      <c r="A1048" s="1" t="s">
        <v>2812</v>
      </c>
      <c r="B1048" s="1" t="s">
        <v>2465</v>
      </c>
      <c r="C1048" s="1" t="s">
        <v>2816</v>
      </c>
      <c r="D1048" s="1" t="s">
        <v>2814</v>
      </c>
    </row>
    <row r="1049" spans="1:4" ht="15">
      <c r="A1049" s="1" t="s">
        <v>2817</v>
      </c>
      <c r="B1049" s="1" t="s">
        <v>2465</v>
      </c>
      <c r="C1049" s="1" t="s">
        <v>2818</v>
      </c>
      <c r="D1049" s="1" t="s">
        <v>2819</v>
      </c>
    </row>
    <row r="1050" spans="1:4" ht="15">
      <c r="A1050" s="1" t="s">
        <v>2817</v>
      </c>
      <c r="B1050" s="1" t="s">
        <v>2465</v>
      </c>
      <c r="C1050" s="1" t="s">
        <v>2820</v>
      </c>
      <c r="D1050" s="1" t="s">
        <v>2819</v>
      </c>
    </row>
    <row r="1051" spans="1:4" ht="15">
      <c r="A1051" s="1" t="s">
        <v>2821</v>
      </c>
      <c r="B1051" s="1" t="s">
        <v>2465</v>
      </c>
      <c r="C1051" s="1" t="s">
        <v>2822</v>
      </c>
      <c r="D1051" s="1" t="s">
        <v>2823</v>
      </c>
    </row>
    <row r="1052" spans="1:4" ht="15">
      <c r="A1052" s="1" t="s">
        <v>2824</v>
      </c>
      <c r="B1052" s="1" t="s">
        <v>2465</v>
      </c>
      <c r="C1052" s="1" t="s">
        <v>2825</v>
      </c>
      <c r="D1052" s="1" t="s">
        <v>2826</v>
      </c>
    </row>
    <row r="1053" spans="1:4" ht="15">
      <c r="A1053" s="1" t="s">
        <v>2827</v>
      </c>
      <c r="B1053" s="1" t="s">
        <v>2465</v>
      </c>
      <c r="C1053" s="1" t="s">
        <v>2828</v>
      </c>
      <c r="D1053" s="1" t="s">
        <v>2829</v>
      </c>
    </row>
    <row r="1054" spans="1:4" ht="15">
      <c r="A1054" s="1" t="s">
        <v>2830</v>
      </c>
      <c r="B1054" s="1" t="s">
        <v>2465</v>
      </c>
      <c r="C1054" s="1" t="s">
        <v>2831</v>
      </c>
      <c r="D1054" s="1" t="s">
        <v>2832</v>
      </c>
    </row>
    <row r="1055" spans="1:4" ht="15">
      <c r="A1055" s="1" t="s">
        <v>2833</v>
      </c>
      <c r="B1055" s="1" t="s">
        <v>2465</v>
      </c>
      <c r="C1055" s="1" t="s">
        <v>2834</v>
      </c>
      <c r="D1055" s="1" t="s">
        <v>2835</v>
      </c>
    </row>
    <row r="1056" spans="1:4" ht="15">
      <c r="A1056" s="1" t="s">
        <v>2836</v>
      </c>
      <c r="B1056" s="1" t="s">
        <v>2465</v>
      </c>
      <c r="C1056" s="1" t="s">
        <v>2837</v>
      </c>
      <c r="D1056" s="1" t="s">
        <v>2838</v>
      </c>
    </row>
    <row r="1057" spans="1:4" ht="15">
      <c r="A1057" s="1" t="s">
        <v>2839</v>
      </c>
      <c r="B1057" s="1" t="s">
        <v>2465</v>
      </c>
      <c r="C1057" s="1" t="s">
        <v>2840</v>
      </c>
      <c r="D1057" s="1" t="s">
        <v>2841</v>
      </c>
    </row>
    <row r="1058" spans="1:4" ht="15">
      <c r="A1058" s="1" t="s">
        <v>2839</v>
      </c>
      <c r="B1058" s="1" t="s">
        <v>2465</v>
      </c>
      <c r="C1058" s="1" t="s">
        <v>2842</v>
      </c>
      <c r="D1058" s="1" t="s">
        <v>2841</v>
      </c>
    </row>
    <row r="1059" spans="1:4" ht="15">
      <c r="A1059" s="1" t="s">
        <v>2843</v>
      </c>
      <c r="B1059" s="1" t="s">
        <v>2465</v>
      </c>
      <c r="C1059" s="1" t="s">
        <v>2844</v>
      </c>
      <c r="D1059" s="1" t="s">
        <v>2845</v>
      </c>
    </row>
    <row r="1060" spans="1:4" ht="15">
      <c r="A1060" s="1" t="s">
        <v>2846</v>
      </c>
      <c r="B1060" s="1" t="s">
        <v>2465</v>
      </c>
      <c r="C1060" s="1" t="s">
        <v>2847</v>
      </c>
      <c r="D1060" s="1" t="s">
        <v>2848</v>
      </c>
    </row>
    <row r="1061" spans="1:4" ht="15">
      <c r="A1061" s="1" t="s">
        <v>2849</v>
      </c>
      <c r="B1061" s="1" t="s">
        <v>2465</v>
      </c>
      <c r="C1061" s="1" t="s">
        <v>2850</v>
      </c>
      <c r="D1061" s="1" t="s">
        <v>2851</v>
      </c>
    </row>
    <row r="1062" spans="1:4" ht="15">
      <c r="A1062" s="1" t="s">
        <v>2852</v>
      </c>
      <c r="B1062" s="1" t="s">
        <v>2465</v>
      </c>
      <c r="C1062" s="1" t="s">
        <v>2853</v>
      </c>
      <c r="D1062" s="1" t="s">
        <v>2854</v>
      </c>
    </row>
    <row r="1063" spans="1:4" ht="15">
      <c r="A1063" s="1" t="s">
        <v>2855</v>
      </c>
      <c r="B1063" s="1" t="s">
        <v>2465</v>
      </c>
      <c r="C1063" s="1" t="s">
        <v>2856</v>
      </c>
      <c r="D1063" s="1" t="s">
        <v>2857</v>
      </c>
    </row>
    <row r="1064" spans="1:4" ht="15">
      <c r="A1064" s="1" t="s">
        <v>2858</v>
      </c>
      <c r="B1064" s="1" t="s">
        <v>2465</v>
      </c>
      <c r="C1064" s="1" t="s">
        <v>2859</v>
      </c>
      <c r="D1064" s="1" t="s">
        <v>2860</v>
      </c>
    </row>
    <row r="1065" spans="1:4" ht="15">
      <c r="A1065" s="1" t="s">
        <v>2861</v>
      </c>
      <c r="B1065" s="1" t="s">
        <v>2465</v>
      </c>
      <c r="C1065" s="1" t="s">
        <v>2862</v>
      </c>
      <c r="D1065" s="1" t="s">
        <v>2863</v>
      </c>
    </row>
    <row r="1066" spans="1:4" ht="15">
      <c r="A1066" s="1" t="s">
        <v>2864</v>
      </c>
      <c r="B1066" s="1" t="s">
        <v>2465</v>
      </c>
      <c r="C1066" s="1" t="s">
        <v>2865</v>
      </c>
      <c r="D1066" s="1" t="s">
        <v>2866</v>
      </c>
    </row>
    <row r="1067" spans="1:4" ht="15">
      <c r="A1067" s="1" t="s">
        <v>2867</v>
      </c>
      <c r="B1067" s="1" t="s">
        <v>2465</v>
      </c>
      <c r="C1067" s="1" t="s">
        <v>2868</v>
      </c>
      <c r="D1067" s="1" t="s">
        <v>2869</v>
      </c>
    </row>
    <row r="1068" spans="1:4" ht="15">
      <c r="A1068" s="1" t="s">
        <v>2870</v>
      </c>
      <c r="B1068" s="1" t="s">
        <v>2465</v>
      </c>
      <c r="C1068" s="1" t="s">
        <v>2871</v>
      </c>
      <c r="D1068" s="1" t="s">
        <v>2872</v>
      </c>
    </row>
    <row r="1069" spans="1:4" ht="15">
      <c r="A1069" s="1" t="s">
        <v>2873</v>
      </c>
      <c r="B1069" s="1" t="s">
        <v>2465</v>
      </c>
      <c r="C1069" s="1" t="s">
        <v>2874</v>
      </c>
      <c r="D1069" s="1" t="s">
        <v>2875</v>
      </c>
    </row>
    <row r="1070" spans="1:4" ht="15">
      <c r="A1070" s="1" t="s">
        <v>2873</v>
      </c>
      <c r="B1070" s="1" t="s">
        <v>2465</v>
      </c>
      <c r="C1070" s="1" t="s">
        <v>2876</v>
      </c>
      <c r="D1070" s="1" t="s">
        <v>2875</v>
      </c>
    </row>
    <row r="1071" spans="1:4" ht="15">
      <c r="A1071" s="1" t="s">
        <v>2877</v>
      </c>
      <c r="B1071" s="1" t="s">
        <v>2465</v>
      </c>
      <c r="C1071" s="1" t="s">
        <v>2878</v>
      </c>
      <c r="D1071" s="1" t="s">
        <v>2879</v>
      </c>
    </row>
    <row r="1072" spans="1:4" ht="15">
      <c r="A1072" s="1" t="s">
        <v>2880</v>
      </c>
      <c r="B1072" s="1" t="s">
        <v>2465</v>
      </c>
      <c r="C1072" s="1" t="s">
        <v>2881</v>
      </c>
      <c r="D1072" s="1" t="s">
        <v>2882</v>
      </c>
    </row>
    <row r="1073" spans="1:4" ht="15">
      <c r="A1073" s="1" t="s">
        <v>2883</v>
      </c>
      <c r="B1073" s="1" t="s">
        <v>2465</v>
      </c>
      <c r="C1073" s="1" t="s">
        <v>2884</v>
      </c>
      <c r="D1073" s="1" t="s">
        <v>2885</v>
      </c>
    </row>
    <row r="1074" spans="1:4" ht="15">
      <c r="A1074" s="1" t="s">
        <v>2886</v>
      </c>
      <c r="B1074" s="1" t="s">
        <v>2465</v>
      </c>
      <c r="C1074" s="1" t="s">
        <v>2887</v>
      </c>
      <c r="D1074" s="1" t="s">
        <v>2888</v>
      </c>
    </row>
    <row r="1075" spans="1:4" ht="15">
      <c r="A1075" s="1" t="s">
        <v>2889</v>
      </c>
      <c r="B1075" s="1" t="s">
        <v>2465</v>
      </c>
      <c r="C1075" s="1" t="s">
        <v>2890</v>
      </c>
      <c r="D1075" s="1" t="s">
        <v>2891</v>
      </c>
    </row>
    <row r="1076" spans="1:4" ht="15">
      <c r="A1076" s="1" t="s">
        <v>2889</v>
      </c>
      <c r="B1076" s="1" t="s">
        <v>2465</v>
      </c>
      <c r="C1076" s="1" t="s">
        <v>2892</v>
      </c>
      <c r="D1076" s="1" t="s">
        <v>2891</v>
      </c>
    </row>
    <row r="1077" spans="1:4" ht="15">
      <c r="A1077" s="1" t="s">
        <v>2893</v>
      </c>
      <c r="B1077" s="1" t="s">
        <v>2465</v>
      </c>
      <c r="C1077" s="1" t="s">
        <v>2894</v>
      </c>
      <c r="D1077" s="1" t="s">
        <v>2895</v>
      </c>
    </row>
    <row r="1078" spans="1:4" ht="15">
      <c r="A1078" s="1" t="s">
        <v>2896</v>
      </c>
      <c r="B1078" s="1" t="s">
        <v>2465</v>
      </c>
      <c r="C1078" s="1" t="s">
        <v>2897</v>
      </c>
      <c r="D1078" s="1" t="s">
        <v>2898</v>
      </c>
    </row>
    <row r="1079" spans="1:4" ht="15">
      <c r="A1079" s="1" t="s">
        <v>2899</v>
      </c>
      <c r="B1079" s="1" t="s">
        <v>2465</v>
      </c>
      <c r="C1079" s="1" t="s">
        <v>2900</v>
      </c>
      <c r="D1079" s="1" t="s">
        <v>2901</v>
      </c>
    </row>
    <row r="1080" spans="1:4" ht="15">
      <c r="A1080" s="1" t="s">
        <v>2902</v>
      </c>
      <c r="B1080" s="1" t="s">
        <v>2465</v>
      </c>
      <c r="C1080" s="1" t="s">
        <v>2903</v>
      </c>
      <c r="D1080" s="1" t="s">
        <v>2904</v>
      </c>
    </row>
    <row r="1081" spans="1:4" ht="15">
      <c r="A1081" s="1" t="s">
        <v>2905</v>
      </c>
      <c r="B1081" s="1" t="s">
        <v>2465</v>
      </c>
      <c r="C1081" s="1" t="s">
        <v>2906</v>
      </c>
      <c r="D1081" s="1" t="s">
        <v>2907</v>
      </c>
    </row>
    <row r="1082" spans="1:4" ht="15">
      <c r="A1082" s="1" t="s">
        <v>2908</v>
      </c>
      <c r="B1082" s="1" t="s">
        <v>2465</v>
      </c>
      <c r="C1082" s="1" t="s">
        <v>2909</v>
      </c>
      <c r="D1082" s="1" t="s">
        <v>2910</v>
      </c>
    </row>
    <row r="1083" spans="1:4" ht="15">
      <c r="A1083" s="1" t="s">
        <v>2911</v>
      </c>
      <c r="B1083" s="1" t="s">
        <v>2465</v>
      </c>
      <c r="C1083" s="1" t="s">
        <v>2912</v>
      </c>
      <c r="D1083" s="1" t="s">
        <v>2913</v>
      </c>
    </row>
    <row r="1084" spans="1:4" ht="15">
      <c r="A1084" s="1" t="s">
        <v>2914</v>
      </c>
      <c r="B1084" s="1" t="s">
        <v>2465</v>
      </c>
      <c r="C1084" s="1" t="s">
        <v>2915</v>
      </c>
      <c r="D1084" s="1" t="s">
        <v>2916</v>
      </c>
    </row>
    <row r="1085" spans="1:4" ht="15">
      <c r="A1085" s="1" t="s">
        <v>2914</v>
      </c>
      <c r="B1085" s="1" t="s">
        <v>2465</v>
      </c>
      <c r="C1085" s="1" t="s">
        <v>2917</v>
      </c>
      <c r="D1085" s="1" t="s">
        <v>2916</v>
      </c>
    </row>
    <row r="1086" spans="1:4" ht="15">
      <c r="A1086" s="1" t="s">
        <v>2914</v>
      </c>
      <c r="B1086" s="1" t="s">
        <v>2465</v>
      </c>
      <c r="C1086" s="1" t="s">
        <v>2918</v>
      </c>
      <c r="D1086" s="1" t="s">
        <v>2916</v>
      </c>
    </row>
    <row r="1087" spans="1:4" ht="15">
      <c r="A1087" s="1" t="s">
        <v>2919</v>
      </c>
      <c r="B1087" s="1" t="s">
        <v>2465</v>
      </c>
      <c r="C1087" s="1" t="s">
        <v>2920</v>
      </c>
      <c r="D1087" s="1" t="s">
        <v>2921</v>
      </c>
    </row>
    <row r="1088" spans="1:4" ht="15">
      <c r="A1088" s="1" t="s">
        <v>2922</v>
      </c>
      <c r="B1088" s="1" t="s">
        <v>2465</v>
      </c>
      <c r="C1088" s="1" t="s">
        <v>2923</v>
      </c>
      <c r="D1088" s="1" t="s">
        <v>2924</v>
      </c>
    </row>
    <row r="1089" spans="1:4" ht="15">
      <c r="A1089" s="1" t="s">
        <v>2925</v>
      </c>
      <c r="B1089" s="1" t="s">
        <v>2465</v>
      </c>
      <c r="C1089" s="1" t="s">
        <v>2926</v>
      </c>
      <c r="D1089" s="1" t="s">
        <v>2927</v>
      </c>
    </row>
    <row r="1090" spans="1:4" ht="15">
      <c r="A1090" s="1" t="s">
        <v>2928</v>
      </c>
      <c r="B1090" s="1" t="s">
        <v>2465</v>
      </c>
      <c r="C1090" s="1" t="s">
        <v>2929</v>
      </c>
      <c r="D1090" s="1" t="s">
        <v>2930</v>
      </c>
    </row>
    <row r="1091" spans="1:4" ht="15">
      <c r="A1091" s="1" t="s">
        <v>2931</v>
      </c>
      <c r="B1091" s="1" t="s">
        <v>2465</v>
      </c>
      <c r="C1091" s="1" t="s">
        <v>2932</v>
      </c>
      <c r="D1091" s="1" t="s">
        <v>2933</v>
      </c>
    </row>
    <row r="1092" spans="1:4" ht="15">
      <c r="A1092" s="1" t="s">
        <v>2934</v>
      </c>
      <c r="B1092" s="1" t="s">
        <v>2465</v>
      </c>
      <c r="C1092" s="1" t="s">
        <v>2935</v>
      </c>
      <c r="D1092" s="1" t="s">
        <v>2936</v>
      </c>
    </row>
    <row r="1093" spans="1:4" ht="15">
      <c r="A1093" s="1" t="s">
        <v>2937</v>
      </c>
      <c r="B1093" s="1" t="s">
        <v>2465</v>
      </c>
      <c r="C1093" s="1" t="s">
        <v>2938</v>
      </c>
      <c r="D1093" s="1" t="s">
        <v>2939</v>
      </c>
    </row>
    <row r="1094" spans="1:4" ht="15">
      <c r="A1094" s="1" t="s">
        <v>2940</v>
      </c>
      <c r="B1094" s="1" t="s">
        <v>2465</v>
      </c>
      <c r="C1094" s="1" t="s">
        <v>2941</v>
      </c>
      <c r="D1094" s="1" t="s">
        <v>2942</v>
      </c>
    </row>
    <row r="1095" spans="1:4" ht="15">
      <c r="A1095" s="1" t="s">
        <v>2943</v>
      </c>
      <c r="B1095" s="1" t="s">
        <v>2465</v>
      </c>
      <c r="C1095" s="1" t="s">
        <v>2944</v>
      </c>
      <c r="D1095" s="1" t="s">
        <v>2945</v>
      </c>
    </row>
    <row r="1096" spans="1:4" ht="15">
      <c r="A1096" s="1" t="s">
        <v>2943</v>
      </c>
      <c r="B1096" s="1" t="s">
        <v>2465</v>
      </c>
      <c r="C1096" s="1" t="s">
        <v>2946</v>
      </c>
      <c r="D1096" s="1" t="s">
        <v>2945</v>
      </c>
    </row>
    <row r="1097" spans="1:4" ht="15">
      <c r="A1097" s="1" t="s">
        <v>2947</v>
      </c>
      <c r="B1097" s="1" t="s">
        <v>2465</v>
      </c>
      <c r="C1097" s="1" t="s">
        <v>2948</v>
      </c>
      <c r="D1097" s="1" t="s">
        <v>2949</v>
      </c>
    </row>
    <row r="1098" spans="1:4" ht="15">
      <c r="A1098" s="1" t="s">
        <v>2950</v>
      </c>
      <c r="B1098" s="1" t="s">
        <v>2465</v>
      </c>
      <c r="C1098" s="1" t="s">
        <v>2951</v>
      </c>
      <c r="D1098" s="1" t="s">
        <v>2952</v>
      </c>
    </row>
    <row r="1099" spans="1:4" ht="15">
      <c r="A1099" s="1" t="s">
        <v>2953</v>
      </c>
      <c r="B1099" s="1" t="s">
        <v>2465</v>
      </c>
      <c r="C1099" s="1" t="s">
        <v>2954</v>
      </c>
      <c r="D1099" s="1" t="s">
        <v>2955</v>
      </c>
    </row>
    <row r="1100" spans="1:4" ht="15">
      <c r="A1100" s="1" t="s">
        <v>2953</v>
      </c>
      <c r="B1100" s="1" t="s">
        <v>2465</v>
      </c>
      <c r="C1100" s="1" t="s">
        <v>2956</v>
      </c>
      <c r="D1100" s="1" t="s">
        <v>2955</v>
      </c>
    </row>
    <row r="1101" spans="1:4" ht="15">
      <c r="A1101" s="1" t="s">
        <v>2957</v>
      </c>
      <c r="B1101" s="1" t="s">
        <v>2465</v>
      </c>
      <c r="C1101" s="1" t="s">
        <v>2958</v>
      </c>
      <c r="D1101" s="1" t="s">
        <v>2959</v>
      </c>
    </row>
    <row r="1102" spans="1:4" ht="15">
      <c r="A1102" s="1" t="s">
        <v>2960</v>
      </c>
      <c r="B1102" s="1" t="s">
        <v>2465</v>
      </c>
      <c r="C1102" s="1" t="s">
        <v>2961</v>
      </c>
      <c r="D1102" s="1" t="s">
        <v>2962</v>
      </c>
    </row>
    <row r="1103" spans="1:4" ht="15">
      <c r="A1103" s="1" t="s">
        <v>2960</v>
      </c>
      <c r="B1103" s="1" t="s">
        <v>2465</v>
      </c>
      <c r="C1103" s="1" t="s">
        <v>2963</v>
      </c>
      <c r="D1103" s="1" t="s">
        <v>2962</v>
      </c>
    </row>
    <row r="1104" spans="1:4" ht="15">
      <c r="A1104" s="1" t="s">
        <v>2960</v>
      </c>
      <c r="B1104" s="1" t="s">
        <v>2465</v>
      </c>
      <c r="C1104" s="1" t="s">
        <v>2964</v>
      </c>
      <c r="D1104" s="1" t="s">
        <v>2962</v>
      </c>
    </row>
    <row r="1105" spans="1:4" ht="15">
      <c r="A1105" s="1" t="s">
        <v>2965</v>
      </c>
      <c r="B1105" s="1" t="s">
        <v>2465</v>
      </c>
      <c r="C1105" s="1" t="s">
        <v>2966</v>
      </c>
      <c r="D1105" s="1" t="s">
        <v>2967</v>
      </c>
    </row>
    <row r="1106" spans="1:4" ht="15">
      <c r="A1106" s="1" t="s">
        <v>2965</v>
      </c>
      <c r="B1106" s="1" t="s">
        <v>2465</v>
      </c>
      <c r="C1106" s="1" t="s">
        <v>2968</v>
      </c>
      <c r="D1106" s="1" t="s">
        <v>2967</v>
      </c>
    </row>
    <row r="1107" spans="1:4" ht="15">
      <c r="A1107" s="1" t="s">
        <v>2965</v>
      </c>
      <c r="B1107" s="1" t="s">
        <v>2465</v>
      </c>
      <c r="C1107" s="1" t="s">
        <v>2969</v>
      </c>
      <c r="D1107" s="1" t="s">
        <v>2967</v>
      </c>
    </row>
    <row r="1108" spans="1:4" ht="15">
      <c r="A1108" s="1" t="s">
        <v>2970</v>
      </c>
      <c r="B1108" s="1" t="s">
        <v>2465</v>
      </c>
      <c r="C1108" s="1" t="s">
        <v>2971</v>
      </c>
      <c r="D1108" s="1" t="s">
        <v>2972</v>
      </c>
    </row>
    <row r="1109" spans="1:4" ht="15">
      <c r="A1109" s="1" t="s">
        <v>2970</v>
      </c>
      <c r="B1109" s="1" t="s">
        <v>2465</v>
      </c>
      <c r="C1109" s="1" t="s">
        <v>2973</v>
      </c>
      <c r="D1109" s="1" t="s">
        <v>2972</v>
      </c>
    </row>
    <row r="1110" spans="1:4" ht="15">
      <c r="A1110" s="1" t="s">
        <v>2974</v>
      </c>
      <c r="B1110" s="1" t="s">
        <v>2465</v>
      </c>
      <c r="C1110" s="1" t="s">
        <v>2975</v>
      </c>
      <c r="D1110" s="1" t="s">
        <v>2976</v>
      </c>
    </row>
    <row r="1111" spans="1:4" ht="15">
      <c r="A1111" s="1" t="s">
        <v>2977</v>
      </c>
      <c r="B1111" s="1" t="s">
        <v>2465</v>
      </c>
      <c r="C1111" s="1" t="s">
        <v>2978</v>
      </c>
      <c r="D1111" s="1" t="s">
        <v>2979</v>
      </c>
    </row>
    <row r="1112" spans="1:4" ht="15">
      <c r="A1112" s="1" t="s">
        <v>2980</v>
      </c>
      <c r="B1112" s="1" t="s">
        <v>2981</v>
      </c>
      <c r="C1112" s="1" t="s">
        <v>2982</v>
      </c>
      <c r="D1112" s="1" t="s">
        <v>2983</v>
      </c>
    </row>
    <row r="1113" spans="1:4" ht="15">
      <c r="A1113" s="1" t="s">
        <v>2984</v>
      </c>
      <c r="B1113" s="1" t="s">
        <v>2981</v>
      </c>
      <c r="C1113" s="1" t="s">
        <v>2985</v>
      </c>
      <c r="D1113" s="1" t="s">
        <v>2986</v>
      </c>
    </row>
    <row r="1114" spans="1:4" ht="15">
      <c r="A1114" s="1" t="s">
        <v>2987</v>
      </c>
      <c r="B1114" s="1" t="s">
        <v>2981</v>
      </c>
      <c r="C1114" s="1" t="s">
        <v>2988</v>
      </c>
      <c r="D1114" s="1" t="s">
        <v>2989</v>
      </c>
    </row>
    <row r="1115" spans="1:4" ht="15">
      <c r="A1115" s="1" t="s">
        <v>2990</v>
      </c>
      <c r="B1115" s="1" t="s">
        <v>2981</v>
      </c>
      <c r="C1115" s="1" t="s">
        <v>2991</v>
      </c>
      <c r="D1115" s="1" t="s">
        <v>2992</v>
      </c>
    </row>
    <row r="1116" spans="1:4" ht="15">
      <c r="A1116" s="1" t="s">
        <v>2993</v>
      </c>
      <c r="B1116" s="1" t="s">
        <v>2981</v>
      </c>
      <c r="C1116" s="1" t="s">
        <v>2994</v>
      </c>
      <c r="D1116" s="1" t="s">
        <v>2995</v>
      </c>
    </row>
    <row r="1117" spans="1:4" ht="15">
      <c r="A1117" s="1" t="s">
        <v>2996</v>
      </c>
      <c r="B1117" s="1" t="s">
        <v>2981</v>
      </c>
      <c r="C1117" s="1" t="s">
        <v>2997</v>
      </c>
      <c r="D1117" s="1" t="s">
        <v>2998</v>
      </c>
    </row>
    <row r="1118" spans="1:4" ht="15">
      <c r="A1118" s="1" t="s">
        <v>2999</v>
      </c>
      <c r="B1118" s="1" t="s">
        <v>2981</v>
      </c>
      <c r="C1118" s="1" t="s">
        <v>3000</v>
      </c>
      <c r="D1118" s="1" t="s">
        <v>3001</v>
      </c>
    </row>
    <row r="1119" spans="1:4" ht="15">
      <c r="A1119" s="1" t="s">
        <v>3002</v>
      </c>
      <c r="B1119" s="1" t="s">
        <v>2981</v>
      </c>
      <c r="C1119" s="1" t="s">
        <v>3003</v>
      </c>
      <c r="D1119" s="1" t="s">
        <v>3004</v>
      </c>
    </row>
    <row r="1120" spans="1:4" ht="15">
      <c r="A1120" s="1" t="s">
        <v>3005</v>
      </c>
      <c r="B1120" s="1" t="s">
        <v>2981</v>
      </c>
      <c r="C1120" s="1" t="s">
        <v>3006</v>
      </c>
      <c r="D1120" s="1" t="s">
        <v>3007</v>
      </c>
    </row>
    <row r="1121" spans="1:4" ht="15">
      <c r="A1121" s="1" t="s">
        <v>3005</v>
      </c>
      <c r="B1121" s="1" t="s">
        <v>2981</v>
      </c>
      <c r="C1121" s="1" t="s">
        <v>3008</v>
      </c>
      <c r="D1121" s="1" t="s">
        <v>3007</v>
      </c>
    </row>
    <row r="1122" spans="1:4" ht="15">
      <c r="A1122" s="1" t="s">
        <v>3009</v>
      </c>
      <c r="B1122" s="1" t="s">
        <v>2981</v>
      </c>
      <c r="C1122" s="1" t="s">
        <v>3010</v>
      </c>
      <c r="D1122" s="1" t="s">
        <v>3011</v>
      </c>
    </row>
    <row r="1123" spans="1:4" ht="15">
      <c r="A1123" s="1" t="s">
        <v>3012</v>
      </c>
      <c r="B1123" s="1" t="s">
        <v>2981</v>
      </c>
      <c r="C1123" s="1" t="s">
        <v>3013</v>
      </c>
      <c r="D1123" s="1" t="s">
        <v>3014</v>
      </c>
    </row>
    <row r="1124" spans="1:4" ht="15">
      <c r="A1124" s="1" t="s">
        <v>3012</v>
      </c>
      <c r="B1124" s="1" t="s">
        <v>2981</v>
      </c>
      <c r="C1124" s="1" t="s">
        <v>3015</v>
      </c>
      <c r="D1124" s="1" t="s">
        <v>3014</v>
      </c>
    </row>
    <row r="1125" spans="1:4" ht="15">
      <c r="A1125" s="1" t="s">
        <v>3012</v>
      </c>
      <c r="B1125" s="1" t="s">
        <v>2981</v>
      </c>
      <c r="C1125" s="1" t="s">
        <v>3016</v>
      </c>
      <c r="D1125" s="1" t="s">
        <v>3014</v>
      </c>
    </row>
    <row r="1126" spans="1:4" ht="15">
      <c r="A1126" s="1" t="s">
        <v>3017</v>
      </c>
      <c r="B1126" s="1" t="s">
        <v>2981</v>
      </c>
      <c r="C1126" s="1" t="s">
        <v>3018</v>
      </c>
      <c r="D1126" s="1" t="s">
        <v>3019</v>
      </c>
    </row>
    <row r="1127" spans="1:4" ht="15">
      <c r="A1127" s="1" t="s">
        <v>3017</v>
      </c>
      <c r="B1127" s="1" t="s">
        <v>2981</v>
      </c>
      <c r="C1127" s="1" t="s">
        <v>3020</v>
      </c>
      <c r="D1127" s="1" t="s">
        <v>3019</v>
      </c>
    </row>
    <row r="1128" spans="1:4" ht="15">
      <c r="A1128" s="1" t="s">
        <v>3021</v>
      </c>
      <c r="B1128" s="1" t="s">
        <v>2981</v>
      </c>
      <c r="C1128" s="1" t="s">
        <v>3022</v>
      </c>
      <c r="D1128" s="1" t="s">
        <v>3023</v>
      </c>
    </row>
    <row r="1129" spans="1:4" ht="15">
      <c r="A1129" s="1" t="s">
        <v>3024</v>
      </c>
      <c r="B1129" s="1" t="s">
        <v>2981</v>
      </c>
      <c r="C1129" s="1" t="s">
        <v>3025</v>
      </c>
      <c r="D1129" s="1" t="s">
        <v>3026</v>
      </c>
    </row>
    <row r="1130" spans="1:4" ht="15">
      <c r="A1130" s="1" t="s">
        <v>3027</v>
      </c>
      <c r="B1130" s="1" t="s">
        <v>2981</v>
      </c>
      <c r="C1130" s="1" t="s">
        <v>3028</v>
      </c>
      <c r="D1130" s="1" t="s">
        <v>3029</v>
      </c>
    </row>
    <row r="1131" spans="1:4" ht="15">
      <c r="A1131" s="1" t="s">
        <v>3030</v>
      </c>
      <c r="B1131" s="1" t="s">
        <v>2981</v>
      </c>
      <c r="C1131" s="1" t="s">
        <v>3031</v>
      </c>
      <c r="D1131" s="1" t="s">
        <v>3032</v>
      </c>
    </row>
    <row r="1132" spans="1:4" ht="15">
      <c r="A1132" s="1" t="s">
        <v>3033</v>
      </c>
      <c r="B1132" s="1" t="s">
        <v>2981</v>
      </c>
      <c r="C1132" s="1" t="s">
        <v>3034</v>
      </c>
      <c r="D1132" s="1" t="s">
        <v>3035</v>
      </c>
    </row>
    <row r="1133" spans="1:4" ht="15">
      <c r="A1133" s="1" t="s">
        <v>3036</v>
      </c>
      <c r="B1133" s="1" t="s">
        <v>2981</v>
      </c>
      <c r="C1133" s="1" t="s">
        <v>3037</v>
      </c>
      <c r="D1133" s="1" t="s">
        <v>3038</v>
      </c>
    </row>
    <row r="1134" spans="1:4" ht="15">
      <c r="A1134" s="1" t="s">
        <v>3039</v>
      </c>
      <c r="B1134" s="1" t="s">
        <v>2981</v>
      </c>
      <c r="C1134" s="1" t="s">
        <v>3040</v>
      </c>
      <c r="D1134" s="1" t="s">
        <v>3041</v>
      </c>
    </row>
    <row r="1135" spans="1:4" ht="15">
      <c r="A1135" s="1" t="s">
        <v>3042</v>
      </c>
      <c r="B1135" s="1" t="s">
        <v>2981</v>
      </c>
      <c r="C1135" s="1" t="s">
        <v>3043</v>
      </c>
      <c r="D1135" s="1" t="s">
        <v>3044</v>
      </c>
    </row>
    <row r="1136" spans="1:4" ht="15">
      <c r="A1136" s="1" t="s">
        <v>3045</v>
      </c>
      <c r="B1136" s="1" t="s">
        <v>2981</v>
      </c>
      <c r="C1136" s="1" t="s">
        <v>3046</v>
      </c>
      <c r="D1136" s="1" t="s">
        <v>3047</v>
      </c>
    </row>
    <row r="1137" spans="1:4" ht="15">
      <c r="A1137" s="1" t="s">
        <v>3048</v>
      </c>
      <c r="B1137" s="1" t="s">
        <v>2981</v>
      </c>
      <c r="C1137" s="1" t="s">
        <v>3049</v>
      </c>
      <c r="D1137" s="1" t="s">
        <v>3050</v>
      </c>
    </row>
    <row r="1138" spans="1:4" ht="15">
      <c r="A1138" s="1" t="s">
        <v>3051</v>
      </c>
      <c r="B1138" s="1" t="s">
        <v>2981</v>
      </c>
      <c r="C1138" s="1" t="s">
        <v>3052</v>
      </c>
      <c r="D1138" s="1" t="s">
        <v>3053</v>
      </c>
    </row>
    <row r="1139" spans="1:4" ht="15">
      <c r="A1139" s="1" t="s">
        <v>3051</v>
      </c>
      <c r="B1139" s="1" t="s">
        <v>2981</v>
      </c>
      <c r="C1139" s="1" t="s">
        <v>3054</v>
      </c>
      <c r="D1139" s="1" t="s">
        <v>3053</v>
      </c>
    </row>
    <row r="1140" spans="1:4" ht="15">
      <c r="A1140" s="1" t="s">
        <v>3055</v>
      </c>
      <c r="B1140" s="1" t="s">
        <v>2981</v>
      </c>
      <c r="C1140" s="1" t="s">
        <v>3056</v>
      </c>
      <c r="D1140" s="1" t="s">
        <v>3057</v>
      </c>
    </row>
    <row r="1141" spans="1:4" ht="15">
      <c r="A1141" s="1" t="s">
        <v>3058</v>
      </c>
      <c r="B1141" s="1" t="s">
        <v>2981</v>
      </c>
      <c r="C1141" s="1" t="s">
        <v>3059</v>
      </c>
      <c r="D1141" s="1" t="s">
        <v>3060</v>
      </c>
    </row>
    <row r="1142" spans="1:4" ht="15">
      <c r="A1142" s="1" t="s">
        <v>3061</v>
      </c>
      <c r="B1142" s="1" t="s">
        <v>2981</v>
      </c>
      <c r="C1142" s="1" t="s">
        <v>3062</v>
      </c>
      <c r="D1142" s="1" t="s">
        <v>3063</v>
      </c>
    </row>
    <row r="1143" spans="1:4" ht="15">
      <c r="A1143" s="1" t="s">
        <v>3064</v>
      </c>
      <c r="B1143" s="1" t="s">
        <v>2981</v>
      </c>
      <c r="C1143" s="1" t="s">
        <v>3065</v>
      </c>
      <c r="D1143" s="1" t="s">
        <v>3066</v>
      </c>
    </row>
    <row r="1144" spans="1:4" ht="15">
      <c r="A1144" s="1" t="s">
        <v>3067</v>
      </c>
      <c r="B1144" s="1" t="s">
        <v>2981</v>
      </c>
      <c r="C1144" s="1" t="s">
        <v>3068</v>
      </c>
      <c r="D1144" s="1" t="s">
        <v>3069</v>
      </c>
    </row>
    <row r="1145" spans="1:4" ht="15">
      <c r="A1145" s="1" t="s">
        <v>3070</v>
      </c>
      <c r="B1145" s="1" t="s">
        <v>2981</v>
      </c>
      <c r="C1145" s="1" t="s">
        <v>3071</v>
      </c>
      <c r="D1145" s="1" t="s">
        <v>3072</v>
      </c>
    </row>
    <row r="1146" spans="1:4" ht="15">
      <c r="A1146" s="1" t="s">
        <v>3073</v>
      </c>
      <c r="B1146" s="1" t="s">
        <v>3074</v>
      </c>
      <c r="C1146" s="1" t="s">
        <v>3075</v>
      </c>
      <c r="D1146" s="1" t="s">
        <v>3076</v>
      </c>
    </row>
    <row r="1147" spans="1:4" ht="15">
      <c r="A1147" s="1" t="s">
        <v>3077</v>
      </c>
      <c r="B1147" s="1" t="s">
        <v>3074</v>
      </c>
      <c r="C1147" s="1" t="s">
        <v>3078</v>
      </c>
      <c r="D1147" s="1" t="s">
        <v>3079</v>
      </c>
    </row>
    <row r="1148" spans="1:4" ht="15">
      <c r="A1148" s="1" t="s">
        <v>3080</v>
      </c>
      <c r="B1148" s="1" t="s">
        <v>3074</v>
      </c>
      <c r="C1148" s="1" t="s">
        <v>3081</v>
      </c>
      <c r="D1148" s="1" t="s">
        <v>3082</v>
      </c>
    </row>
    <row r="1149" spans="1:4" ht="15">
      <c r="A1149" s="1" t="s">
        <v>3083</v>
      </c>
      <c r="B1149" s="1" t="s">
        <v>3074</v>
      </c>
      <c r="C1149" s="1" t="s">
        <v>3084</v>
      </c>
      <c r="D1149" s="1" t="s">
        <v>3085</v>
      </c>
    </row>
    <row r="1150" spans="1:4" ht="15">
      <c r="A1150" s="1" t="s">
        <v>3086</v>
      </c>
      <c r="B1150" s="1" t="s">
        <v>3074</v>
      </c>
      <c r="C1150" s="1" t="s">
        <v>3087</v>
      </c>
      <c r="D1150" s="1" t="s">
        <v>3088</v>
      </c>
    </row>
    <row r="1151" spans="1:4" ht="15">
      <c r="A1151" s="1" t="s">
        <v>3089</v>
      </c>
      <c r="B1151" s="1" t="s">
        <v>3074</v>
      </c>
      <c r="C1151" s="1" t="s">
        <v>3090</v>
      </c>
      <c r="D1151" s="1" t="s">
        <v>3091</v>
      </c>
    </row>
    <row r="1152" spans="1:4" ht="15">
      <c r="A1152" s="1" t="s">
        <v>3092</v>
      </c>
      <c r="B1152" s="1" t="s">
        <v>3074</v>
      </c>
      <c r="C1152" s="1" t="s">
        <v>3093</v>
      </c>
      <c r="D1152" s="1" t="s">
        <v>3094</v>
      </c>
    </row>
    <row r="1153" spans="1:4" ht="15">
      <c r="A1153" s="1" t="s">
        <v>3092</v>
      </c>
      <c r="B1153" s="1" t="s">
        <v>3074</v>
      </c>
      <c r="C1153" s="1" t="s">
        <v>3095</v>
      </c>
      <c r="D1153" s="1" t="s">
        <v>3094</v>
      </c>
    </row>
    <row r="1154" spans="1:4" ht="15">
      <c r="A1154" s="1" t="s">
        <v>3096</v>
      </c>
      <c r="B1154" s="1" t="s">
        <v>3074</v>
      </c>
      <c r="C1154" s="1" t="s">
        <v>3097</v>
      </c>
      <c r="D1154" s="1" t="s">
        <v>3098</v>
      </c>
    </row>
    <row r="1155" spans="1:4" ht="15">
      <c r="A1155" s="1" t="s">
        <v>3099</v>
      </c>
      <c r="B1155" s="1" t="s">
        <v>3074</v>
      </c>
      <c r="C1155" s="1" t="s">
        <v>3100</v>
      </c>
      <c r="D1155" s="1" t="s">
        <v>3101</v>
      </c>
    </row>
    <row r="1156" spans="1:4" ht="15">
      <c r="A1156" s="1" t="s">
        <v>3102</v>
      </c>
      <c r="B1156" s="1" t="s">
        <v>3074</v>
      </c>
      <c r="C1156" s="1" t="s">
        <v>3103</v>
      </c>
      <c r="D1156" s="1" t="s">
        <v>3104</v>
      </c>
    </row>
    <row r="1157" spans="1:4" ht="15">
      <c r="A1157" s="1" t="s">
        <v>3105</v>
      </c>
      <c r="B1157" s="1" t="s">
        <v>3074</v>
      </c>
      <c r="C1157" s="1" t="s">
        <v>3106</v>
      </c>
      <c r="D1157" s="1" t="s">
        <v>3107</v>
      </c>
    </row>
    <row r="1158" spans="1:4" ht="15">
      <c r="A1158" s="1" t="s">
        <v>3108</v>
      </c>
      <c r="B1158" s="1" t="s">
        <v>3074</v>
      </c>
      <c r="C1158" s="1" t="s">
        <v>3109</v>
      </c>
      <c r="D1158" s="1" t="s">
        <v>3110</v>
      </c>
    </row>
    <row r="1159" spans="1:4" ht="15">
      <c r="A1159" s="1" t="s">
        <v>3111</v>
      </c>
      <c r="B1159" s="1" t="s">
        <v>3074</v>
      </c>
      <c r="C1159" s="1" t="s">
        <v>3112</v>
      </c>
      <c r="D1159" s="1" t="s">
        <v>3113</v>
      </c>
    </row>
    <row r="1160" spans="1:4" ht="15">
      <c r="A1160" s="1" t="s">
        <v>3114</v>
      </c>
      <c r="B1160" s="1" t="s">
        <v>3074</v>
      </c>
      <c r="C1160" s="1" t="s">
        <v>3115</v>
      </c>
      <c r="D1160" s="1" t="s">
        <v>3116</v>
      </c>
    </row>
    <row r="1161" spans="1:4" ht="15">
      <c r="A1161" s="1" t="s">
        <v>3117</v>
      </c>
      <c r="B1161" s="1" t="s">
        <v>3118</v>
      </c>
      <c r="C1161" s="1" t="s">
        <v>3119</v>
      </c>
      <c r="D1161" s="1" t="s">
        <v>3120</v>
      </c>
    </row>
    <row r="1162" spans="1:4" ht="15">
      <c r="A1162" s="1" t="s">
        <v>3121</v>
      </c>
      <c r="B1162" s="1" t="s">
        <v>3122</v>
      </c>
      <c r="C1162" s="1" t="s">
        <v>3123</v>
      </c>
      <c r="D1162" s="1" t="s">
        <v>3124</v>
      </c>
    </row>
    <row r="1163" spans="1:4" ht="15">
      <c r="A1163" s="1" t="s">
        <v>3125</v>
      </c>
      <c r="B1163" s="1" t="s">
        <v>3122</v>
      </c>
      <c r="C1163" s="1" t="s">
        <v>3126</v>
      </c>
      <c r="D1163" s="1" t="s">
        <v>3127</v>
      </c>
    </row>
    <row r="1164" spans="1:4" ht="15">
      <c r="A1164" s="1" t="s">
        <v>3128</v>
      </c>
      <c r="B1164" s="1" t="s">
        <v>3129</v>
      </c>
      <c r="C1164" s="1" t="s">
        <v>3130</v>
      </c>
      <c r="D1164" s="1" t="s">
        <v>3131</v>
      </c>
    </row>
    <row r="1165" spans="1:4" ht="15">
      <c r="A1165" s="1" t="s">
        <v>3132</v>
      </c>
      <c r="B1165" s="1" t="s">
        <v>3133</v>
      </c>
      <c r="C1165" s="1" t="s">
        <v>3134</v>
      </c>
      <c r="D1165" s="1" t="s">
        <v>3135</v>
      </c>
    </row>
    <row r="1166" spans="1:4" ht="15">
      <c r="A1166" s="1" t="s">
        <v>3136</v>
      </c>
      <c r="B1166" s="1" t="s">
        <v>3133</v>
      </c>
      <c r="C1166" s="1" t="s">
        <v>3137</v>
      </c>
      <c r="D1166" s="1" t="s">
        <v>3138</v>
      </c>
    </row>
    <row r="1167" spans="1:4" ht="15">
      <c r="A1167" s="1" t="s">
        <v>3139</v>
      </c>
      <c r="B1167" s="1" t="s">
        <v>3133</v>
      </c>
      <c r="C1167" s="1" t="s">
        <v>3140</v>
      </c>
      <c r="D1167" s="1" t="s">
        <v>3141</v>
      </c>
    </row>
    <row r="1168" spans="1:4" ht="15">
      <c r="A1168" s="1" t="s">
        <v>3142</v>
      </c>
      <c r="B1168" s="1" t="s">
        <v>3133</v>
      </c>
      <c r="C1168" s="1" t="s">
        <v>3143</v>
      </c>
      <c r="D1168" s="1" t="s">
        <v>3144</v>
      </c>
    </row>
    <row r="1169" spans="1:4" ht="15">
      <c r="A1169" s="1" t="s">
        <v>3145</v>
      </c>
      <c r="B1169" s="1" t="s">
        <v>3133</v>
      </c>
      <c r="C1169" s="1" t="s">
        <v>3146</v>
      </c>
      <c r="D1169" s="1" t="s">
        <v>3147</v>
      </c>
    </row>
    <row r="1170" spans="1:4" ht="15">
      <c r="A1170" s="1" t="s">
        <v>3148</v>
      </c>
      <c r="B1170" s="1" t="s">
        <v>3133</v>
      </c>
      <c r="C1170" s="1" t="s">
        <v>3149</v>
      </c>
      <c r="D1170" s="1" t="s">
        <v>3150</v>
      </c>
    </row>
    <row r="1171" spans="1:4" ht="15">
      <c r="A1171" s="1" t="s">
        <v>3151</v>
      </c>
      <c r="B1171" s="1" t="s">
        <v>3133</v>
      </c>
      <c r="C1171" s="1" t="s">
        <v>3152</v>
      </c>
      <c r="D1171" s="1" t="s">
        <v>3153</v>
      </c>
    </row>
    <row r="1172" spans="1:4" ht="15">
      <c r="A1172" s="1" t="s">
        <v>3154</v>
      </c>
      <c r="B1172" s="1" t="s">
        <v>3133</v>
      </c>
      <c r="C1172" s="1" t="s">
        <v>3155</v>
      </c>
      <c r="D1172" s="1" t="s">
        <v>3156</v>
      </c>
    </row>
    <row r="1173" spans="1:4" ht="15">
      <c r="A1173" s="1" t="s">
        <v>3157</v>
      </c>
      <c r="B1173" s="1" t="s">
        <v>3133</v>
      </c>
      <c r="C1173" s="1" t="s">
        <v>3158</v>
      </c>
      <c r="D1173" s="1" t="s">
        <v>3159</v>
      </c>
    </row>
    <row r="1174" spans="1:4" ht="15">
      <c r="A1174" s="1" t="s">
        <v>3160</v>
      </c>
      <c r="B1174" s="1" t="s">
        <v>3133</v>
      </c>
      <c r="C1174" s="1" t="s">
        <v>3161</v>
      </c>
      <c r="D1174" s="1" t="s">
        <v>3162</v>
      </c>
    </row>
    <row r="1175" spans="1:4" ht="15">
      <c r="A1175" s="1" t="s">
        <v>3160</v>
      </c>
      <c r="B1175" s="1" t="s">
        <v>3133</v>
      </c>
      <c r="C1175" s="1" t="s">
        <v>3163</v>
      </c>
      <c r="D1175" s="1" t="s">
        <v>3162</v>
      </c>
    </row>
    <row r="1176" spans="1:4" ht="15">
      <c r="A1176" s="1" t="s">
        <v>3160</v>
      </c>
      <c r="B1176" s="1" t="s">
        <v>3133</v>
      </c>
      <c r="C1176" s="1" t="s">
        <v>3164</v>
      </c>
      <c r="D1176" s="1" t="s">
        <v>3162</v>
      </c>
    </row>
    <row r="1177" spans="1:4" ht="15">
      <c r="A1177" s="1" t="s">
        <v>3165</v>
      </c>
      <c r="B1177" s="1" t="s">
        <v>3133</v>
      </c>
      <c r="C1177" s="1" t="s">
        <v>3166</v>
      </c>
      <c r="D1177" s="1" t="s">
        <v>3167</v>
      </c>
    </row>
    <row r="1178" spans="1:4" ht="15">
      <c r="A1178" s="1" t="s">
        <v>3165</v>
      </c>
      <c r="B1178" s="1" t="s">
        <v>3133</v>
      </c>
      <c r="C1178" s="1" t="s">
        <v>3168</v>
      </c>
      <c r="D1178" s="1" t="s">
        <v>3167</v>
      </c>
    </row>
    <row r="1179" spans="1:4" ht="15">
      <c r="A1179" s="1" t="s">
        <v>3169</v>
      </c>
      <c r="B1179" s="1" t="s">
        <v>3133</v>
      </c>
      <c r="C1179" s="1" t="s">
        <v>3170</v>
      </c>
      <c r="D1179" s="1" t="s">
        <v>3171</v>
      </c>
    </row>
    <row r="1180" spans="1:4" ht="15">
      <c r="A1180" s="1" t="s">
        <v>3172</v>
      </c>
      <c r="B1180" s="1" t="s">
        <v>3133</v>
      </c>
      <c r="C1180" s="1" t="s">
        <v>3173</v>
      </c>
      <c r="D1180" s="1" t="s">
        <v>3174</v>
      </c>
    </row>
    <row r="1181" spans="1:4" ht="15">
      <c r="A1181" s="1" t="s">
        <v>3172</v>
      </c>
      <c r="B1181" s="1" t="s">
        <v>3133</v>
      </c>
      <c r="C1181" s="1" t="s">
        <v>3175</v>
      </c>
      <c r="D1181" s="1" t="s">
        <v>3174</v>
      </c>
    </row>
    <row r="1182" spans="1:4" ht="15">
      <c r="A1182" s="1" t="s">
        <v>3176</v>
      </c>
      <c r="B1182" s="1" t="s">
        <v>3133</v>
      </c>
      <c r="C1182" s="1" t="s">
        <v>3177</v>
      </c>
      <c r="D1182" s="1" t="s">
        <v>3178</v>
      </c>
    </row>
    <row r="1183" spans="1:4" ht="15">
      <c r="A1183" s="1" t="s">
        <v>3179</v>
      </c>
      <c r="B1183" s="1" t="s">
        <v>3133</v>
      </c>
      <c r="C1183" s="1" t="s">
        <v>3180</v>
      </c>
      <c r="D1183" s="1" t="s">
        <v>3181</v>
      </c>
    </row>
    <row r="1184" spans="1:4" ht="15">
      <c r="A1184" s="1" t="s">
        <v>3182</v>
      </c>
      <c r="B1184" s="1" t="s">
        <v>3133</v>
      </c>
      <c r="C1184" s="1" t="s">
        <v>3183</v>
      </c>
      <c r="D1184" s="1" t="s">
        <v>3184</v>
      </c>
    </row>
    <row r="1185" spans="1:4" ht="15">
      <c r="A1185" s="1" t="s">
        <v>3185</v>
      </c>
      <c r="B1185" s="1" t="s">
        <v>3133</v>
      </c>
      <c r="C1185" s="1" t="s">
        <v>3186</v>
      </c>
      <c r="D1185" s="1" t="s">
        <v>3187</v>
      </c>
    </row>
    <row r="1186" spans="1:4" ht="15">
      <c r="A1186" s="1" t="s">
        <v>3185</v>
      </c>
      <c r="B1186" s="1" t="s">
        <v>3133</v>
      </c>
      <c r="C1186" s="1" t="s">
        <v>3188</v>
      </c>
      <c r="D1186" s="1" t="s">
        <v>3187</v>
      </c>
    </row>
    <row r="1187" spans="1:4" ht="15">
      <c r="A1187" s="1" t="s">
        <v>3189</v>
      </c>
      <c r="B1187" s="1" t="s">
        <v>3133</v>
      </c>
      <c r="C1187" s="1" t="s">
        <v>3190</v>
      </c>
      <c r="D1187" s="1" t="s">
        <v>3191</v>
      </c>
    </row>
    <row r="1188" spans="1:4" ht="15">
      <c r="A1188" s="1" t="s">
        <v>3192</v>
      </c>
      <c r="B1188" s="1" t="s">
        <v>3133</v>
      </c>
      <c r="C1188" s="1" t="s">
        <v>3193</v>
      </c>
      <c r="D1188" s="1" t="s">
        <v>3194</v>
      </c>
    </row>
    <row r="1189" spans="1:4" ht="15">
      <c r="A1189" s="1" t="s">
        <v>3195</v>
      </c>
      <c r="B1189" s="1" t="s">
        <v>3133</v>
      </c>
      <c r="C1189" s="1" t="s">
        <v>3196</v>
      </c>
      <c r="D1189" s="1" t="s">
        <v>3197</v>
      </c>
    </row>
    <row r="1190" spans="1:4" ht="15">
      <c r="A1190" s="1" t="s">
        <v>3195</v>
      </c>
      <c r="B1190" s="1" t="s">
        <v>3133</v>
      </c>
      <c r="C1190" s="1" t="s">
        <v>3198</v>
      </c>
      <c r="D1190" s="1" t="s">
        <v>3197</v>
      </c>
    </row>
    <row r="1191" spans="1:4" ht="15">
      <c r="A1191" s="1" t="s">
        <v>3199</v>
      </c>
      <c r="B1191" s="1" t="s">
        <v>3133</v>
      </c>
      <c r="C1191" s="1" t="s">
        <v>3200</v>
      </c>
      <c r="D1191" s="1" t="s">
        <v>3201</v>
      </c>
    </row>
    <row r="1192" spans="1:4" ht="15">
      <c r="A1192" s="1" t="s">
        <v>3199</v>
      </c>
      <c r="B1192" s="1" t="s">
        <v>3133</v>
      </c>
      <c r="C1192" s="1" t="s">
        <v>3202</v>
      </c>
      <c r="D1192" s="1" t="s">
        <v>3201</v>
      </c>
    </row>
    <row r="1193" spans="1:4" ht="15">
      <c r="A1193" s="1" t="s">
        <v>3203</v>
      </c>
      <c r="B1193" s="1" t="s">
        <v>3133</v>
      </c>
      <c r="C1193" s="1" t="s">
        <v>3204</v>
      </c>
      <c r="D1193" s="1" t="s">
        <v>3205</v>
      </c>
    </row>
    <row r="1194" spans="1:4" ht="15">
      <c r="A1194" s="1" t="s">
        <v>3203</v>
      </c>
      <c r="B1194" s="1" t="s">
        <v>3133</v>
      </c>
      <c r="C1194" s="1" t="s">
        <v>3206</v>
      </c>
      <c r="D1194" s="1" t="s">
        <v>3205</v>
      </c>
    </row>
    <row r="1195" spans="1:4" ht="15">
      <c r="A1195" s="1" t="s">
        <v>3207</v>
      </c>
      <c r="B1195" s="1" t="s">
        <v>3133</v>
      </c>
      <c r="C1195" s="1" t="s">
        <v>3208</v>
      </c>
      <c r="D1195" s="1" t="s">
        <v>3209</v>
      </c>
    </row>
    <row r="1196" spans="1:4" ht="15">
      <c r="A1196" s="1" t="s">
        <v>3210</v>
      </c>
      <c r="B1196" s="1" t="s">
        <v>3133</v>
      </c>
      <c r="C1196" s="1" t="s">
        <v>3211</v>
      </c>
      <c r="D1196" s="1" t="s">
        <v>3212</v>
      </c>
    </row>
    <row r="1197" spans="1:4" ht="15">
      <c r="A1197" s="1" t="s">
        <v>3210</v>
      </c>
      <c r="B1197" s="1" t="s">
        <v>3133</v>
      </c>
      <c r="C1197" s="1" t="s">
        <v>3213</v>
      </c>
      <c r="D1197" s="1" t="s">
        <v>3212</v>
      </c>
    </row>
    <row r="1198" spans="1:4" ht="15">
      <c r="A1198" s="1" t="s">
        <v>3214</v>
      </c>
      <c r="B1198" s="1" t="s">
        <v>3133</v>
      </c>
      <c r="C1198" s="1" t="s">
        <v>3215</v>
      </c>
      <c r="D1198" s="1" t="s">
        <v>3216</v>
      </c>
    </row>
    <row r="1199" spans="1:4" ht="15">
      <c r="A1199" s="1" t="s">
        <v>3217</v>
      </c>
      <c r="B1199" s="1" t="s">
        <v>3133</v>
      </c>
      <c r="C1199" s="1" t="s">
        <v>3218</v>
      </c>
      <c r="D1199" s="1" t="s">
        <v>3219</v>
      </c>
    </row>
    <row r="1200" spans="1:4" ht="15">
      <c r="A1200" s="1" t="s">
        <v>3220</v>
      </c>
      <c r="B1200" s="1" t="s">
        <v>3133</v>
      </c>
      <c r="C1200" s="1" t="s">
        <v>3221</v>
      </c>
      <c r="D1200" s="1" t="s">
        <v>3222</v>
      </c>
    </row>
    <row r="1201" spans="1:4" ht="15">
      <c r="A1201" s="1" t="s">
        <v>3223</v>
      </c>
      <c r="B1201" s="1" t="s">
        <v>3133</v>
      </c>
      <c r="C1201" s="1" t="s">
        <v>3224</v>
      </c>
      <c r="D1201" s="1" t="s">
        <v>3225</v>
      </c>
    </row>
    <row r="1202" spans="1:4" ht="15">
      <c r="A1202" s="1" t="s">
        <v>3226</v>
      </c>
      <c r="B1202" s="1" t="s">
        <v>3133</v>
      </c>
      <c r="C1202" s="1" t="s">
        <v>3227</v>
      </c>
      <c r="D1202" s="1" t="s">
        <v>3228</v>
      </c>
    </row>
    <row r="1203" spans="1:4" ht="15">
      <c r="A1203" s="1" t="s">
        <v>3229</v>
      </c>
      <c r="B1203" s="1" t="s">
        <v>3133</v>
      </c>
      <c r="C1203" s="1" t="s">
        <v>3230</v>
      </c>
      <c r="D1203" s="1" t="s">
        <v>3231</v>
      </c>
    </row>
    <row r="1204" spans="1:4" ht="15">
      <c r="A1204" s="1" t="s">
        <v>3232</v>
      </c>
      <c r="B1204" s="1" t="s">
        <v>3133</v>
      </c>
      <c r="C1204" s="1" t="s">
        <v>3233</v>
      </c>
      <c r="D1204" s="1" t="s">
        <v>3234</v>
      </c>
    </row>
    <row r="1205" spans="1:4" ht="15">
      <c r="A1205" s="1" t="s">
        <v>3235</v>
      </c>
      <c r="B1205" s="1" t="s">
        <v>3133</v>
      </c>
      <c r="C1205" s="1" t="s">
        <v>3236</v>
      </c>
      <c r="D1205" s="1" t="s">
        <v>3237</v>
      </c>
    </row>
    <row r="1206" spans="1:4" ht="15">
      <c r="A1206" s="1" t="s">
        <v>3235</v>
      </c>
      <c r="B1206" s="1" t="s">
        <v>3133</v>
      </c>
      <c r="C1206" s="1" t="s">
        <v>3238</v>
      </c>
      <c r="D1206" s="1" t="s">
        <v>3237</v>
      </c>
    </row>
    <row r="1207" spans="1:4" ht="15">
      <c r="A1207" s="1" t="s">
        <v>3239</v>
      </c>
      <c r="B1207" s="1" t="s">
        <v>3133</v>
      </c>
      <c r="C1207" s="1" t="s">
        <v>3240</v>
      </c>
      <c r="D1207" s="1" t="s">
        <v>3241</v>
      </c>
    </row>
    <row r="1208" spans="1:4" ht="15">
      <c r="A1208" s="1" t="s">
        <v>3242</v>
      </c>
      <c r="B1208" s="1" t="s">
        <v>3133</v>
      </c>
      <c r="C1208" s="1" t="s">
        <v>3243</v>
      </c>
      <c r="D1208" s="1" t="s">
        <v>3244</v>
      </c>
    </row>
    <row r="1209" spans="1:4" ht="15">
      <c r="A1209" s="1" t="s">
        <v>3242</v>
      </c>
      <c r="B1209" s="1" t="s">
        <v>3133</v>
      </c>
      <c r="C1209" s="1" t="s">
        <v>3245</v>
      </c>
      <c r="D1209" s="1" t="s">
        <v>3244</v>
      </c>
    </row>
    <row r="1210" spans="1:4" ht="15">
      <c r="A1210" s="1" t="s">
        <v>3246</v>
      </c>
      <c r="B1210" s="1" t="s">
        <v>3133</v>
      </c>
      <c r="C1210" s="1" t="s">
        <v>3247</v>
      </c>
      <c r="D1210" s="1" t="s">
        <v>3248</v>
      </c>
    </row>
    <row r="1211" spans="1:4" ht="15">
      <c r="A1211" s="1" t="s">
        <v>3249</v>
      </c>
      <c r="B1211" s="1" t="s">
        <v>3133</v>
      </c>
      <c r="C1211" s="1" t="s">
        <v>3250</v>
      </c>
      <c r="D1211" s="1" t="s">
        <v>3251</v>
      </c>
    </row>
    <row r="1212" spans="1:4" ht="15">
      <c r="A1212" s="1" t="s">
        <v>3252</v>
      </c>
      <c r="B1212" s="1" t="s">
        <v>3133</v>
      </c>
      <c r="C1212" s="1" t="s">
        <v>3253</v>
      </c>
      <c r="D1212" s="1" t="s">
        <v>3254</v>
      </c>
    </row>
    <row r="1213" spans="1:4" ht="15">
      <c r="A1213" s="1" t="s">
        <v>3255</v>
      </c>
      <c r="B1213" s="1" t="s">
        <v>3133</v>
      </c>
      <c r="C1213" s="1" t="s">
        <v>3256</v>
      </c>
      <c r="D1213" s="1" t="s">
        <v>3257</v>
      </c>
    </row>
    <row r="1214" spans="1:4" ht="15">
      <c r="A1214" s="1" t="s">
        <v>3255</v>
      </c>
      <c r="B1214" s="1" t="s">
        <v>3133</v>
      </c>
      <c r="C1214" s="1" t="s">
        <v>3258</v>
      </c>
      <c r="D1214" s="1" t="s">
        <v>3257</v>
      </c>
    </row>
    <row r="1215" spans="1:4" ht="15">
      <c r="A1215" s="1" t="s">
        <v>3259</v>
      </c>
      <c r="B1215" s="1" t="s">
        <v>3133</v>
      </c>
      <c r="C1215" s="1" t="s">
        <v>3260</v>
      </c>
      <c r="D1215" s="1" t="s">
        <v>3261</v>
      </c>
    </row>
    <row r="1216" spans="1:4" ht="15">
      <c r="A1216" s="1" t="s">
        <v>3259</v>
      </c>
      <c r="B1216" s="1" t="s">
        <v>3133</v>
      </c>
      <c r="C1216" s="1" t="s">
        <v>3262</v>
      </c>
      <c r="D1216" s="1" t="s">
        <v>3261</v>
      </c>
    </row>
    <row r="1217" spans="1:4" ht="15">
      <c r="A1217" s="1" t="s">
        <v>3263</v>
      </c>
      <c r="B1217" s="1" t="s">
        <v>3133</v>
      </c>
      <c r="C1217" s="1" t="s">
        <v>3264</v>
      </c>
      <c r="D1217" s="1" t="s">
        <v>3265</v>
      </c>
    </row>
    <row r="1218" spans="1:4" ht="15">
      <c r="A1218" s="1" t="s">
        <v>3266</v>
      </c>
      <c r="B1218" s="1" t="s">
        <v>3133</v>
      </c>
      <c r="C1218" s="1" t="s">
        <v>3267</v>
      </c>
      <c r="D1218" s="1" t="s">
        <v>3268</v>
      </c>
    </row>
    <row r="1219" spans="1:4" ht="15">
      <c r="A1219" s="1" t="s">
        <v>3269</v>
      </c>
      <c r="B1219" s="1" t="s">
        <v>3133</v>
      </c>
      <c r="C1219" s="1" t="s">
        <v>3270</v>
      </c>
      <c r="D1219" s="1" t="s">
        <v>3271</v>
      </c>
    </row>
    <row r="1220" spans="1:4" ht="15">
      <c r="A1220" s="1" t="s">
        <v>3269</v>
      </c>
      <c r="B1220" s="1" t="s">
        <v>3133</v>
      </c>
      <c r="C1220" s="1" t="s">
        <v>3272</v>
      </c>
      <c r="D1220" s="1" t="s">
        <v>3271</v>
      </c>
    </row>
    <row r="1221" spans="1:4" ht="15">
      <c r="A1221" s="1" t="s">
        <v>3269</v>
      </c>
      <c r="B1221" s="1" t="s">
        <v>3133</v>
      </c>
      <c r="C1221" s="1" t="s">
        <v>3273</v>
      </c>
      <c r="D1221" s="1" t="s">
        <v>3271</v>
      </c>
    </row>
    <row r="1222" spans="1:4" ht="15">
      <c r="A1222" s="1" t="s">
        <v>3274</v>
      </c>
      <c r="B1222" s="1" t="s">
        <v>3133</v>
      </c>
      <c r="C1222" s="1" t="s">
        <v>3275</v>
      </c>
      <c r="D1222" s="1" t="s">
        <v>3276</v>
      </c>
    </row>
    <row r="1223" spans="1:4" ht="15">
      <c r="A1223" s="1" t="s">
        <v>3277</v>
      </c>
      <c r="B1223" s="1" t="s">
        <v>3133</v>
      </c>
      <c r="C1223" s="1" t="s">
        <v>3278</v>
      </c>
      <c r="D1223" s="1" t="s">
        <v>3279</v>
      </c>
    </row>
    <row r="1224" spans="1:4" ht="15">
      <c r="A1224" s="1" t="s">
        <v>3280</v>
      </c>
      <c r="B1224" s="1" t="s">
        <v>3133</v>
      </c>
      <c r="C1224" s="1" t="s">
        <v>3281</v>
      </c>
      <c r="D1224" s="1" t="s">
        <v>3282</v>
      </c>
    </row>
    <row r="1225" spans="1:4" ht="15">
      <c r="A1225" s="1" t="s">
        <v>3280</v>
      </c>
      <c r="B1225" s="1" t="s">
        <v>3133</v>
      </c>
      <c r="C1225" s="1" t="s">
        <v>3283</v>
      </c>
      <c r="D1225" s="1" t="s">
        <v>3282</v>
      </c>
    </row>
    <row r="1226" spans="1:4" ht="15">
      <c r="A1226" s="1" t="s">
        <v>3284</v>
      </c>
      <c r="B1226" s="1" t="s">
        <v>3133</v>
      </c>
      <c r="C1226" s="1" t="s">
        <v>3285</v>
      </c>
      <c r="D1226" s="1" t="s">
        <v>3286</v>
      </c>
    </row>
    <row r="1227" spans="1:4" ht="15">
      <c r="A1227" s="1" t="s">
        <v>3287</v>
      </c>
      <c r="B1227" s="1" t="s">
        <v>3133</v>
      </c>
      <c r="C1227" s="1" t="s">
        <v>3288</v>
      </c>
      <c r="D1227" s="1" t="s">
        <v>3289</v>
      </c>
    </row>
    <row r="1228" spans="1:4" ht="15">
      <c r="A1228" s="1" t="s">
        <v>3290</v>
      </c>
      <c r="B1228" s="1" t="s">
        <v>3133</v>
      </c>
      <c r="C1228" s="1" t="s">
        <v>3291</v>
      </c>
      <c r="D1228" s="1" t="s">
        <v>3292</v>
      </c>
    </row>
    <row r="1229" spans="1:4" ht="15">
      <c r="A1229" s="1" t="s">
        <v>3293</v>
      </c>
      <c r="B1229" s="1" t="s">
        <v>3133</v>
      </c>
      <c r="C1229" s="1" t="s">
        <v>3294</v>
      </c>
      <c r="D1229" s="1" t="s">
        <v>3295</v>
      </c>
    </row>
    <row r="1230" spans="1:4" ht="15">
      <c r="A1230" s="1" t="s">
        <v>3293</v>
      </c>
      <c r="B1230" s="1" t="s">
        <v>3133</v>
      </c>
      <c r="C1230" s="1" t="s">
        <v>3296</v>
      </c>
      <c r="D1230" s="1" t="s">
        <v>3295</v>
      </c>
    </row>
    <row r="1231" spans="1:4" ht="15">
      <c r="A1231" s="1" t="s">
        <v>3297</v>
      </c>
      <c r="B1231" s="1" t="s">
        <v>3133</v>
      </c>
      <c r="C1231" s="1" t="s">
        <v>3298</v>
      </c>
      <c r="D1231" s="1" t="s">
        <v>3299</v>
      </c>
    </row>
    <row r="1232" spans="1:4" ht="15">
      <c r="A1232" s="1" t="s">
        <v>3300</v>
      </c>
      <c r="B1232" s="1" t="s">
        <v>3133</v>
      </c>
      <c r="C1232" s="1" t="s">
        <v>3301</v>
      </c>
      <c r="D1232" s="1" t="s">
        <v>3302</v>
      </c>
    </row>
    <row r="1233" spans="1:4" ht="15">
      <c r="A1233" s="1" t="s">
        <v>3300</v>
      </c>
      <c r="B1233" s="1" t="s">
        <v>3133</v>
      </c>
      <c r="C1233" s="1" t="s">
        <v>3303</v>
      </c>
      <c r="D1233" s="1" t="s">
        <v>3302</v>
      </c>
    </row>
    <row r="1234" spans="1:4" ht="15">
      <c r="A1234" s="1" t="s">
        <v>3304</v>
      </c>
      <c r="B1234" s="1" t="s">
        <v>3133</v>
      </c>
      <c r="C1234" s="1" t="s">
        <v>3305</v>
      </c>
      <c r="D1234" s="1" t="s">
        <v>3306</v>
      </c>
    </row>
    <row r="1235" spans="1:4" ht="15">
      <c r="A1235" s="1" t="s">
        <v>3304</v>
      </c>
      <c r="B1235" s="1" t="s">
        <v>3133</v>
      </c>
      <c r="C1235" s="1" t="s">
        <v>3307</v>
      </c>
      <c r="D1235" s="1" t="s">
        <v>3306</v>
      </c>
    </row>
    <row r="1236" spans="1:4" ht="15">
      <c r="A1236" s="1" t="s">
        <v>3304</v>
      </c>
      <c r="B1236" s="1" t="s">
        <v>3133</v>
      </c>
      <c r="C1236" s="1" t="s">
        <v>3308</v>
      </c>
      <c r="D1236" s="1" t="s">
        <v>3306</v>
      </c>
    </row>
    <row r="1237" spans="1:4" ht="15">
      <c r="A1237" s="1" t="s">
        <v>3304</v>
      </c>
      <c r="B1237" s="1" t="s">
        <v>3133</v>
      </c>
      <c r="C1237" s="1" t="s">
        <v>3309</v>
      </c>
      <c r="D1237" s="1" t="s">
        <v>3306</v>
      </c>
    </row>
    <row r="1238" spans="1:4" ht="15">
      <c r="A1238" s="1" t="s">
        <v>3310</v>
      </c>
      <c r="B1238" s="1" t="s">
        <v>3133</v>
      </c>
      <c r="C1238" s="1" t="s">
        <v>3311</v>
      </c>
      <c r="D1238" s="1" t="s">
        <v>3312</v>
      </c>
    </row>
    <row r="1239" spans="1:4" ht="15">
      <c r="A1239" s="1" t="s">
        <v>3313</v>
      </c>
      <c r="B1239" s="1" t="s">
        <v>3133</v>
      </c>
      <c r="C1239" s="1" t="s">
        <v>3314</v>
      </c>
      <c r="D1239" s="1" t="s">
        <v>3315</v>
      </c>
    </row>
    <row r="1240" spans="1:4" ht="15">
      <c r="A1240" s="1" t="s">
        <v>3316</v>
      </c>
      <c r="B1240" s="1" t="s">
        <v>3133</v>
      </c>
      <c r="C1240" s="1" t="s">
        <v>3317</v>
      </c>
      <c r="D1240" s="1" t="s">
        <v>3318</v>
      </c>
    </row>
    <row r="1241" spans="1:4" ht="15">
      <c r="A1241" s="1" t="s">
        <v>3316</v>
      </c>
      <c r="B1241" s="1" t="s">
        <v>3133</v>
      </c>
      <c r="C1241" s="1" t="s">
        <v>3319</v>
      </c>
      <c r="D1241" s="1" t="s">
        <v>3318</v>
      </c>
    </row>
    <row r="1242" spans="1:4" ht="15">
      <c r="A1242" s="1" t="s">
        <v>3316</v>
      </c>
      <c r="B1242" s="1" t="s">
        <v>3133</v>
      </c>
      <c r="C1242" s="1" t="s">
        <v>3320</v>
      </c>
      <c r="D1242" s="1" t="s">
        <v>3318</v>
      </c>
    </row>
    <row r="1243" spans="1:4" ht="15">
      <c r="A1243" s="1" t="s">
        <v>3316</v>
      </c>
      <c r="B1243" s="1" t="s">
        <v>3133</v>
      </c>
      <c r="C1243" s="1" t="s">
        <v>3321</v>
      </c>
      <c r="D1243" s="1" t="s">
        <v>3318</v>
      </c>
    </row>
    <row r="1244" spans="1:4" ht="15">
      <c r="A1244" s="1" t="s">
        <v>3322</v>
      </c>
      <c r="B1244" s="1" t="s">
        <v>3133</v>
      </c>
      <c r="C1244" s="1" t="s">
        <v>3323</v>
      </c>
      <c r="D1244" s="1" t="s">
        <v>3324</v>
      </c>
    </row>
    <row r="1245" spans="1:4" ht="15">
      <c r="A1245" s="1" t="s">
        <v>3325</v>
      </c>
      <c r="B1245" s="1" t="s">
        <v>3133</v>
      </c>
      <c r="C1245" s="1" t="s">
        <v>3326</v>
      </c>
      <c r="D1245" s="1" t="s">
        <v>3327</v>
      </c>
    </row>
    <row r="1246" spans="1:4" ht="15">
      <c r="A1246" s="1" t="s">
        <v>3328</v>
      </c>
      <c r="B1246" s="1" t="s">
        <v>3133</v>
      </c>
      <c r="C1246" s="1" t="s">
        <v>3329</v>
      </c>
      <c r="D1246" s="1" t="s">
        <v>3330</v>
      </c>
    </row>
    <row r="1247" spans="1:4" ht="15">
      <c r="A1247" s="1" t="s">
        <v>3328</v>
      </c>
      <c r="B1247" s="1" t="s">
        <v>3133</v>
      </c>
      <c r="C1247" s="1" t="s">
        <v>3331</v>
      </c>
      <c r="D1247" s="1" t="s">
        <v>3330</v>
      </c>
    </row>
    <row r="1248" spans="1:4" ht="15">
      <c r="A1248" s="1" t="s">
        <v>3332</v>
      </c>
      <c r="B1248" s="1" t="s">
        <v>3133</v>
      </c>
      <c r="C1248" s="1" t="s">
        <v>3333</v>
      </c>
      <c r="D1248" s="1" t="s">
        <v>3334</v>
      </c>
    </row>
    <row r="1249" spans="1:4" ht="15">
      <c r="A1249" s="1" t="s">
        <v>3332</v>
      </c>
      <c r="B1249" s="1" t="s">
        <v>3133</v>
      </c>
      <c r="C1249" s="1" t="s">
        <v>3335</v>
      </c>
      <c r="D1249" s="1" t="s">
        <v>3334</v>
      </c>
    </row>
    <row r="1250" spans="1:4" ht="15">
      <c r="A1250" s="1" t="s">
        <v>3332</v>
      </c>
      <c r="B1250" s="1" t="s">
        <v>3133</v>
      </c>
      <c r="C1250" s="1" t="s">
        <v>3336</v>
      </c>
      <c r="D1250" s="1" t="s">
        <v>3334</v>
      </c>
    </row>
    <row r="1251" spans="1:4" ht="15">
      <c r="A1251" s="1" t="s">
        <v>3332</v>
      </c>
      <c r="B1251" s="1" t="s">
        <v>3133</v>
      </c>
      <c r="C1251" s="1" t="s">
        <v>3337</v>
      </c>
      <c r="D1251" s="1" t="s">
        <v>3334</v>
      </c>
    </row>
    <row r="1252" spans="1:4" ht="15">
      <c r="A1252" s="1" t="s">
        <v>3338</v>
      </c>
      <c r="B1252" s="1" t="s">
        <v>3133</v>
      </c>
      <c r="C1252" s="1" t="s">
        <v>3339</v>
      </c>
      <c r="D1252" s="1" t="s">
        <v>3340</v>
      </c>
    </row>
    <row r="1253" spans="1:4" ht="15">
      <c r="A1253" s="1" t="s">
        <v>3341</v>
      </c>
      <c r="B1253" s="1" t="s">
        <v>3133</v>
      </c>
      <c r="C1253" s="1" t="s">
        <v>3342</v>
      </c>
      <c r="D1253" s="1" t="s">
        <v>3343</v>
      </c>
    </row>
    <row r="1254" spans="1:4" ht="15">
      <c r="A1254" s="1" t="s">
        <v>3341</v>
      </c>
      <c r="B1254" s="1" t="s">
        <v>3133</v>
      </c>
      <c r="C1254" s="1" t="s">
        <v>3344</v>
      </c>
      <c r="D1254" s="1" t="s">
        <v>3343</v>
      </c>
    </row>
    <row r="1255" spans="1:4" ht="15">
      <c r="A1255" s="1" t="s">
        <v>3345</v>
      </c>
      <c r="B1255" s="1" t="s">
        <v>3133</v>
      </c>
      <c r="C1255" s="1" t="s">
        <v>3346</v>
      </c>
      <c r="D1255" s="1" t="s">
        <v>3347</v>
      </c>
    </row>
    <row r="1256" spans="1:4" ht="15">
      <c r="A1256" s="1" t="s">
        <v>3345</v>
      </c>
      <c r="B1256" s="1" t="s">
        <v>3133</v>
      </c>
      <c r="C1256" s="1" t="s">
        <v>3348</v>
      </c>
      <c r="D1256" s="1" t="s">
        <v>3347</v>
      </c>
    </row>
    <row r="1257" spans="1:4" ht="15">
      <c r="A1257" s="1" t="s">
        <v>3349</v>
      </c>
      <c r="B1257" s="1" t="s">
        <v>3133</v>
      </c>
      <c r="C1257" s="1" t="s">
        <v>3350</v>
      </c>
      <c r="D1257" s="1" t="s">
        <v>3351</v>
      </c>
    </row>
    <row r="1258" spans="1:4" ht="15">
      <c r="A1258" s="1" t="s">
        <v>3352</v>
      </c>
      <c r="B1258" s="1" t="s">
        <v>3133</v>
      </c>
      <c r="C1258" s="1" t="s">
        <v>3353</v>
      </c>
      <c r="D1258" s="1" t="s">
        <v>3354</v>
      </c>
    </row>
    <row r="1259" spans="1:4" ht="15">
      <c r="A1259" s="1" t="s">
        <v>3355</v>
      </c>
      <c r="B1259" s="1" t="s">
        <v>3133</v>
      </c>
      <c r="C1259" s="1" t="s">
        <v>3356</v>
      </c>
      <c r="D1259" s="1" t="s">
        <v>3357</v>
      </c>
    </row>
    <row r="1260" spans="1:4" ht="15">
      <c r="A1260" s="1" t="s">
        <v>3358</v>
      </c>
      <c r="B1260" s="1" t="s">
        <v>3133</v>
      </c>
      <c r="C1260" s="1" t="s">
        <v>3359</v>
      </c>
      <c r="D1260" s="1" t="s">
        <v>3360</v>
      </c>
    </row>
    <row r="1261" spans="1:4" ht="15">
      <c r="A1261" s="1" t="s">
        <v>3361</v>
      </c>
      <c r="B1261" s="1" t="s">
        <v>3133</v>
      </c>
      <c r="C1261" s="1" t="s">
        <v>3362</v>
      </c>
      <c r="D1261" s="1" t="s">
        <v>3363</v>
      </c>
    </row>
    <row r="1262" spans="1:4" ht="15">
      <c r="A1262" s="1" t="s">
        <v>3364</v>
      </c>
      <c r="B1262" s="1" t="s">
        <v>3133</v>
      </c>
      <c r="C1262" s="1" t="s">
        <v>3365</v>
      </c>
      <c r="D1262" s="1" t="s">
        <v>3366</v>
      </c>
    </row>
    <row r="1263" spans="1:4" ht="15">
      <c r="A1263" s="1" t="s">
        <v>3367</v>
      </c>
      <c r="B1263" s="1" t="s">
        <v>3133</v>
      </c>
      <c r="C1263" s="1" t="s">
        <v>3368</v>
      </c>
      <c r="D1263" s="1" t="s">
        <v>3369</v>
      </c>
    </row>
    <row r="1264" spans="1:4" ht="15">
      <c r="A1264" s="1" t="s">
        <v>3370</v>
      </c>
      <c r="B1264" s="1" t="s">
        <v>3133</v>
      </c>
      <c r="C1264" s="1" t="s">
        <v>3371</v>
      </c>
      <c r="D1264" s="1" t="s">
        <v>3372</v>
      </c>
    </row>
    <row r="1265" spans="1:4" ht="15">
      <c r="A1265" s="1" t="s">
        <v>3373</v>
      </c>
      <c r="B1265" s="1" t="s">
        <v>3133</v>
      </c>
      <c r="C1265" s="1" t="s">
        <v>3374</v>
      </c>
      <c r="D1265" s="1" t="s">
        <v>3375</v>
      </c>
    </row>
    <row r="1266" spans="1:4" ht="15">
      <c r="A1266" s="1" t="s">
        <v>3376</v>
      </c>
      <c r="B1266" s="1" t="s">
        <v>3133</v>
      </c>
      <c r="C1266" s="1" t="s">
        <v>3377</v>
      </c>
      <c r="D1266" s="1" t="s">
        <v>3378</v>
      </c>
    </row>
    <row r="1267" spans="1:4" ht="15">
      <c r="A1267" s="1" t="s">
        <v>3379</v>
      </c>
      <c r="B1267" s="1" t="s">
        <v>3133</v>
      </c>
      <c r="C1267" s="1" t="s">
        <v>3380</v>
      </c>
      <c r="D1267" s="1" t="s">
        <v>3381</v>
      </c>
    </row>
    <row r="1268" spans="1:4" ht="15">
      <c r="A1268" s="1" t="s">
        <v>3382</v>
      </c>
      <c r="B1268" s="1" t="s">
        <v>3133</v>
      </c>
      <c r="C1268" s="1" t="s">
        <v>3383</v>
      </c>
      <c r="D1268" s="1" t="s">
        <v>3384</v>
      </c>
    </row>
    <row r="1269" spans="1:4" ht="15">
      <c r="A1269" s="1" t="s">
        <v>3382</v>
      </c>
      <c r="B1269" s="1" t="s">
        <v>3133</v>
      </c>
      <c r="C1269" s="1" t="s">
        <v>3385</v>
      </c>
      <c r="D1269" s="1" t="s">
        <v>3384</v>
      </c>
    </row>
    <row r="1270" spans="1:4" ht="15">
      <c r="A1270" s="1" t="s">
        <v>3386</v>
      </c>
      <c r="B1270" s="1" t="s">
        <v>3133</v>
      </c>
      <c r="C1270" s="1" t="s">
        <v>3387</v>
      </c>
      <c r="D1270" s="1" t="s">
        <v>3388</v>
      </c>
    </row>
    <row r="1271" spans="1:4" ht="15">
      <c r="A1271" s="1" t="s">
        <v>3389</v>
      </c>
      <c r="B1271" s="1" t="s">
        <v>3390</v>
      </c>
      <c r="C1271" s="1" t="s">
        <v>3391</v>
      </c>
      <c r="D1271" s="1" t="s">
        <v>3392</v>
      </c>
    </row>
    <row r="1272" spans="1:4" ht="15">
      <c r="A1272" s="1" t="s">
        <v>3393</v>
      </c>
      <c r="B1272" s="1" t="s">
        <v>3394</v>
      </c>
      <c r="C1272" s="1" t="s">
        <v>3395</v>
      </c>
      <c r="D1272" s="1" t="s">
        <v>3396</v>
      </c>
    </row>
    <row r="1273" spans="1:4" ht="15">
      <c r="A1273" s="1" t="s">
        <v>3397</v>
      </c>
      <c r="B1273" s="1" t="s">
        <v>3394</v>
      </c>
      <c r="C1273" s="1" t="s">
        <v>3398</v>
      </c>
      <c r="D1273" s="1" t="s">
        <v>3399</v>
      </c>
    </row>
    <row r="1274" spans="1:4" ht="15">
      <c r="A1274" s="1" t="s">
        <v>3400</v>
      </c>
      <c r="B1274" s="1" t="s">
        <v>3394</v>
      </c>
      <c r="C1274" s="1" t="s">
        <v>3401</v>
      </c>
      <c r="D1274" s="1" t="s">
        <v>3402</v>
      </c>
    </row>
    <row r="1275" spans="1:4" ht="15">
      <c r="A1275" s="1" t="s">
        <v>3403</v>
      </c>
      <c r="B1275" s="1" t="s">
        <v>3394</v>
      </c>
      <c r="C1275" s="1" t="s">
        <v>3404</v>
      </c>
      <c r="D1275" s="1" t="s">
        <v>3405</v>
      </c>
    </row>
    <row r="1276" spans="1:4" ht="15">
      <c r="A1276" s="1" t="s">
        <v>3406</v>
      </c>
      <c r="B1276" s="1" t="s">
        <v>3394</v>
      </c>
      <c r="C1276" s="1" t="s">
        <v>3407</v>
      </c>
      <c r="D1276" s="1" t="s">
        <v>3408</v>
      </c>
    </row>
    <row r="1277" spans="1:4" ht="15">
      <c r="A1277" s="1" t="s">
        <v>3406</v>
      </c>
      <c r="B1277" s="1" t="s">
        <v>3394</v>
      </c>
      <c r="C1277" s="1" t="s">
        <v>3409</v>
      </c>
      <c r="D1277" s="1" t="s">
        <v>3408</v>
      </c>
    </row>
    <row r="1278" spans="1:4" ht="15">
      <c r="A1278" s="1" t="s">
        <v>3410</v>
      </c>
      <c r="B1278" s="1" t="s">
        <v>3394</v>
      </c>
      <c r="C1278" s="1" t="s">
        <v>3411</v>
      </c>
      <c r="D1278" s="1" t="s">
        <v>3412</v>
      </c>
    </row>
    <row r="1279" spans="1:4" ht="15">
      <c r="A1279" s="1" t="s">
        <v>3413</v>
      </c>
      <c r="B1279" s="1" t="s">
        <v>3394</v>
      </c>
      <c r="C1279" s="1" t="s">
        <v>3414</v>
      </c>
      <c r="D1279" s="1" t="s">
        <v>3415</v>
      </c>
    </row>
    <row r="1280" spans="1:4" ht="15">
      <c r="A1280" s="1" t="s">
        <v>3416</v>
      </c>
      <c r="B1280" s="1" t="s">
        <v>3394</v>
      </c>
      <c r="C1280" s="1" t="s">
        <v>3417</v>
      </c>
      <c r="D1280" s="1" t="s">
        <v>3418</v>
      </c>
    </row>
    <row r="1281" spans="1:4" ht="15">
      <c r="A1281" s="1" t="s">
        <v>3419</v>
      </c>
      <c r="B1281" s="1" t="s">
        <v>3394</v>
      </c>
      <c r="C1281" s="1" t="s">
        <v>3420</v>
      </c>
      <c r="D1281" s="1" t="s">
        <v>3421</v>
      </c>
    </row>
    <row r="1282" spans="1:4" ht="15">
      <c r="A1282" s="1" t="s">
        <v>3422</v>
      </c>
      <c r="B1282" s="1" t="s">
        <v>3394</v>
      </c>
      <c r="C1282" s="1" t="s">
        <v>3423</v>
      </c>
      <c r="D1282" s="1" t="s">
        <v>3424</v>
      </c>
    </row>
    <row r="1283" spans="1:4" ht="15">
      <c r="A1283" s="1" t="s">
        <v>3425</v>
      </c>
      <c r="B1283" s="1" t="s">
        <v>3394</v>
      </c>
      <c r="C1283" s="1" t="s">
        <v>3426</v>
      </c>
      <c r="D1283" s="1" t="s">
        <v>3427</v>
      </c>
    </row>
    <row r="1284" spans="1:4" ht="15">
      <c r="A1284" s="1" t="s">
        <v>3428</v>
      </c>
      <c r="B1284" s="1" t="s">
        <v>3394</v>
      </c>
      <c r="C1284" s="1" t="s">
        <v>3429</v>
      </c>
      <c r="D1284" s="1" t="s">
        <v>3430</v>
      </c>
    </row>
    <row r="1285" spans="1:4" ht="15">
      <c r="A1285" s="1" t="s">
        <v>3431</v>
      </c>
      <c r="B1285" s="1" t="s">
        <v>3432</v>
      </c>
      <c r="C1285" s="1" t="s">
        <v>3433</v>
      </c>
      <c r="D1285" s="1" t="s">
        <v>3434</v>
      </c>
    </row>
    <row r="1286" spans="1:4" ht="15">
      <c r="A1286" s="1" t="s">
        <v>3435</v>
      </c>
      <c r="B1286" s="1" t="s">
        <v>3436</v>
      </c>
      <c r="C1286" s="1" t="s">
        <v>3437</v>
      </c>
      <c r="D1286" s="1" t="s">
        <v>3438</v>
      </c>
    </row>
    <row r="1287" spans="1:4" ht="15">
      <c r="A1287" s="1" t="s">
        <v>3439</v>
      </c>
      <c r="B1287" s="1" t="s">
        <v>3440</v>
      </c>
      <c r="C1287" s="1" t="s">
        <v>3441</v>
      </c>
      <c r="D1287" s="1" t="s">
        <v>3442</v>
      </c>
    </row>
    <row r="1288" spans="1:4" ht="15">
      <c r="A1288" s="1" t="s">
        <v>3439</v>
      </c>
      <c r="B1288" s="1" t="s">
        <v>3440</v>
      </c>
      <c r="C1288" s="1" t="s">
        <v>3443</v>
      </c>
      <c r="D1288" s="1" t="s">
        <v>3442</v>
      </c>
    </row>
    <row r="1289" spans="1:4" ht="15">
      <c r="A1289" s="1" t="s">
        <v>3444</v>
      </c>
      <c r="B1289" s="1" t="s">
        <v>3440</v>
      </c>
      <c r="C1289" s="1" t="s">
        <v>3445</v>
      </c>
      <c r="D1289" s="1" t="s">
        <v>3446</v>
      </c>
    </row>
    <row r="1290" spans="1:4" ht="15">
      <c r="A1290" s="1" t="s">
        <v>3447</v>
      </c>
      <c r="B1290" s="1" t="s">
        <v>3440</v>
      </c>
      <c r="C1290" s="1" t="s">
        <v>3448</v>
      </c>
      <c r="D1290" s="1" t="s">
        <v>3449</v>
      </c>
    </row>
    <row r="1291" spans="1:4" ht="15">
      <c r="A1291" s="1" t="s">
        <v>3450</v>
      </c>
      <c r="B1291" s="1" t="s">
        <v>3440</v>
      </c>
      <c r="C1291" s="1" t="s">
        <v>3451</v>
      </c>
      <c r="D1291" s="1" t="s">
        <v>3452</v>
      </c>
    </row>
    <row r="1292" spans="1:4" ht="15">
      <c r="A1292" s="1" t="s">
        <v>3450</v>
      </c>
      <c r="B1292" s="1" t="s">
        <v>3440</v>
      </c>
      <c r="C1292" s="1" t="s">
        <v>3453</v>
      </c>
      <c r="D1292" s="1" t="s">
        <v>3452</v>
      </c>
    </row>
    <row r="1293" spans="1:4" ht="15">
      <c r="A1293" s="1" t="s">
        <v>3450</v>
      </c>
      <c r="B1293" s="1" t="s">
        <v>3440</v>
      </c>
      <c r="C1293" s="1" t="s">
        <v>3454</v>
      </c>
      <c r="D1293" s="1" t="s">
        <v>3452</v>
      </c>
    </row>
    <row r="1294" spans="1:4" ht="15">
      <c r="A1294" s="1" t="s">
        <v>3450</v>
      </c>
      <c r="B1294" s="1" t="s">
        <v>3440</v>
      </c>
      <c r="C1294" s="1" t="s">
        <v>3455</v>
      </c>
      <c r="D1294" s="1" t="s">
        <v>3452</v>
      </c>
    </row>
    <row r="1295" spans="1:4" ht="15">
      <c r="A1295" s="1" t="s">
        <v>3456</v>
      </c>
      <c r="B1295" s="1" t="s">
        <v>3457</v>
      </c>
      <c r="C1295" s="1" t="s">
        <v>3458</v>
      </c>
      <c r="D1295" s="1" t="s">
        <v>3459</v>
      </c>
    </row>
    <row r="1296" spans="1:4" ht="15">
      <c r="A1296" s="1" t="s">
        <v>3460</v>
      </c>
      <c r="B1296" s="1" t="s">
        <v>3457</v>
      </c>
      <c r="C1296" s="1" t="s">
        <v>3461</v>
      </c>
      <c r="D1296" s="1" t="s">
        <v>3462</v>
      </c>
    </row>
    <row r="1297" spans="1:4" ht="15">
      <c r="A1297" s="1" t="s">
        <v>3460</v>
      </c>
      <c r="B1297" s="1" t="s">
        <v>3457</v>
      </c>
      <c r="C1297" s="1" t="s">
        <v>3463</v>
      </c>
      <c r="D1297" s="1" t="s">
        <v>3462</v>
      </c>
    </row>
    <row r="1298" spans="1:4" ht="15">
      <c r="A1298" s="1" t="s">
        <v>3464</v>
      </c>
      <c r="B1298" s="1" t="s">
        <v>3457</v>
      </c>
      <c r="C1298" s="1" t="s">
        <v>3465</v>
      </c>
      <c r="D1298" s="1" t="s">
        <v>3466</v>
      </c>
    </row>
    <row r="1299" spans="1:4" ht="15">
      <c r="A1299" s="1" t="s">
        <v>3467</v>
      </c>
      <c r="B1299" s="1" t="s">
        <v>3457</v>
      </c>
      <c r="C1299" s="1" t="s">
        <v>3468</v>
      </c>
      <c r="D1299" s="1" t="s">
        <v>3469</v>
      </c>
    </row>
    <row r="1300" spans="1:4" ht="15">
      <c r="A1300" s="1" t="s">
        <v>3470</v>
      </c>
      <c r="B1300" s="1" t="s">
        <v>3457</v>
      </c>
      <c r="C1300" s="1" t="s">
        <v>3471</v>
      </c>
      <c r="D1300" s="1" t="s">
        <v>3472</v>
      </c>
    </row>
    <row r="1301" spans="1:4" ht="15">
      <c r="A1301" s="1" t="s">
        <v>3470</v>
      </c>
      <c r="B1301" s="1" t="s">
        <v>3457</v>
      </c>
      <c r="C1301" s="1" t="s">
        <v>3473</v>
      </c>
      <c r="D1301" s="1" t="s">
        <v>3472</v>
      </c>
    </row>
    <row r="1302" spans="1:4" ht="15">
      <c r="A1302" s="1" t="s">
        <v>3474</v>
      </c>
      <c r="B1302" s="1" t="s">
        <v>3457</v>
      </c>
      <c r="C1302" s="1" t="s">
        <v>3475</v>
      </c>
      <c r="D1302" s="1" t="s">
        <v>3476</v>
      </c>
    </row>
    <row r="1303" spans="1:4" ht="15">
      <c r="A1303" s="1" t="s">
        <v>3474</v>
      </c>
      <c r="B1303" s="1" t="s">
        <v>3457</v>
      </c>
      <c r="C1303" s="1" t="s">
        <v>3477</v>
      </c>
      <c r="D1303" s="1" t="s">
        <v>3476</v>
      </c>
    </row>
    <row r="1304" spans="1:4" ht="15">
      <c r="A1304" s="1" t="s">
        <v>3478</v>
      </c>
      <c r="B1304" s="1" t="s">
        <v>3457</v>
      </c>
      <c r="C1304" s="1" t="s">
        <v>3479</v>
      </c>
      <c r="D1304" s="1" t="s">
        <v>3480</v>
      </c>
    </row>
    <row r="1305" spans="1:4" ht="15">
      <c r="A1305" s="1" t="s">
        <v>3478</v>
      </c>
      <c r="B1305" s="1" t="s">
        <v>3457</v>
      </c>
      <c r="C1305" s="1" t="s">
        <v>3481</v>
      </c>
      <c r="D1305" s="1" t="s">
        <v>3480</v>
      </c>
    </row>
    <row r="1306" spans="1:4" ht="15">
      <c r="A1306" s="1" t="s">
        <v>3482</v>
      </c>
      <c r="B1306" s="1" t="s">
        <v>3457</v>
      </c>
      <c r="C1306" s="1" t="s">
        <v>3483</v>
      </c>
      <c r="D1306" s="1" t="s">
        <v>3484</v>
      </c>
    </row>
    <row r="1307" spans="1:4" ht="15">
      <c r="A1307" s="1" t="s">
        <v>3485</v>
      </c>
      <c r="B1307" s="1" t="s">
        <v>3457</v>
      </c>
      <c r="C1307" s="1" t="s">
        <v>3486</v>
      </c>
      <c r="D1307" s="1" t="s">
        <v>3487</v>
      </c>
    </row>
    <row r="1308" spans="1:4" ht="15">
      <c r="A1308" s="1" t="s">
        <v>3485</v>
      </c>
      <c r="B1308" s="1" t="s">
        <v>3457</v>
      </c>
      <c r="C1308" s="1" t="s">
        <v>3488</v>
      </c>
      <c r="D1308" s="1" t="s">
        <v>3487</v>
      </c>
    </row>
    <row r="1309" spans="1:4" ht="15">
      <c r="A1309" s="1" t="s">
        <v>3489</v>
      </c>
      <c r="B1309" s="1" t="s">
        <v>3457</v>
      </c>
      <c r="C1309" s="1" t="s">
        <v>3490</v>
      </c>
      <c r="D1309" s="1" t="s">
        <v>3491</v>
      </c>
    </row>
    <row r="1310" spans="1:4" ht="15">
      <c r="A1310" s="1" t="s">
        <v>3492</v>
      </c>
      <c r="B1310" s="1" t="s">
        <v>3493</v>
      </c>
      <c r="C1310" s="1" t="s">
        <v>3494</v>
      </c>
      <c r="D1310" s="1" t="s">
        <v>3495</v>
      </c>
    </row>
    <row r="1311" spans="1:4" ht="15">
      <c r="A1311" s="1" t="s">
        <v>3496</v>
      </c>
      <c r="B1311" s="1" t="s">
        <v>3497</v>
      </c>
      <c r="C1311" s="1" t="s">
        <v>3498</v>
      </c>
      <c r="D1311" s="1" t="s">
        <v>3499</v>
      </c>
    </row>
    <row r="1312" spans="1:4" ht="15">
      <c r="A1312" s="1" t="s">
        <v>3500</v>
      </c>
      <c r="B1312" s="1" t="s">
        <v>3497</v>
      </c>
      <c r="C1312" s="1" t="s">
        <v>3501</v>
      </c>
      <c r="D1312" s="1" t="s">
        <v>3502</v>
      </c>
    </row>
    <row r="1313" spans="1:4" ht="15">
      <c r="A1313" s="1" t="s">
        <v>3503</v>
      </c>
      <c r="B1313" s="1" t="s">
        <v>3497</v>
      </c>
      <c r="C1313" s="1" t="s">
        <v>3504</v>
      </c>
      <c r="D1313" s="1" t="s">
        <v>3505</v>
      </c>
    </row>
    <row r="1314" spans="1:4" ht="15">
      <c r="A1314" s="1" t="s">
        <v>3506</v>
      </c>
      <c r="B1314" s="1" t="s">
        <v>3507</v>
      </c>
      <c r="C1314" s="1" t="s">
        <v>3508</v>
      </c>
      <c r="D1314" s="1" t="s">
        <v>3509</v>
      </c>
    </row>
    <row r="1315" spans="1:4" ht="15">
      <c r="A1315" s="1" t="s">
        <v>3510</v>
      </c>
      <c r="B1315" s="1" t="s">
        <v>3507</v>
      </c>
      <c r="C1315" s="1" t="s">
        <v>3511</v>
      </c>
      <c r="D1315" s="1" t="s">
        <v>3512</v>
      </c>
    </row>
    <row r="1316" spans="1:4" ht="15">
      <c r="A1316" s="1" t="s">
        <v>3513</v>
      </c>
      <c r="B1316" s="1" t="s">
        <v>3507</v>
      </c>
      <c r="C1316" s="1" t="s">
        <v>3514</v>
      </c>
      <c r="D1316" s="1" t="s">
        <v>3515</v>
      </c>
    </row>
    <row r="1317" spans="1:4" ht="15">
      <c r="A1317" s="1" t="s">
        <v>3516</v>
      </c>
      <c r="B1317" s="1" t="s">
        <v>3507</v>
      </c>
      <c r="C1317" s="1" t="s">
        <v>3517</v>
      </c>
      <c r="D1317" s="1" t="s">
        <v>3518</v>
      </c>
    </row>
    <row r="1318" spans="1:4" ht="15">
      <c r="A1318" s="1" t="s">
        <v>3519</v>
      </c>
      <c r="B1318" s="1" t="s">
        <v>3507</v>
      </c>
      <c r="C1318" s="1" t="s">
        <v>3520</v>
      </c>
      <c r="D1318" s="1" t="s">
        <v>3521</v>
      </c>
    </row>
    <row r="1319" spans="1:4" ht="15">
      <c r="A1319" s="1" t="s">
        <v>3522</v>
      </c>
      <c r="B1319" s="1" t="s">
        <v>3507</v>
      </c>
      <c r="C1319" s="1" t="s">
        <v>3523</v>
      </c>
      <c r="D1319" s="1" t="s">
        <v>3524</v>
      </c>
    </row>
    <row r="1320" spans="1:4" ht="15">
      <c r="A1320" s="1" t="s">
        <v>3525</v>
      </c>
      <c r="B1320" s="1" t="s">
        <v>3526</v>
      </c>
      <c r="C1320" s="1" t="s">
        <v>3527</v>
      </c>
      <c r="D1320" s="1" t="s">
        <v>3528</v>
      </c>
    </row>
    <row r="1321" spans="1:4" ht="15">
      <c r="A1321" s="1" t="s">
        <v>3529</v>
      </c>
      <c r="B1321" s="1" t="s">
        <v>3526</v>
      </c>
      <c r="C1321" s="1" t="s">
        <v>3530</v>
      </c>
      <c r="D1321" s="1" t="s">
        <v>3531</v>
      </c>
    </row>
    <row r="1322" spans="1:4" ht="15">
      <c r="A1322" s="1" t="s">
        <v>3532</v>
      </c>
      <c r="B1322" s="1" t="s">
        <v>3526</v>
      </c>
      <c r="C1322" s="1" t="s">
        <v>3533</v>
      </c>
      <c r="D1322" s="1" t="s">
        <v>3534</v>
      </c>
    </row>
    <row r="1323" spans="1:4" ht="15">
      <c r="A1323" s="1" t="s">
        <v>3535</v>
      </c>
      <c r="B1323" s="1" t="s">
        <v>3526</v>
      </c>
      <c r="C1323" s="1" t="s">
        <v>3536</v>
      </c>
      <c r="D1323" s="1" t="s">
        <v>3537</v>
      </c>
    </row>
    <row r="1324" spans="1:4" ht="15">
      <c r="A1324" s="1" t="s">
        <v>3538</v>
      </c>
      <c r="B1324" s="1" t="s">
        <v>3539</v>
      </c>
      <c r="C1324" s="1" t="s">
        <v>3540</v>
      </c>
      <c r="D1324" s="1" t="s">
        <v>3541</v>
      </c>
    </row>
    <row r="1325" spans="1:4" ht="15">
      <c r="A1325" s="1" t="s">
        <v>3542</v>
      </c>
      <c r="B1325" s="1" t="s">
        <v>3539</v>
      </c>
      <c r="C1325" s="1" t="s">
        <v>3543</v>
      </c>
      <c r="D1325" s="1" t="s">
        <v>3544</v>
      </c>
    </row>
    <row r="1326" spans="1:4" ht="15">
      <c r="A1326" s="1" t="s">
        <v>3545</v>
      </c>
      <c r="B1326" s="1" t="s">
        <v>3539</v>
      </c>
      <c r="C1326" s="1" t="s">
        <v>3546</v>
      </c>
      <c r="D1326" s="1" t="s">
        <v>3547</v>
      </c>
    </row>
    <row r="1327" spans="1:4" ht="15">
      <c r="A1327" s="1" t="s">
        <v>3548</v>
      </c>
      <c r="B1327" s="1" t="s">
        <v>3549</v>
      </c>
      <c r="C1327" s="1" t="s">
        <v>3550</v>
      </c>
      <c r="D1327" s="1" t="s">
        <v>3551</v>
      </c>
    </row>
    <row r="1328" spans="1:4" ht="15">
      <c r="A1328" s="1" t="s">
        <v>3548</v>
      </c>
      <c r="B1328" s="1" t="s">
        <v>3549</v>
      </c>
      <c r="C1328" s="1" t="s">
        <v>3552</v>
      </c>
      <c r="D1328" s="1" t="s">
        <v>3551</v>
      </c>
    </row>
    <row r="1329" spans="1:4" ht="15">
      <c r="A1329" s="1" t="s">
        <v>3553</v>
      </c>
      <c r="B1329" s="1" t="s">
        <v>3554</v>
      </c>
      <c r="C1329" s="1" t="s">
        <v>3555</v>
      </c>
      <c r="D1329" s="1" t="s">
        <v>3556</v>
      </c>
    </row>
    <row r="1330" spans="1:4" ht="15">
      <c r="A1330" s="1" t="s">
        <v>3557</v>
      </c>
      <c r="B1330" s="1" t="s">
        <v>3558</v>
      </c>
      <c r="C1330" s="1" t="s">
        <v>3559</v>
      </c>
      <c r="D1330" s="1" t="s">
        <v>3560</v>
      </c>
    </row>
    <row r="1331" spans="1:4" ht="15">
      <c r="A1331" s="1" t="s">
        <v>3561</v>
      </c>
      <c r="B1331" s="1" t="s">
        <v>3562</v>
      </c>
      <c r="C1331" s="1" t="s">
        <v>3563</v>
      </c>
      <c r="D1331" s="1" t="s">
        <v>3564</v>
      </c>
    </row>
    <row r="1332" spans="1:4" ht="15">
      <c r="A1332" s="1" t="s">
        <v>3565</v>
      </c>
      <c r="B1332" s="1" t="s">
        <v>3562</v>
      </c>
      <c r="C1332" s="1" t="s">
        <v>3566</v>
      </c>
      <c r="D1332" s="1" t="s">
        <v>3567</v>
      </c>
    </row>
    <row r="1333" spans="1:4" ht="15">
      <c r="A1333" s="1" t="s">
        <v>3568</v>
      </c>
      <c r="B1333" s="1" t="s">
        <v>3569</v>
      </c>
      <c r="C1333" s="1" t="s">
        <v>3570</v>
      </c>
      <c r="D1333" s="1" t="s">
        <v>3571</v>
      </c>
    </row>
    <row r="1334" spans="1:4" ht="15">
      <c r="A1334" s="1" t="s">
        <v>3572</v>
      </c>
      <c r="B1334" s="1" t="s">
        <v>3569</v>
      </c>
      <c r="C1334" s="1" t="s">
        <v>3573</v>
      </c>
      <c r="D1334" s="1" t="s">
        <v>3574</v>
      </c>
    </row>
    <row r="1335" spans="1:4" ht="15">
      <c r="A1335" s="1" t="s">
        <v>3572</v>
      </c>
      <c r="B1335" s="1" t="s">
        <v>3569</v>
      </c>
      <c r="C1335" s="1" t="s">
        <v>3575</v>
      </c>
      <c r="D1335" s="1" t="s">
        <v>3574</v>
      </c>
    </row>
    <row r="1336" spans="1:4" ht="15">
      <c r="A1336" s="1" t="s">
        <v>3576</v>
      </c>
      <c r="B1336" s="1" t="s">
        <v>3569</v>
      </c>
      <c r="C1336" s="1" t="s">
        <v>3577</v>
      </c>
      <c r="D1336" s="1" t="s">
        <v>3578</v>
      </c>
    </row>
    <row r="1337" spans="1:4" ht="15">
      <c r="A1337" s="1" t="s">
        <v>3579</v>
      </c>
      <c r="B1337" s="1" t="s">
        <v>3569</v>
      </c>
      <c r="C1337" s="1" t="s">
        <v>3580</v>
      </c>
      <c r="D1337" s="1" t="s">
        <v>3581</v>
      </c>
    </row>
    <row r="1338" spans="1:4" ht="15">
      <c r="A1338" s="1" t="s">
        <v>3582</v>
      </c>
      <c r="B1338" s="1" t="s">
        <v>3569</v>
      </c>
      <c r="C1338" s="1" t="s">
        <v>3583</v>
      </c>
      <c r="D1338" s="1" t="s">
        <v>3584</v>
      </c>
    </row>
    <row r="1339" spans="1:4" ht="15">
      <c r="A1339" s="1" t="s">
        <v>3582</v>
      </c>
      <c r="B1339" s="1" t="s">
        <v>3569</v>
      </c>
      <c r="C1339" s="1" t="s">
        <v>3585</v>
      </c>
      <c r="D1339" s="1" t="s">
        <v>3584</v>
      </c>
    </row>
    <row r="1340" spans="1:4" ht="15">
      <c r="A1340" s="1" t="s">
        <v>3586</v>
      </c>
      <c r="B1340" s="1" t="s">
        <v>3569</v>
      </c>
      <c r="C1340" s="1" t="s">
        <v>3587</v>
      </c>
      <c r="D1340" s="1" t="s">
        <v>3588</v>
      </c>
    </row>
    <row r="1341" spans="1:4" ht="15">
      <c r="A1341" s="1" t="s">
        <v>3589</v>
      </c>
      <c r="B1341" s="1" t="s">
        <v>3590</v>
      </c>
      <c r="C1341" s="1" t="s">
        <v>3591</v>
      </c>
      <c r="D1341" s="1" t="s">
        <v>3592</v>
      </c>
    </row>
    <row r="1342" spans="1:4" ht="15">
      <c r="A1342" s="1" t="s">
        <v>3589</v>
      </c>
      <c r="B1342" s="1" t="s">
        <v>3590</v>
      </c>
      <c r="C1342" s="1" t="s">
        <v>3593</v>
      </c>
      <c r="D1342" s="1" t="s">
        <v>3592</v>
      </c>
    </row>
    <row r="1343" spans="1:4" ht="15">
      <c r="A1343" s="1" t="s">
        <v>3594</v>
      </c>
      <c r="B1343" s="1" t="s">
        <v>3590</v>
      </c>
      <c r="C1343" s="1" t="s">
        <v>3595</v>
      </c>
      <c r="D1343" s="1" t="s">
        <v>3596</v>
      </c>
    </row>
    <row r="1344" spans="1:4" ht="15">
      <c r="A1344" s="1" t="s">
        <v>3597</v>
      </c>
      <c r="B1344" s="1" t="s">
        <v>3590</v>
      </c>
      <c r="C1344" s="1" t="s">
        <v>3598</v>
      </c>
      <c r="D1344" s="1" t="s">
        <v>3599</v>
      </c>
    </row>
    <row r="1345" spans="1:4" ht="15">
      <c r="A1345" s="1" t="s">
        <v>3600</v>
      </c>
      <c r="B1345" s="1" t="s">
        <v>3590</v>
      </c>
      <c r="C1345" s="1" t="s">
        <v>3601</v>
      </c>
      <c r="D1345" s="1" t="s">
        <v>3602</v>
      </c>
    </row>
    <row r="1346" spans="1:4" ht="15">
      <c r="A1346" s="1" t="s">
        <v>3603</v>
      </c>
      <c r="B1346" s="1" t="s">
        <v>3590</v>
      </c>
      <c r="C1346" s="1" t="s">
        <v>3604</v>
      </c>
      <c r="D1346" s="1" t="s">
        <v>3605</v>
      </c>
    </row>
    <row r="1347" spans="1:4" ht="15">
      <c r="A1347" s="1" t="s">
        <v>3606</v>
      </c>
      <c r="B1347" s="1" t="s">
        <v>3607</v>
      </c>
      <c r="C1347" s="1" t="s">
        <v>3608</v>
      </c>
      <c r="D1347" s="1" t="s">
        <v>3609</v>
      </c>
    </row>
    <row r="1348" spans="1:4" ht="15">
      <c r="A1348" s="1" t="s">
        <v>3610</v>
      </c>
      <c r="B1348" s="1" t="s">
        <v>3607</v>
      </c>
      <c r="C1348" s="1" t="s">
        <v>3611</v>
      </c>
      <c r="D1348" s="1" t="s">
        <v>3612</v>
      </c>
    </row>
    <row r="1349" spans="1:4" ht="15">
      <c r="A1349" s="1" t="s">
        <v>3613</v>
      </c>
      <c r="B1349" s="1" t="s">
        <v>3607</v>
      </c>
      <c r="C1349" s="1" t="s">
        <v>3614</v>
      </c>
      <c r="D1349" s="1" t="s">
        <v>3615</v>
      </c>
    </row>
    <row r="1350" spans="1:4" ht="15">
      <c r="A1350" s="1" t="s">
        <v>3616</v>
      </c>
      <c r="B1350" s="1" t="s">
        <v>3607</v>
      </c>
      <c r="C1350" s="1" t="s">
        <v>3617</v>
      </c>
      <c r="D1350" s="1" t="s">
        <v>3618</v>
      </c>
    </row>
    <row r="1351" spans="1:4" ht="15">
      <c r="A1351" s="1" t="s">
        <v>3619</v>
      </c>
      <c r="B1351" s="1" t="s">
        <v>3620</v>
      </c>
      <c r="C1351" s="1" t="s">
        <v>3621</v>
      </c>
      <c r="D1351" s="1" t="s">
        <v>3622</v>
      </c>
    </row>
    <row r="1352" spans="1:4" ht="15">
      <c r="A1352" s="1" t="s">
        <v>3623</v>
      </c>
      <c r="B1352" s="1" t="s">
        <v>3624</v>
      </c>
      <c r="C1352" s="1" t="s">
        <v>3625</v>
      </c>
      <c r="D1352" s="1" t="s">
        <v>3626</v>
      </c>
    </row>
    <row r="1353" spans="1:4" ht="15">
      <c r="A1353" s="1" t="s">
        <v>3627</v>
      </c>
      <c r="B1353" s="1" t="s">
        <v>3628</v>
      </c>
      <c r="C1353" s="1" t="s">
        <v>3629</v>
      </c>
      <c r="D1353" s="1" t="s">
        <v>3630</v>
      </c>
    </row>
    <row r="1354" spans="1:4" ht="15">
      <c r="A1354" s="1" t="s">
        <v>3631</v>
      </c>
      <c r="B1354" s="1" t="s">
        <v>3632</v>
      </c>
      <c r="C1354" s="1" t="s">
        <v>3633</v>
      </c>
      <c r="D1354" s="1" t="s">
        <v>3634</v>
      </c>
    </row>
    <row r="1355" spans="1:4" ht="15">
      <c r="A1355" s="1" t="s">
        <v>3635</v>
      </c>
      <c r="B1355" s="1" t="s">
        <v>3632</v>
      </c>
      <c r="C1355" s="1" t="s">
        <v>3636</v>
      </c>
      <c r="D1355" s="1" t="s">
        <v>3637</v>
      </c>
    </row>
    <row r="1356" spans="1:4" ht="15">
      <c r="A1356" s="1" t="s">
        <v>3638</v>
      </c>
      <c r="B1356" s="1" t="s">
        <v>3632</v>
      </c>
      <c r="C1356" s="1" t="s">
        <v>3639</v>
      </c>
      <c r="D1356" s="1" t="s">
        <v>3640</v>
      </c>
    </row>
    <row r="1357" spans="1:4" ht="15">
      <c r="A1357" s="1" t="s">
        <v>3641</v>
      </c>
      <c r="B1357" s="1" t="s">
        <v>3632</v>
      </c>
      <c r="C1357" s="1" t="s">
        <v>3642</v>
      </c>
      <c r="D1357" s="1" t="s">
        <v>3643</v>
      </c>
    </row>
    <row r="1358" spans="1:4" ht="15">
      <c r="A1358" s="1" t="s">
        <v>3644</v>
      </c>
      <c r="B1358" s="1" t="s">
        <v>3632</v>
      </c>
      <c r="C1358" s="1" t="s">
        <v>3645</v>
      </c>
      <c r="D1358" s="1" t="s">
        <v>3646</v>
      </c>
    </row>
    <row r="1359" spans="1:4" ht="15">
      <c r="A1359" s="1" t="s">
        <v>3644</v>
      </c>
      <c r="B1359" s="1" t="s">
        <v>3632</v>
      </c>
      <c r="C1359" s="1" t="s">
        <v>3647</v>
      </c>
      <c r="D1359" s="1" t="s">
        <v>3646</v>
      </c>
    </row>
    <row r="1360" spans="1:4" ht="15">
      <c r="A1360" s="1" t="s">
        <v>3648</v>
      </c>
      <c r="B1360" s="1" t="s">
        <v>3632</v>
      </c>
      <c r="C1360" s="1" t="s">
        <v>3649</v>
      </c>
      <c r="D1360" s="1" t="s">
        <v>3650</v>
      </c>
    </row>
    <row r="1361" spans="1:4" ht="15">
      <c r="A1361" s="1" t="s">
        <v>3651</v>
      </c>
      <c r="B1361" s="1" t="s">
        <v>3632</v>
      </c>
      <c r="C1361" s="1" t="s">
        <v>3652</v>
      </c>
      <c r="D1361" s="1" t="s">
        <v>3653</v>
      </c>
    </row>
    <row r="1362" spans="1:4" ht="15">
      <c r="A1362" s="1" t="s">
        <v>3654</v>
      </c>
      <c r="B1362" s="1" t="s">
        <v>3632</v>
      </c>
      <c r="C1362" s="1" t="s">
        <v>3655</v>
      </c>
      <c r="D1362" s="1" t="s">
        <v>3656</v>
      </c>
    </row>
    <row r="1363" spans="1:4" ht="15">
      <c r="A1363" s="1" t="s">
        <v>3654</v>
      </c>
      <c r="B1363" s="1" t="s">
        <v>3632</v>
      </c>
      <c r="C1363" s="1" t="s">
        <v>3657</v>
      </c>
      <c r="D1363" s="1" t="s">
        <v>3656</v>
      </c>
    </row>
    <row r="1364" spans="1:4" ht="15">
      <c r="A1364" s="1" t="s">
        <v>3658</v>
      </c>
      <c r="B1364" s="1" t="s">
        <v>3632</v>
      </c>
      <c r="C1364" s="1" t="s">
        <v>3659</v>
      </c>
      <c r="D1364" s="1" t="s">
        <v>3660</v>
      </c>
    </row>
    <row r="1365" spans="1:4" ht="15">
      <c r="A1365" s="1" t="s">
        <v>3661</v>
      </c>
      <c r="B1365" s="1" t="s">
        <v>3632</v>
      </c>
      <c r="C1365" s="1" t="s">
        <v>3662</v>
      </c>
      <c r="D1365" s="1" t="s">
        <v>3663</v>
      </c>
    </row>
    <row r="1366" spans="1:4" ht="15">
      <c r="A1366" s="1" t="s">
        <v>3664</v>
      </c>
      <c r="B1366" s="1" t="s">
        <v>3632</v>
      </c>
      <c r="C1366" s="1" t="s">
        <v>3665</v>
      </c>
      <c r="D1366" s="1" t="s">
        <v>3666</v>
      </c>
    </row>
    <row r="1367" spans="1:4" ht="15">
      <c r="A1367" s="1" t="s">
        <v>3667</v>
      </c>
      <c r="B1367" s="1" t="s">
        <v>3632</v>
      </c>
      <c r="C1367" s="1" t="s">
        <v>3668</v>
      </c>
      <c r="D1367" s="1" t="s">
        <v>3669</v>
      </c>
    </row>
    <row r="1368" spans="1:4" ht="15">
      <c r="A1368" s="1" t="s">
        <v>3670</v>
      </c>
      <c r="B1368" s="1" t="s">
        <v>3632</v>
      </c>
      <c r="C1368" s="1" t="s">
        <v>3671</v>
      </c>
      <c r="D1368" s="1" t="s">
        <v>3672</v>
      </c>
    </row>
    <row r="1369" spans="1:4" ht="15">
      <c r="A1369" s="1" t="s">
        <v>3673</v>
      </c>
      <c r="B1369" s="1" t="s">
        <v>3632</v>
      </c>
      <c r="C1369" s="1" t="s">
        <v>3674</v>
      </c>
      <c r="D1369" s="1" t="s">
        <v>3675</v>
      </c>
    </row>
    <row r="1370" spans="1:4" ht="15">
      <c r="A1370" s="1" t="s">
        <v>3676</v>
      </c>
      <c r="B1370" s="1" t="s">
        <v>3632</v>
      </c>
      <c r="C1370" s="1" t="s">
        <v>3677</v>
      </c>
      <c r="D1370" s="1" t="s">
        <v>3678</v>
      </c>
    </row>
    <row r="1371" spans="1:4" ht="15">
      <c r="A1371" s="1" t="s">
        <v>3679</v>
      </c>
      <c r="B1371" s="1" t="s">
        <v>3632</v>
      </c>
      <c r="C1371" s="1" t="s">
        <v>3680</v>
      </c>
      <c r="D1371" s="1" t="s">
        <v>3681</v>
      </c>
    </row>
    <row r="1372" spans="1:4" ht="15">
      <c r="A1372" s="1" t="s">
        <v>3679</v>
      </c>
      <c r="B1372" s="1" t="s">
        <v>3632</v>
      </c>
      <c r="C1372" s="1" t="s">
        <v>3682</v>
      </c>
      <c r="D1372" s="1" t="s">
        <v>3681</v>
      </c>
    </row>
    <row r="1373" spans="1:4" ht="15">
      <c r="A1373" s="1" t="s">
        <v>3683</v>
      </c>
      <c r="B1373" s="1" t="s">
        <v>3632</v>
      </c>
      <c r="C1373" s="1" t="s">
        <v>3684</v>
      </c>
      <c r="D1373" s="1" t="s">
        <v>3685</v>
      </c>
    </row>
    <row r="1374" spans="1:4" ht="15">
      <c r="A1374" s="1" t="s">
        <v>3686</v>
      </c>
      <c r="B1374" s="1" t="s">
        <v>3632</v>
      </c>
      <c r="C1374" s="1" t="s">
        <v>3687</v>
      </c>
      <c r="D1374" s="1" t="s">
        <v>3688</v>
      </c>
    </row>
    <row r="1375" spans="1:4" ht="15">
      <c r="A1375" s="1" t="s">
        <v>3689</v>
      </c>
      <c r="B1375" s="1" t="s">
        <v>3632</v>
      </c>
      <c r="C1375" s="1" t="s">
        <v>3690</v>
      </c>
      <c r="D1375" s="1" t="s">
        <v>3691</v>
      </c>
    </row>
    <row r="1376" spans="1:4" ht="15">
      <c r="A1376" s="1" t="s">
        <v>3689</v>
      </c>
      <c r="B1376" s="1" t="s">
        <v>3632</v>
      </c>
      <c r="C1376" s="1" t="s">
        <v>3692</v>
      </c>
      <c r="D1376" s="1" t="s">
        <v>3691</v>
      </c>
    </row>
    <row r="1377" spans="1:4" ht="15">
      <c r="A1377" s="1" t="s">
        <v>3693</v>
      </c>
      <c r="B1377" s="1" t="s">
        <v>3632</v>
      </c>
      <c r="C1377" s="1" t="s">
        <v>3694</v>
      </c>
      <c r="D1377" s="1" t="s">
        <v>3695</v>
      </c>
    </row>
    <row r="1378" spans="1:4" ht="15">
      <c r="A1378" s="1" t="s">
        <v>3696</v>
      </c>
      <c r="B1378" s="1" t="s">
        <v>3632</v>
      </c>
      <c r="C1378" s="1" t="s">
        <v>3697</v>
      </c>
      <c r="D1378" s="1" t="s">
        <v>3698</v>
      </c>
    </row>
    <row r="1379" spans="1:4" ht="15">
      <c r="A1379" s="1" t="s">
        <v>3699</v>
      </c>
      <c r="B1379" s="1" t="s">
        <v>3632</v>
      </c>
      <c r="C1379" s="1" t="s">
        <v>3700</v>
      </c>
      <c r="D1379" s="1" t="s">
        <v>3701</v>
      </c>
    </row>
    <row r="1380" spans="1:4" ht="15">
      <c r="A1380" s="1" t="s">
        <v>3699</v>
      </c>
      <c r="B1380" s="1" t="s">
        <v>3632</v>
      </c>
      <c r="C1380" s="1" t="s">
        <v>3702</v>
      </c>
      <c r="D1380" s="1" t="s">
        <v>3701</v>
      </c>
    </row>
    <row r="1381" spans="1:4" ht="15">
      <c r="A1381" s="1" t="s">
        <v>3703</v>
      </c>
      <c r="B1381" s="1" t="s">
        <v>3632</v>
      </c>
      <c r="C1381" s="1" t="s">
        <v>3704</v>
      </c>
      <c r="D1381" s="1" t="s">
        <v>3705</v>
      </c>
    </row>
    <row r="1382" spans="1:4" ht="15">
      <c r="A1382" s="1" t="s">
        <v>3703</v>
      </c>
      <c r="B1382" s="1" t="s">
        <v>3632</v>
      </c>
      <c r="C1382" s="1" t="s">
        <v>3706</v>
      </c>
      <c r="D1382" s="1" t="s">
        <v>3705</v>
      </c>
    </row>
    <row r="1383" spans="1:4" ht="15">
      <c r="A1383" s="1" t="s">
        <v>3707</v>
      </c>
      <c r="B1383" s="1" t="s">
        <v>3632</v>
      </c>
      <c r="C1383" s="1" t="s">
        <v>3708</v>
      </c>
      <c r="D1383" s="1" t="s">
        <v>3709</v>
      </c>
    </row>
    <row r="1384" spans="1:4" ht="15">
      <c r="A1384" s="1" t="s">
        <v>3707</v>
      </c>
      <c r="B1384" s="1" t="s">
        <v>3632</v>
      </c>
      <c r="C1384" s="1" t="s">
        <v>3710</v>
      </c>
      <c r="D1384" s="1" t="s">
        <v>3709</v>
      </c>
    </row>
    <row r="1385" spans="1:4" ht="15">
      <c r="A1385" s="1" t="s">
        <v>3711</v>
      </c>
      <c r="B1385" s="1" t="s">
        <v>3632</v>
      </c>
      <c r="C1385" s="1" t="s">
        <v>3712</v>
      </c>
      <c r="D1385" s="1" t="s">
        <v>3713</v>
      </c>
    </row>
    <row r="1386" spans="1:4" ht="15">
      <c r="A1386" s="1" t="s">
        <v>3714</v>
      </c>
      <c r="B1386" s="1" t="s">
        <v>3632</v>
      </c>
      <c r="C1386" s="1" t="s">
        <v>3715</v>
      </c>
      <c r="D1386" s="1" t="s">
        <v>3716</v>
      </c>
    </row>
    <row r="1387" spans="1:4" ht="15">
      <c r="A1387" s="1" t="s">
        <v>3717</v>
      </c>
      <c r="B1387" s="1" t="s">
        <v>3632</v>
      </c>
      <c r="C1387" s="1" t="s">
        <v>3718</v>
      </c>
      <c r="D1387" s="1" t="s">
        <v>3719</v>
      </c>
    </row>
    <row r="1388" spans="1:4" ht="15">
      <c r="A1388" s="1" t="s">
        <v>3717</v>
      </c>
      <c r="B1388" s="1" t="s">
        <v>3632</v>
      </c>
      <c r="C1388" s="1" t="s">
        <v>3720</v>
      </c>
      <c r="D1388" s="1" t="s">
        <v>3719</v>
      </c>
    </row>
    <row r="1389" spans="1:4" ht="15">
      <c r="A1389" s="1" t="s">
        <v>3721</v>
      </c>
      <c r="B1389" s="1" t="s">
        <v>3632</v>
      </c>
      <c r="C1389" s="1" t="s">
        <v>3722</v>
      </c>
      <c r="D1389" s="1" t="s">
        <v>3723</v>
      </c>
    </row>
    <row r="1390" spans="1:4" ht="15">
      <c r="A1390" s="1" t="s">
        <v>3721</v>
      </c>
      <c r="B1390" s="1" t="s">
        <v>3632</v>
      </c>
      <c r="C1390" s="1" t="s">
        <v>3724</v>
      </c>
      <c r="D1390" s="1" t="s">
        <v>3723</v>
      </c>
    </row>
    <row r="1391" spans="1:4" ht="15">
      <c r="A1391" s="1" t="s">
        <v>3725</v>
      </c>
      <c r="B1391" s="1" t="s">
        <v>3632</v>
      </c>
      <c r="C1391" s="1" t="s">
        <v>3726</v>
      </c>
      <c r="D1391" s="1" t="s">
        <v>3727</v>
      </c>
    </row>
    <row r="1392" spans="1:4" ht="15">
      <c r="A1392" s="1" t="s">
        <v>3728</v>
      </c>
      <c r="B1392" s="1" t="s">
        <v>3632</v>
      </c>
      <c r="C1392" s="1" t="s">
        <v>3729</v>
      </c>
      <c r="D1392" s="1" t="s">
        <v>3730</v>
      </c>
    </row>
    <row r="1393" spans="1:4" ht="15">
      <c r="A1393" s="1" t="s">
        <v>3728</v>
      </c>
      <c r="B1393" s="1" t="s">
        <v>3632</v>
      </c>
      <c r="C1393" s="1" t="s">
        <v>3731</v>
      </c>
      <c r="D1393" s="1" t="s">
        <v>3730</v>
      </c>
    </row>
    <row r="1394" spans="1:4" ht="15">
      <c r="A1394" s="1" t="s">
        <v>3732</v>
      </c>
      <c r="B1394" s="1" t="s">
        <v>3632</v>
      </c>
      <c r="C1394" s="1" t="s">
        <v>3733</v>
      </c>
      <c r="D1394" s="1" t="s">
        <v>3734</v>
      </c>
    </row>
    <row r="1395" spans="1:4" ht="15">
      <c r="A1395" s="1" t="s">
        <v>3735</v>
      </c>
      <c r="B1395" s="1" t="s">
        <v>3632</v>
      </c>
      <c r="C1395" s="1" t="s">
        <v>3736</v>
      </c>
      <c r="D1395" s="1" t="s">
        <v>3737</v>
      </c>
    </row>
    <row r="1396" spans="1:4" ht="15">
      <c r="A1396" s="1" t="s">
        <v>3738</v>
      </c>
      <c r="B1396" s="1" t="s">
        <v>3632</v>
      </c>
      <c r="C1396" s="1" t="s">
        <v>3739</v>
      </c>
      <c r="D1396" s="1" t="s">
        <v>3740</v>
      </c>
    </row>
    <row r="1397" spans="1:4" ht="15">
      <c r="A1397" s="1" t="s">
        <v>3741</v>
      </c>
      <c r="B1397" s="1" t="s">
        <v>3632</v>
      </c>
      <c r="C1397" s="1" t="s">
        <v>3742</v>
      </c>
      <c r="D1397" s="1" t="s">
        <v>3743</v>
      </c>
    </row>
    <row r="1398" spans="1:4" ht="15">
      <c r="A1398" s="1" t="s">
        <v>3744</v>
      </c>
      <c r="B1398" s="1" t="s">
        <v>3632</v>
      </c>
      <c r="C1398" s="1" t="s">
        <v>3745</v>
      </c>
      <c r="D1398" s="1" t="s">
        <v>3746</v>
      </c>
    </row>
    <row r="1399" spans="1:4" ht="15">
      <c r="A1399" s="1" t="s">
        <v>3747</v>
      </c>
      <c r="B1399" s="1" t="s">
        <v>3632</v>
      </c>
      <c r="C1399" s="1" t="s">
        <v>3748</v>
      </c>
      <c r="D1399" s="1" t="s">
        <v>3749</v>
      </c>
    </row>
    <row r="1400" spans="1:4" ht="15">
      <c r="A1400" s="1" t="s">
        <v>3750</v>
      </c>
      <c r="B1400" s="1" t="s">
        <v>3632</v>
      </c>
      <c r="C1400" s="1" t="s">
        <v>3751</v>
      </c>
      <c r="D1400" s="1" t="s">
        <v>3752</v>
      </c>
    </row>
    <row r="1401" spans="1:4" ht="15">
      <c r="A1401" s="1" t="s">
        <v>3753</v>
      </c>
      <c r="B1401" s="1" t="s">
        <v>3632</v>
      </c>
      <c r="C1401" s="1" t="s">
        <v>3754</v>
      </c>
      <c r="D1401" s="1" t="s">
        <v>3755</v>
      </c>
    </row>
    <row r="1402" spans="1:4" ht="15">
      <c r="A1402" s="1" t="s">
        <v>3756</v>
      </c>
      <c r="B1402" s="1" t="s">
        <v>3632</v>
      </c>
      <c r="C1402" s="1" t="s">
        <v>3757</v>
      </c>
      <c r="D1402" s="1" t="s">
        <v>3758</v>
      </c>
    </row>
    <row r="1403" spans="1:4" ht="15">
      <c r="A1403" s="1" t="s">
        <v>3759</v>
      </c>
      <c r="B1403" s="1" t="s">
        <v>3632</v>
      </c>
      <c r="C1403" s="1" t="s">
        <v>3760</v>
      </c>
      <c r="D1403" s="1" t="s">
        <v>3761</v>
      </c>
    </row>
    <row r="1404" spans="1:4" ht="15">
      <c r="A1404" s="1" t="s">
        <v>3762</v>
      </c>
      <c r="B1404" s="1" t="s">
        <v>3632</v>
      </c>
      <c r="C1404" s="1" t="s">
        <v>3763</v>
      </c>
      <c r="D1404" s="1" t="s">
        <v>3764</v>
      </c>
    </row>
    <row r="1405" spans="1:4" ht="15">
      <c r="A1405" s="1" t="s">
        <v>3765</v>
      </c>
      <c r="B1405" s="1" t="s">
        <v>3632</v>
      </c>
      <c r="C1405" s="1" t="s">
        <v>3766</v>
      </c>
      <c r="D1405" s="1" t="s">
        <v>3767</v>
      </c>
    </row>
    <row r="1406" spans="1:4" ht="15">
      <c r="A1406" s="1" t="s">
        <v>3768</v>
      </c>
      <c r="B1406" s="1" t="s">
        <v>3632</v>
      </c>
      <c r="C1406" s="1" t="s">
        <v>3769</v>
      </c>
      <c r="D1406" s="1" t="s">
        <v>3770</v>
      </c>
    </row>
    <row r="1407" spans="1:4" ht="15">
      <c r="A1407" s="1" t="s">
        <v>3771</v>
      </c>
      <c r="B1407" s="1" t="s">
        <v>3632</v>
      </c>
      <c r="C1407" s="1" t="s">
        <v>3772</v>
      </c>
      <c r="D1407" s="1" t="s">
        <v>3773</v>
      </c>
    </row>
    <row r="1408" spans="1:4" ht="15">
      <c r="A1408" s="1" t="s">
        <v>3771</v>
      </c>
      <c r="B1408" s="1" t="s">
        <v>3632</v>
      </c>
      <c r="C1408" s="1" t="s">
        <v>3774</v>
      </c>
      <c r="D1408" s="1" t="s">
        <v>3773</v>
      </c>
    </row>
    <row r="1409" spans="1:4" ht="15">
      <c r="A1409" s="1" t="s">
        <v>3775</v>
      </c>
      <c r="B1409" s="1" t="s">
        <v>3632</v>
      </c>
      <c r="C1409" s="1" t="s">
        <v>3776</v>
      </c>
      <c r="D1409" s="1" t="s">
        <v>3777</v>
      </c>
    </row>
    <row r="1410" spans="1:4" ht="15">
      <c r="A1410" s="1" t="s">
        <v>3778</v>
      </c>
      <c r="B1410" s="1" t="s">
        <v>3632</v>
      </c>
      <c r="C1410" s="1" t="s">
        <v>3779</v>
      </c>
      <c r="D1410" s="1" t="s">
        <v>3780</v>
      </c>
    </row>
    <row r="1411" spans="1:4" ht="15">
      <c r="A1411" s="1" t="s">
        <v>3781</v>
      </c>
      <c r="B1411" s="1" t="s">
        <v>3632</v>
      </c>
      <c r="C1411" s="1" t="s">
        <v>3782</v>
      </c>
      <c r="D1411" s="1" t="s">
        <v>3783</v>
      </c>
    </row>
    <row r="1412" spans="1:4" ht="15">
      <c r="A1412" s="1" t="s">
        <v>3784</v>
      </c>
      <c r="B1412" s="1" t="s">
        <v>3632</v>
      </c>
      <c r="C1412" s="1" t="s">
        <v>3785</v>
      </c>
      <c r="D1412" s="1" t="s">
        <v>3786</v>
      </c>
    </row>
    <row r="1413" spans="1:4" ht="15">
      <c r="A1413" s="1" t="s">
        <v>3787</v>
      </c>
      <c r="B1413" s="1" t="s">
        <v>3632</v>
      </c>
      <c r="C1413" s="1" t="s">
        <v>3788</v>
      </c>
      <c r="D1413" s="1" t="s">
        <v>3789</v>
      </c>
    </row>
    <row r="1414" spans="1:4" ht="15">
      <c r="A1414" s="1" t="s">
        <v>3790</v>
      </c>
      <c r="B1414" s="1" t="s">
        <v>3632</v>
      </c>
      <c r="C1414" s="1" t="s">
        <v>3791</v>
      </c>
      <c r="D1414" s="1" t="s">
        <v>3792</v>
      </c>
    </row>
    <row r="1415" spans="1:4" ht="15">
      <c r="A1415" s="1" t="s">
        <v>3793</v>
      </c>
      <c r="B1415" s="1" t="s">
        <v>3632</v>
      </c>
      <c r="C1415" s="1" t="s">
        <v>3794</v>
      </c>
      <c r="D1415" s="1" t="s">
        <v>3795</v>
      </c>
    </row>
    <row r="1416" spans="1:4" ht="15">
      <c r="A1416" s="1" t="s">
        <v>3796</v>
      </c>
      <c r="B1416" s="1" t="s">
        <v>3632</v>
      </c>
      <c r="C1416" s="1" t="s">
        <v>3797</v>
      </c>
      <c r="D1416" s="1" t="s">
        <v>3798</v>
      </c>
    </row>
    <row r="1417" spans="1:4" ht="15">
      <c r="A1417" s="1" t="s">
        <v>3799</v>
      </c>
      <c r="B1417" s="1" t="s">
        <v>3632</v>
      </c>
      <c r="C1417" s="1" t="s">
        <v>3800</v>
      </c>
      <c r="D1417" s="1" t="s">
        <v>3801</v>
      </c>
    </row>
    <row r="1418" spans="1:4" ht="15">
      <c r="A1418" s="1" t="s">
        <v>3802</v>
      </c>
      <c r="B1418" s="1" t="s">
        <v>3632</v>
      </c>
      <c r="C1418" s="1" t="s">
        <v>3803</v>
      </c>
      <c r="D1418" s="1" t="s">
        <v>3804</v>
      </c>
    </row>
    <row r="1419" spans="1:4" ht="15">
      <c r="A1419" s="1" t="s">
        <v>3805</v>
      </c>
      <c r="B1419" s="1" t="s">
        <v>3632</v>
      </c>
      <c r="C1419" s="1" t="s">
        <v>3806</v>
      </c>
      <c r="D1419" s="1" t="s">
        <v>3807</v>
      </c>
    </row>
    <row r="1420" spans="1:4" ht="15">
      <c r="A1420" s="1" t="s">
        <v>3808</v>
      </c>
      <c r="B1420" s="1" t="s">
        <v>3632</v>
      </c>
      <c r="C1420" s="1" t="s">
        <v>3809</v>
      </c>
      <c r="D1420" s="1" t="s">
        <v>3810</v>
      </c>
    </row>
    <row r="1421" spans="1:4" ht="15">
      <c r="A1421" s="1" t="s">
        <v>3808</v>
      </c>
      <c r="B1421" s="1" t="s">
        <v>3632</v>
      </c>
      <c r="C1421" s="1" t="s">
        <v>3811</v>
      </c>
      <c r="D1421" s="1" t="s">
        <v>3810</v>
      </c>
    </row>
    <row r="1422" spans="1:4" ht="15">
      <c r="A1422" s="1" t="s">
        <v>3812</v>
      </c>
      <c r="B1422" s="1" t="s">
        <v>3632</v>
      </c>
      <c r="C1422" s="1" t="s">
        <v>3813</v>
      </c>
      <c r="D1422" s="1" t="s">
        <v>3814</v>
      </c>
    </row>
    <row r="1423" spans="1:4" ht="15">
      <c r="A1423" s="1" t="s">
        <v>3815</v>
      </c>
      <c r="B1423" s="1" t="s">
        <v>3632</v>
      </c>
      <c r="C1423" s="1" t="s">
        <v>3816</v>
      </c>
      <c r="D1423" s="1" t="s">
        <v>3817</v>
      </c>
    </row>
    <row r="1424" spans="1:4" ht="15">
      <c r="A1424" s="1" t="s">
        <v>3818</v>
      </c>
      <c r="B1424" s="1" t="s">
        <v>3632</v>
      </c>
      <c r="C1424" s="1" t="s">
        <v>3819</v>
      </c>
      <c r="D1424" s="1" t="s">
        <v>3820</v>
      </c>
    </row>
    <row r="1425" spans="1:4" ht="15">
      <c r="A1425" s="1" t="s">
        <v>3821</v>
      </c>
      <c r="B1425" s="1" t="s">
        <v>3632</v>
      </c>
      <c r="C1425" s="1" t="s">
        <v>3822</v>
      </c>
      <c r="D1425" s="1" t="s">
        <v>3823</v>
      </c>
    </row>
    <row r="1426" spans="1:4" ht="15">
      <c r="A1426" s="1" t="s">
        <v>3824</v>
      </c>
      <c r="B1426" s="1" t="s">
        <v>3632</v>
      </c>
      <c r="C1426" s="1" t="s">
        <v>3825</v>
      </c>
      <c r="D1426" s="1" t="s">
        <v>3826</v>
      </c>
    </row>
    <row r="1427" spans="1:4" ht="15">
      <c r="A1427" s="1" t="s">
        <v>3827</v>
      </c>
      <c r="B1427" s="1" t="s">
        <v>3632</v>
      </c>
      <c r="C1427" s="1" t="s">
        <v>3828</v>
      </c>
      <c r="D1427" s="1" t="s">
        <v>3829</v>
      </c>
    </row>
    <row r="1428" spans="1:4" ht="15">
      <c r="A1428" s="1" t="s">
        <v>3830</v>
      </c>
      <c r="B1428" s="1" t="s">
        <v>3632</v>
      </c>
      <c r="C1428" s="1" t="s">
        <v>3831</v>
      </c>
      <c r="D1428" s="1" t="s">
        <v>3832</v>
      </c>
    </row>
    <row r="1429" spans="1:4" ht="15">
      <c r="A1429" s="1" t="s">
        <v>3833</v>
      </c>
      <c r="B1429" s="1" t="s">
        <v>3632</v>
      </c>
      <c r="C1429" s="1" t="s">
        <v>3834</v>
      </c>
      <c r="D1429" s="1" t="s">
        <v>3835</v>
      </c>
    </row>
    <row r="1430" spans="1:4" ht="15">
      <c r="A1430" s="1" t="s">
        <v>3836</v>
      </c>
      <c r="B1430" s="1" t="s">
        <v>3632</v>
      </c>
      <c r="C1430" s="1" t="s">
        <v>3837</v>
      </c>
      <c r="D1430" s="1" t="s">
        <v>3838</v>
      </c>
    </row>
    <row r="1431" spans="1:4" ht="15">
      <c r="A1431" s="1" t="s">
        <v>3839</v>
      </c>
      <c r="B1431" s="1" t="s">
        <v>3632</v>
      </c>
      <c r="C1431" s="1" t="s">
        <v>3840</v>
      </c>
      <c r="D1431" s="1" t="s">
        <v>3841</v>
      </c>
    </row>
    <row r="1432" spans="1:4" ht="15">
      <c r="A1432" s="1" t="s">
        <v>3842</v>
      </c>
      <c r="B1432" s="1" t="s">
        <v>3632</v>
      </c>
      <c r="C1432" s="1" t="s">
        <v>3843</v>
      </c>
      <c r="D1432" s="1" t="s">
        <v>3844</v>
      </c>
    </row>
    <row r="1433" spans="1:4" ht="15">
      <c r="A1433" s="1" t="s">
        <v>3845</v>
      </c>
      <c r="B1433" s="1" t="s">
        <v>3632</v>
      </c>
      <c r="C1433" s="1" t="s">
        <v>3846</v>
      </c>
      <c r="D1433" s="1" t="s">
        <v>3847</v>
      </c>
    </row>
    <row r="1434" spans="1:4" ht="15">
      <c r="A1434" s="1" t="s">
        <v>3848</v>
      </c>
      <c r="B1434" s="1" t="s">
        <v>3632</v>
      </c>
      <c r="C1434" s="1" t="s">
        <v>3849</v>
      </c>
      <c r="D1434" s="1" t="s">
        <v>3850</v>
      </c>
    </row>
    <row r="1435" spans="1:4" ht="15">
      <c r="A1435" s="1" t="s">
        <v>3851</v>
      </c>
      <c r="B1435" s="1" t="s">
        <v>3632</v>
      </c>
      <c r="C1435" s="1" t="s">
        <v>3852</v>
      </c>
      <c r="D1435" s="1" t="s">
        <v>3853</v>
      </c>
    </row>
    <row r="1436" spans="1:4" ht="15">
      <c r="A1436" s="1" t="s">
        <v>3854</v>
      </c>
      <c r="B1436" s="1" t="s">
        <v>3632</v>
      </c>
      <c r="C1436" s="1" t="s">
        <v>3855</v>
      </c>
      <c r="D1436" s="1" t="s">
        <v>3856</v>
      </c>
    </row>
    <row r="1437" spans="1:4" ht="15">
      <c r="A1437" s="1" t="s">
        <v>3857</v>
      </c>
      <c r="B1437" s="1" t="s">
        <v>3632</v>
      </c>
      <c r="C1437" s="1" t="s">
        <v>3858</v>
      </c>
      <c r="D1437" s="1" t="s">
        <v>3859</v>
      </c>
    </row>
    <row r="1438" spans="1:4" ht="15">
      <c r="A1438" s="1" t="s">
        <v>3860</v>
      </c>
      <c r="B1438" s="1" t="s">
        <v>3632</v>
      </c>
      <c r="C1438" s="1" t="s">
        <v>3861</v>
      </c>
      <c r="D1438" s="1" t="s">
        <v>3862</v>
      </c>
    </row>
    <row r="1439" spans="1:4" ht="15">
      <c r="A1439" s="1" t="s">
        <v>3860</v>
      </c>
      <c r="B1439" s="1" t="s">
        <v>3632</v>
      </c>
      <c r="C1439" s="1" t="s">
        <v>3863</v>
      </c>
      <c r="D1439" s="1" t="s">
        <v>3862</v>
      </c>
    </row>
    <row r="1440" spans="1:4" ht="15">
      <c r="A1440" s="1" t="s">
        <v>3864</v>
      </c>
      <c r="B1440" s="1" t="s">
        <v>3632</v>
      </c>
      <c r="C1440" s="1" t="s">
        <v>3865</v>
      </c>
      <c r="D1440" s="1" t="s">
        <v>3866</v>
      </c>
    </row>
    <row r="1441" spans="1:4" ht="15">
      <c r="A1441" s="1" t="s">
        <v>3867</v>
      </c>
      <c r="B1441" s="1" t="s">
        <v>3632</v>
      </c>
      <c r="C1441" s="1" t="s">
        <v>3868</v>
      </c>
      <c r="D1441" s="1" t="s">
        <v>3869</v>
      </c>
    </row>
    <row r="1442" spans="1:4" ht="15">
      <c r="A1442" s="1" t="s">
        <v>3870</v>
      </c>
      <c r="B1442" s="1" t="s">
        <v>3632</v>
      </c>
      <c r="C1442" s="1" t="s">
        <v>3871</v>
      </c>
      <c r="D1442" s="1" t="s">
        <v>3872</v>
      </c>
    </row>
    <row r="1443" spans="1:4" ht="15">
      <c r="A1443" s="1" t="s">
        <v>3870</v>
      </c>
      <c r="B1443" s="1" t="s">
        <v>3632</v>
      </c>
      <c r="C1443" s="1" t="s">
        <v>3873</v>
      </c>
      <c r="D1443" s="1" t="s">
        <v>3872</v>
      </c>
    </row>
    <row r="1444" spans="1:4" ht="15">
      <c r="A1444" s="1" t="s">
        <v>3874</v>
      </c>
      <c r="B1444" s="1" t="s">
        <v>3632</v>
      </c>
      <c r="C1444" s="1" t="s">
        <v>3875</v>
      </c>
      <c r="D1444" s="1" t="s">
        <v>3876</v>
      </c>
    </row>
    <row r="1445" spans="1:4" ht="15">
      <c r="A1445" s="1" t="s">
        <v>3877</v>
      </c>
      <c r="B1445" s="1" t="s">
        <v>3632</v>
      </c>
      <c r="C1445" s="1" t="s">
        <v>3878</v>
      </c>
      <c r="D1445" s="1" t="s">
        <v>3879</v>
      </c>
    </row>
    <row r="1446" spans="1:4" ht="15">
      <c r="A1446" s="1" t="s">
        <v>3880</v>
      </c>
      <c r="B1446" s="1" t="s">
        <v>3632</v>
      </c>
      <c r="C1446" s="1" t="s">
        <v>3881</v>
      </c>
      <c r="D1446" s="1" t="s">
        <v>3882</v>
      </c>
    </row>
    <row r="1447" spans="1:4" ht="15">
      <c r="A1447" s="1" t="s">
        <v>3883</v>
      </c>
      <c r="B1447" s="1" t="s">
        <v>3632</v>
      </c>
      <c r="C1447" s="1" t="s">
        <v>3884</v>
      </c>
      <c r="D1447" s="1" t="s">
        <v>3885</v>
      </c>
    </row>
    <row r="1448" spans="1:4" ht="15">
      <c r="A1448" s="1" t="s">
        <v>3886</v>
      </c>
      <c r="B1448" s="1" t="s">
        <v>3632</v>
      </c>
      <c r="C1448" s="1" t="s">
        <v>3887</v>
      </c>
      <c r="D1448" s="1" t="s">
        <v>3888</v>
      </c>
    </row>
    <row r="1449" spans="1:4" ht="15">
      <c r="A1449" s="1" t="s">
        <v>3889</v>
      </c>
      <c r="B1449" s="1" t="s">
        <v>3632</v>
      </c>
      <c r="C1449" s="1" t="s">
        <v>3890</v>
      </c>
      <c r="D1449" s="1" t="s">
        <v>3891</v>
      </c>
    </row>
    <row r="1450" spans="1:4" ht="15">
      <c r="A1450" s="1" t="s">
        <v>3892</v>
      </c>
      <c r="B1450" s="1" t="s">
        <v>3632</v>
      </c>
      <c r="C1450" s="1" t="s">
        <v>3893</v>
      </c>
      <c r="D1450" s="1" t="s">
        <v>3894</v>
      </c>
    </row>
    <row r="1451" spans="1:4" ht="15">
      <c r="A1451" s="1" t="s">
        <v>3895</v>
      </c>
      <c r="B1451" s="1" t="s">
        <v>3632</v>
      </c>
      <c r="C1451" s="1" t="s">
        <v>3896</v>
      </c>
      <c r="D1451" s="1" t="s">
        <v>3897</v>
      </c>
    </row>
    <row r="1452" spans="1:4" ht="15">
      <c r="A1452" s="1" t="s">
        <v>3898</v>
      </c>
      <c r="B1452" s="1" t="s">
        <v>3632</v>
      </c>
      <c r="C1452" s="1" t="s">
        <v>3899</v>
      </c>
      <c r="D1452" s="1" t="s">
        <v>3900</v>
      </c>
    </row>
    <row r="1453" spans="1:4" ht="15">
      <c r="A1453" s="1" t="s">
        <v>3898</v>
      </c>
      <c r="B1453" s="1" t="s">
        <v>3632</v>
      </c>
      <c r="C1453" s="1" t="s">
        <v>3901</v>
      </c>
      <c r="D1453" s="1" t="s">
        <v>3900</v>
      </c>
    </row>
    <row r="1454" spans="1:4" ht="15">
      <c r="A1454" s="1" t="s">
        <v>3902</v>
      </c>
      <c r="B1454" s="1" t="s">
        <v>3632</v>
      </c>
      <c r="C1454" s="1" t="s">
        <v>3903</v>
      </c>
      <c r="D1454" s="1" t="s">
        <v>3904</v>
      </c>
    </row>
    <row r="1455" spans="1:4" ht="15">
      <c r="A1455" s="1" t="s">
        <v>3905</v>
      </c>
      <c r="B1455" s="1" t="s">
        <v>3632</v>
      </c>
      <c r="C1455" s="1" t="s">
        <v>3906</v>
      </c>
      <c r="D1455" s="1" t="s">
        <v>3907</v>
      </c>
    </row>
    <row r="1456" spans="1:4" ht="15">
      <c r="A1456" s="1" t="s">
        <v>3905</v>
      </c>
      <c r="B1456" s="1" t="s">
        <v>3632</v>
      </c>
      <c r="C1456" s="1" t="s">
        <v>3908</v>
      </c>
      <c r="D1456" s="1" t="s">
        <v>3907</v>
      </c>
    </row>
    <row r="1457" spans="1:4" ht="15">
      <c r="A1457" s="1" t="s">
        <v>3909</v>
      </c>
      <c r="B1457" s="1" t="s">
        <v>3632</v>
      </c>
      <c r="C1457" s="1" t="s">
        <v>3910</v>
      </c>
      <c r="D1457" s="1" t="s">
        <v>3911</v>
      </c>
    </row>
    <row r="1458" spans="1:4" ht="15">
      <c r="A1458" s="1" t="s">
        <v>3912</v>
      </c>
      <c r="B1458" s="1" t="s">
        <v>3632</v>
      </c>
      <c r="C1458" s="1" t="s">
        <v>3913</v>
      </c>
      <c r="D1458" s="1" t="s">
        <v>3914</v>
      </c>
    </row>
    <row r="1459" spans="1:4" ht="15">
      <c r="A1459" s="1" t="s">
        <v>3915</v>
      </c>
      <c r="B1459" s="1" t="s">
        <v>3632</v>
      </c>
      <c r="C1459" s="1" t="s">
        <v>3916</v>
      </c>
      <c r="D1459" s="1" t="s">
        <v>3917</v>
      </c>
    </row>
    <row r="1460" spans="1:4" ht="15">
      <c r="A1460" s="1" t="s">
        <v>3918</v>
      </c>
      <c r="B1460" s="1" t="s">
        <v>3632</v>
      </c>
      <c r="C1460" s="1" t="s">
        <v>3919</v>
      </c>
      <c r="D1460" s="1" t="s">
        <v>3920</v>
      </c>
    </row>
    <row r="1461" spans="1:4" ht="15">
      <c r="A1461" s="1" t="s">
        <v>3921</v>
      </c>
      <c r="B1461" s="1" t="s">
        <v>3632</v>
      </c>
      <c r="C1461" s="1" t="s">
        <v>3922</v>
      </c>
      <c r="D1461" s="1" t="s">
        <v>3923</v>
      </c>
    </row>
    <row r="1462" spans="1:4" ht="15">
      <c r="A1462" s="1" t="s">
        <v>3924</v>
      </c>
      <c r="B1462" s="1" t="s">
        <v>3632</v>
      </c>
      <c r="C1462" s="1" t="s">
        <v>3925</v>
      </c>
      <c r="D1462" s="1" t="s">
        <v>3926</v>
      </c>
    </row>
    <row r="1463" spans="1:4" ht="15">
      <c r="A1463" s="1" t="s">
        <v>3927</v>
      </c>
      <c r="B1463" s="1" t="s">
        <v>3632</v>
      </c>
      <c r="C1463" s="1" t="s">
        <v>3928</v>
      </c>
      <c r="D1463" s="1" t="s">
        <v>3929</v>
      </c>
    </row>
    <row r="1464" spans="1:4" ht="15">
      <c r="A1464" s="1" t="s">
        <v>3930</v>
      </c>
      <c r="B1464" s="1" t="s">
        <v>3632</v>
      </c>
      <c r="C1464" s="1" t="s">
        <v>3931</v>
      </c>
      <c r="D1464" s="1" t="s">
        <v>3932</v>
      </c>
    </row>
    <row r="1465" spans="1:4" ht="15">
      <c r="A1465" s="1" t="s">
        <v>3933</v>
      </c>
      <c r="B1465" s="1" t="s">
        <v>3632</v>
      </c>
      <c r="C1465" s="1" t="s">
        <v>3934</v>
      </c>
      <c r="D1465" s="1" t="s">
        <v>3935</v>
      </c>
    </row>
    <row r="1466" spans="1:4" ht="15">
      <c r="A1466" s="1" t="s">
        <v>3936</v>
      </c>
      <c r="B1466" s="1" t="s">
        <v>3632</v>
      </c>
      <c r="C1466" s="1" t="s">
        <v>3937</v>
      </c>
      <c r="D1466" s="1" t="s">
        <v>3938</v>
      </c>
    </row>
    <row r="1467" spans="1:4" ht="15">
      <c r="A1467" s="1" t="s">
        <v>3936</v>
      </c>
      <c r="B1467" s="1" t="s">
        <v>3632</v>
      </c>
      <c r="C1467" s="1" t="s">
        <v>3939</v>
      </c>
      <c r="D1467" s="1" t="s">
        <v>3938</v>
      </c>
    </row>
    <row r="1468" spans="1:4" ht="15">
      <c r="A1468" s="1" t="s">
        <v>3940</v>
      </c>
      <c r="B1468" s="1" t="s">
        <v>3632</v>
      </c>
      <c r="C1468" s="1" t="s">
        <v>3941</v>
      </c>
      <c r="D1468" s="1" t="s">
        <v>3942</v>
      </c>
    </row>
    <row r="1469" spans="1:4" ht="15">
      <c r="A1469" s="1" t="s">
        <v>3943</v>
      </c>
      <c r="B1469" s="1" t="s">
        <v>3632</v>
      </c>
      <c r="C1469" s="1" t="s">
        <v>3944</v>
      </c>
      <c r="D1469" s="1" t="s">
        <v>3945</v>
      </c>
    </row>
    <row r="1470" spans="1:4" ht="15">
      <c r="A1470" s="1" t="s">
        <v>3943</v>
      </c>
      <c r="B1470" s="1" t="s">
        <v>3632</v>
      </c>
      <c r="C1470" s="1" t="s">
        <v>3946</v>
      </c>
      <c r="D1470" s="1" t="s">
        <v>3945</v>
      </c>
    </row>
    <row r="1471" spans="1:4" ht="15">
      <c r="A1471" s="1" t="s">
        <v>3947</v>
      </c>
      <c r="B1471" s="1" t="s">
        <v>3632</v>
      </c>
      <c r="C1471" s="1" t="s">
        <v>3948</v>
      </c>
      <c r="D1471" s="1" t="s">
        <v>3949</v>
      </c>
    </row>
    <row r="1472" spans="1:4" ht="15">
      <c r="A1472" s="1" t="s">
        <v>3950</v>
      </c>
      <c r="B1472" s="1" t="s">
        <v>3632</v>
      </c>
      <c r="C1472" s="1" t="s">
        <v>3951</v>
      </c>
      <c r="D1472" s="1" t="s">
        <v>3952</v>
      </c>
    </row>
    <row r="1473" spans="1:4" ht="15">
      <c r="A1473" s="1" t="s">
        <v>3950</v>
      </c>
      <c r="B1473" s="1" t="s">
        <v>3632</v>
      </c>
      <c r="C1473" s="1" t="s">
        <v>3953</v>
      </c>
      <c r="D1473" s="1" t="s">
        <v>3952</v>
      </c>
    </row>
    <row r="1474" spans="1:4" ht="15">
      <c r="A1474" s="1" t="s">
        <v>3954</v>
      </c>
      <c r="B1474" s="1" t="s">
        <v>3632</v>
      </c>
      <c r="C1474" s="1" t="s">
        <v>3955</v>
      </c>
      <c r="D1474" s="1" t="s">
        <v>3956</v>
      </c>
    </row>
    <row r="1475" spans="1:4" ht="15">
      <c r="A1475" s="1" t="s">
        <v>3954</v>
      </c>
      <c r="B1475" s="1" t="s">
        <v>3632</v>
      </c>
      <c r="C1475" s="1" t="s">
        <v>3957</v>
      </c>
      <c r="D1475" s="1" t="s">
        <v>3956</v>
      </c>
    </row>
    <row r="1476" spans="1:4" ht="15">
      <c r="A1476" s="1" t="s">
        <v>3958</v>
      </c>
      <c r="B1476" s="1" t="s">
        <v>3632</v>
      </c>
      <c r="C1476" s="1" t="s">
        <v>3959</v>
      </c>
      <c r="D1476" s="1" t="s">
        <v>3960</v>
      </c>
    </row>
    <row r="1477" spans="1:4" ht="15">
      <c r="A1477" s="1" t="s">
        <v>3961</v>
      </c>
      <c r="B1477" s="1" t="s">
        <v>3632</v>
      </c>
      <c r="C1477" s="1" t="s">
        <v>3962</v>
      </c>
      <c r="D1477" s="1" t="s">
        <v>3963</v>
      </c>
    </row>
    <row r="1478" spans="1:4" ht="15">
      <c r="A1478" s="1" t="s">
        <v>3961</v>
      </c>
      <c r="B1478" s="1" t="s">
        <v>3632</v>
      </c>
      <c r="C1478" s="1" t="s">
        <v>3964</v>
      </c>
      <c r="D1478" s="1" t="s">
        <v>3963</v>
      </c>
    </row>
    <row r="1479" spans="1:4" ht="15">
      <c r="A1479" s="1" t="s">
        <v>3965</v>
      </c>
      <c r="B1479" s="1" t="s">
        <v>3632</v>
      </c>
      <c r="C1479" s="1" t="s">
        <v>3966</v>
      </c>
      <c r="D1479" s="1" t="s">
        <v>3967</v>
      </c>
    </row>
    <row r="1480" spans="1:4" ht="15">
      <c r="A1480" s="1" t="s">
        <v>3968</v>
      </c>
      <c r="B1480" s="1" t="s">
        <v>3632</v>
      </c>
      <c r="C1480" s="1" t="s">
        <v>3969</v>
      </c>
      <c r="D1480" s="1" t="s">
        <v>3970</v>
      </c>
    </row>
    <row r="1481" spans="1:4" ht="15">
      <c r="A1481" s="1" t="s">
        <v>3971</v>
      </c>
      <c r="B1481" s="1" t="s">
        <v>3632</v>
      </c>
      <c r="C1481" s="1" t="s">
        <v>3972</v>
      </c>
      <c r="D1481" s="1" t="s">
        <v>3973</v>
      </c>
    </row>
    <row r="1482" spans="1:4" ht="15">
      <c r="A1482" s="1" t="s">
        <v>3974</v>
      </c>
      <c r="B1482" s="1" t="s">
        <v>3632</v>
      </c>
      <c r="C1482" s="1" t="s">
        <v>3975</v>
      </c>
      <c r="D1482" s="1" t="s">
        <v>3976</v>
      </c>
    </row>
    <row r="1483" spans="1:4" ht="15">
      <c r="A1483" s="1" t="s">
        <v>3977</v>
      </c>
      <c r="B1483" s="1" t="s">
        <v>3632</v>
      </c>
      <c r="C1483" s="1" t="s">
        <v>3978</v>
      </c>
      <c r="D1483" s="1" t="s">
        <v>3979</v>
      </c>
    </row>
    <row r="1484" spans="1:4" ht="15">
      <c r="A1484" s="1" t="s">
        <v>3980</v>
      </c>
      <c r="B1484" s="1" t="s">
        <v>3632</v>
      </c>
      <c r="C1484" s="1" t="s">
        <v>3981</v>
      </c>
      <c r="D1484" s="1" t="s">
        <v>3982</v>
      </c>
    </row>
    <row r="1485" spans="1:4" ht="15">
      <c r="A1485" s="1" t="s">
        <v>3983</v>
      </c>
      <c r="B1485" s="1" t="s">
        <v>3632</v>
      </c>
      <c r="C1485" s="1" t="s">
        <v>3984</v>
      </c>
      <c r="D1485" s="1" t="s">
        <v>3985</v>
      </c>
    </row>
    <row r="1486" spans="1:4" ht="15">
      <c r="A1486" s="1" t="s">
        <v>3986</v>
      </c>
      <c r="B1486" s="1" t="s">
        <v>3632</v>
      </c>
      <c r="C1486" s="1" t="s">
        <v>3987</v>
      </c>
      <c r="D1486" s="1" t="s">
        <v>3988</v>
      </c>
    </row>
    <row r="1487" spans="1:4" ht="15">
      <c r="A1487" s="1" t="s">
        <v>3989</v>
      </c>
      <c r="B1487" s="1" t="s">
        <v>3632</v>
      </c>
      <c r="C1487" s="1" t="s">
        <v>3990</v>
      </c>
      <c r="D1487" s="1" t="s">
        <v>3991</v>
      </c>
    </row>
    <row r="1488" spans="1:4" ht="15">
      <c r="A1488" s="1" t="s">
        <v>3992</v>
      </c>
      <c r="B1488" s="1" t="s">
        <v>3632</v>
      </c>
      <c r="C1488" s="1" t="s">
        <v>3993</v>
      </c>
      <c r="D1488" s="1" t="s">
        <v>3994</v>
      </c>
    </row>
    <row r="1489" spans="1:4" ht="15">
      <c r="A1489" s="1" t="s">
        <v>3992</v>
      </c>
      <c r="B1489" s="1" t="s">
        <v>3632</v>
      </c>
      <c r="C1489" s="1" t="s">
        <v>3995</v>
      </c>
      <c r="D1489" s="1" t="s">
        <v>3994</v>
      </c>
    </row>
    <row r="1490" spans="1:4" ht="15">
      <c r="A1490" s="1" t="s">
        <v>3996</v>
      </c>
      <c r="B1490" s="1" t="s">
        <v>3632</v>
      </c>
      <c r="C1490" s="1" t="s">
        <v>3997</v>
      </c>
      <c r="D1490" s="1" t="s">
        <v>3998</v>
      </c>
    </row>
    <row r="1491" spans="1:4" ht="15">
      <c r="A1491" s="1" t="s">
        <v>3999</v>
      </c>
      <c r="B1491" s="1" t="s">
        <v>3632</v>
      </c>
      <c r="C1491" s="1" t="s">
        <v>4000</v>
      </c>
      <c r="D1491" s="1" t="s">
        <v>4001</v>
      </c>
    </row>
    <row r="1492" spans="1:4" ht="15">
      <c r="A1492" s="1" t="s">
        <v>4002</v>
      </c>
      <c r="B1492" s="1" t="s">
        <v>3632</v>
      </c>
      <c r="C1492" s="1" t="s">
        <v>4003</v>
      </c>
      <c r="D1492" s="1" t="s">
        <v>4004</v>
      </c>
    </row>
    <row r="1493" spans="1:4" ht="15">
      <c r="A1493" s="1" t="s">
        <v>4005</v>
      </c>
      <c r="B1493" s="1" t="s">
        <v>3632</v>
      </c>
      <c r="C1493" s="1" t="s">
        <v>4006</v>
      </c>
      <c r="D1493" s="1" t="s">
        <v>4007</v>
      </c>
    </row>
    <row r="1494" spans="1:4" ht="15">
      <c r="A1494" s="1" t="s">
        <v>4008</v>
      </c>
      <c r="B1494" s="1" t="s">
        <v>3632</v>
      </c>
      <c r="C1494" s="1" t="s">
        <v>4009</v>
      </c>
      <c r="D1494" s="1" t="s">
        <v>4010</v>
      </c>
    </row>
    <row r="1495" spans="1:4" ht="15">
      <c r="A1495" s="1" t="s">
        <v>4011</v>
      </c>
      <c r="B1495" s="1" t="s">
        <v>3632</v>
      </c>
      <c r="C1495" s="1" t="s">
        <v>4012</v>
      </c>
      <c r="D1495" s="1" t="s">
        <v>4013</v>
      </c>
    </row>
    <row r="1496" spans="1:4" ht="15">
      <c r="A1496" s="1" t="s">
        <v>4014</v>
      </c>
      <c r="B1496" s="1" t="s">
        <v>3632</v>
      </c>
      <c r="C1496" s="1" t="s">
        <v>4015</v>
      </c>
      <c r="D1496" s="1" t="s">
        <v>4016</v>
      </c>
    </row>
    <row r="1497" spans="1:4" ht="15">
      <c r="A1497" s="1" t="s">
        <v>4017</v>
      </c>
      <c r="B1497" s="1" t="s">
        <v>3632</v>
      </c>
      <c r="C1497" s="1" t="s">
        <v>4018</v>
      </c>
      <c r="D1497" s="1" t="s">
        <v>4019</v>
      </c>
    </row>
    <row r="1498" spans="1:4" ht="15">
      <c r="A1498" s="1" t="s">
        <v>4020</v>
      </c>
      <c r="B1498" s="1" t="s">
        <v>3632</v>
      </c>
      <c r="C1498" s="1" t="s">
        <v>4021</v>
      </c>
      <c r="D1498" s="1" t="s">
        <v>4022</v>
      </c>
    </row>
    <row r="1499" spans="1:4" ht="15">
      <c r="A1499" s="1" t="s">
        <v>4023</v>
      </c>
      <c r="B1499" s="1" t="s">
        <v>3632</v>
      </c>
      <c r="C1499" s="1" t="s">
        <v>4024</v>
      </c>
      <c r="D1499" s="1" t="s">
        <v>4025</v>
      </c>
    </row>
    <row r="1500" spans="1:4" ht="15">
      <c r="A1500" s="1" t="s">
        <v>4026</v>
      </c>
      <c r="B1500" s="1" t="s">
        <v>4027</v>
      </c>
      <c r="C1500" s="1" t="s">
        <v>4028</v>
      </c>
      <c r="D1500" s="1" t="s">
        <v>4029</v>
      </c>
    </row>
    <row r="1501" spans="1:4" ht="15">
      <c r="A1501" s="1" t="s">
        <v>4030</v>
      </c>
      <c r="B1501" s="1" t="s">
        <v>4031</v>
      </c>
      <c r="C1501" s="1" t="s">
        <v>4032</v>
      </c>
      <c r="D1501" s="1" t="s">
        <v>4033</v>
      </c>
    </row>
    <row r="1502" spans="1:4" ht="15">
      <c r="A1502" s="1" t="s">
        <v>4034</v>
      </c>
      <c r="B1502" s="1" t="s">
        <v>4031</v>
      </c>
      <c r="C1502" s="1" t="s">
        <v>4035</v>
      </c>
      <c r="D1502" s="1" t="s">
        <v>4036</v>
      </c>
    </row>
    <row r="1503" spans="1:4" ht="15">
      <c r="A1503" s="1" t="s">
        <v>4037</v>
      </c>
      <c r="B1503" s="1" t="s">
        <v>4031</v>
      </c>
      <c r="C1503" s="1" t="s">
        <v>4038</v>
      </c>
      <c r="D1503" s="1" t="s">
        <v>4039</v>
      </c>
    </row>
    <row r="1504" spans="1:4" ht="15">
      <c r="A1504" s="1" t="s">
        <v>4040</v>
      </c>
      <c r="B1504" s="1" t="s">
        <v>4031</v>
      </c>
      <c r="C1504" s="1" t="s">
        <v>4041</v>
      </c>
      <c r="D1504" s="1" t="s">
        <v>4042</v>
      </c>
    </row>
    <row r="1505" spans="1:4" ht="15">
      <c r="A1505" s="1" t="s">
        <v>4043</v>
      </c>
      <c r="B1505" s="1" t="s">
        <v>4031</v>
      </c>
      <c r="C1505" s="1" t="s">
        <v>4044</v>
      </c>
      <c r="D1505" s="1" t="s">
        <v>4045</v>
      </c>
    </row>
    <row r="1506" spans="1:4" ht="15">
      <c r="A1506" s="1" t="s">
        <v>4046</v>
      </c>
      <c r="B1506" s="1" t="s">
        <v>4031</v>
      </c>
      <c r="C1506" s="1" t="s">
        <v>4047</v>
      </c>
      <c r="D1506" s="1" t="s">
        <v>4048</v>
      </c>
    </row>
    <row r="1507" spans="1:4" ht="15">
      <c r="A1507" s="1" t="s">
        <v>4049</v>
      </c>
      <c r="B1507" s="1" t="s">
        <v>4031</v>
      </c>
      <c r="C1507" s="1" t="s">
        <v>4050</v>
      </c>
      <c r="D1507" s="1" t="s">
        <v>4051</v>
      </c>
    </row>
    <row r="1508" spans="1:4" ht="15">
      <c r="A1508" s="1" t="s">
        <v>4049</v>
      </c>
      <c r="B1508" s="1" t="s">
        <v>4031</v>
      </c>
      <c r="C1508" s="1" t="s">
        <v>4052</v>
      </c>
      <c r="D1508" s="1" t="s">
        <v>4051</v>
      </c>
    </row>
    <row r="1509" spans="1:4" ht="15">
      <c r="A1509" s="1" t="s">
        <v>4053</v>
      </c>
      <c r="B1509" s="1" t="s">
        <v>4031</v>
      </c>
      <c r="C1509" s="1" t="s">
        <v>4054</v>
      </c>
      <c r="D1509" s="1" t="s">
        <v>4055</v>
      </c>
    </row>
    <row r="1510" spans="1:4" ht="15">
      <c r="A1510" s="1" t="s">
        <v>4053</v>
      </c>
      <c r="B1510" s="1" t="s">
        <v>4031</v>
      </c>
      <c r="C1510" s="1" t="s">
        <v>4056</v>
      </c>
      <c r="D1510" s="1" t="s">
        <v>4055</v>
      </c>
    </row>
    <row r="1511" spans="1:4" ht="15">
      <c r="A1511" s="1" t="s">
        <v>4057</v>
      </c>
      <c r="B1511" s="1" t="s">
        <v>4031</v>
      </c>
      <c r="C1511" s="1" t="s">
        <v>4058</v>
      </c>
      <c r="D1511" s="1" t="s">
        <v>4059</v>
      </c>
    </row>
    <row r="1512" spans="1:4" ht="15">
      <c r="A1512" s="1" t="s">
        <v>4060</v>
      </c>
      <c r="B1512" s="1" t="s">
        <v>4031</v>
      </c>
      <c r="C1512" s="1" t="s">
        <v>4061</v>
      </c>
      <c r="D1512" s="1" t="s">
        <v>4062</v>
      </c>
    </row>
    <row r="1513" spans="1:4" ht="15">
      <c r="A1513" s="1" t="s">
        <v>4063</v>
      </c>
      <c r="B1513" s="1" t="s">
        <v>4031</v>
      </c>
      <c r="C1513" s="1" t="s">
        <v>4064</v>
      </c>
      <c r="D1513" s="1" t="s">
        <v>4065</v>
      </c>
    </row>
    <row r="1514" spans="1:4" ht="15">
      <c r="A1514" s="1" t="s">
        <v>4066</v>
      </c>
      <c r="B1514" s="1" t="s">
        <v>4031</v>
      </c>
      <c r="C1514" s="1" t="s">
        <v>4067</v>
      </c>
      <c r="D1514" s="1" t="s">
        <v>4068</v>
      </c>
    </row>
    <row r="1515" spans="1:4" ht="15">
      <c r="A1515" s="1" t="s">
        <v>4069</v>
      </c>
      <c r="B1515" s="1" t="s">
        <v>4031</v>
      </c>
      <c r="C1515" s="1" t="s">
        <v>4070</v>
      </c>
      <c r="D1515" s="1" t="s">
        <v>4071</v>
      </c>
    </row>
    <row r="1516" spans="1:4" ht="15">
      <c r="A1516" s="1" t="s">
        <v>4069</v>
      </c>
      <c r="B1516" s="1" t="s">
        <v>4031</v>
      </c>
      <c r="C1516" s="1" t="s">
        <v>4072</v>
      </c>
      <c r="D1516" s="1" t="s">
        <v>4071</v>
      </c>
    </row>
    <row r="1517" spans="1:4" ht="15">
      <c r="A1517" s="1" t="s">
        <v>4073</v>
      </c>
      <c r="B1517" s="1" t="s">
        <v>4031</v>
      </c>
      <c r="C1517" s="1" t="s">
        <v>4074</v>
      </c>
      <c r="D1517" s="1" t="s">
        <v>4075</v>
      </c>
    </row>
    <row r="1518" spans="1:4" ht="15">
      <c r="A1518" s="1" t="s">
        <v>4076</v>
      </c>
      <c r="B1518" s="1" t="s">
        <v>4031</v>
      </c>
      <c r="C1518" s="1" t="s">
        <v>4077</v>
      </c>
      <c r="D1518" s="1" t="s">
        <v>4078</v>
      </c>
    </row>
    <row r="1519" spans="1:4" ht="15">
      <c r="A1519" s="1" t="s">
        <v>4079</v>
      </c>
      <c r="B1519" s="1" t="s">
        <v>4031</v>
      </c>
      <c r="C1519" s="1" t="s">
        <v>4080</v>
      </c>
      <c r="D1519" s="1" t="s">
        <v>4081</v>
      </c>
    </row>
    <row r="1520" spans="1:4" ht="15">
      <c r="A1520" s="1" t="s">
        <v>4079</v>
      </c>
      <c r="B1520" s="1" t="s">
        <v>4031</v>
      </c>
      <c r="C1520" s="1" t="s">
        <v>4082</v>
      </c>
      <c r="D1520" s="1" t="s">
        <v>4081</v>
      </c>
    </row>
    <row r="1521" spans="1:4" ht="15">
      <c r="A1521" s="1" t="s">
        <v>4083</v>
      </c>
      <c r="B1521" s="1" t="s">
        <v>4031</v>
      </c>
      <c r="C1521" s="1" t="s">
        <v>4084</v>
      </c>
      <c r="D1521" s="1" t="s">
        <v>4085</v>
      </c>
    </row>
    <row r="1522" spans="1:4" ht="15">
      <c r="A1522" s="1" t="s">
        <v>4086</v>
      </c>
      <c r="B1522" s="1" t="s">
        <v>4031</v>
      </c>
      <c r="C1522" s="1" t="s">
        <v>4087</v>
      </c>
      <c r="D1522" s="1" t="s">
        <v>4088</v>
      </c>
    </row>
    <row r="1523" spans="1:4" ht="15">
      <c r="A1523" s="1" t="s">
        <v>4089</v>
      </c>
      <c r="B1523" s="1" t="s">
        <v>4031</v>
      </c>
      <c r="C1523" s="1" t="s">
        <v>4090</v>
      </c>
      <c r="D1523" s="1" t="s">
        <v>4091</v>
      </c>
    </row>
    <row r="1524" spans="1:4" ht="15">
      <c r="A1524" s="1" t="s">
        <v>4092</v>
      </c>
      <c r="B1524" s="1" t="s">
        <v>4093</v>
      </c>
      <c r="C1524" s="1" t="s">
        <v>4094</v>
      </c>
      <c r="D1524" s="1" t="s">
        <v>4095</v>
      </c>
    </row>
    <row r="1525" spans="1:4" ht="15">
      <c r="A1525" s="1" t="s">
        <v>4092</v>
      </c>
      <c r="B1525" s="1" t="s">
        <v>4093</v>
      </c>
      <c r="C1525" s="1" t="s">
        <v>4096</v>
      </c>
      <c r="D1525" s="1" t="s">
        <v>4095</v>
      </c>
    </row>
    <row r="1526" spans="1:4" ht="15">
      <c r="A1526" s="1" t="s">
        <v>4097</v>
      </c>
      <c r="B1526" s="1" t="s">
        <v>4098</v>
      </c>
      <c r="C1526" s="1" t="s">
        <v>4099</v>
      </c>
      <c r="D1526" s="1" t="s">
        <v>4100</v>
      </c>
    </row>
    <row r="1527" spans="1:4" ht="15">
      <c r="A1527" s="1" t="s">
        <v>4101</v>
      </c>
      <c r="B1527" s="1" t="s">
        <v>4098</v>
      </c>
      <c r="C1527" s="1" t="s">
        <v>4102</v>
      </c>
      <c r="D1527" s="1" t="s">
        <v>4103</v>
      </c>
    </row>
    <row r="1528" spans="1:4" ht="15">
      <c r="A1528" s="1" t="s">
        <v>4104</v>
      </c>
      <c r="B1528" s="1" t="s">
        <v>4098</v>
      </c>
      <c r="C1528" s="1" t="s">
        <v>4105</v>
      </c>
      <c r="D1528" s="1" t="s">
        <v>4106</v>
      </c>
    </row>
    <row r="1529" spans="1:4" ht="15">
      <c r="A1529" s="1" t="s">
        <v>4107</v>
      </c>
      <c r="B1529" s="1" t="s">
        <v>4098</v>
      </c>
      <c r="C1529" s="1" t="s">
        <v>4108</v>
      </c>
      <c r="D1529" s="1" t="s">
        <v>4109</v>
      </c>
    </row>
    <row r="1530" spans="1:4" ht="15">
      <c r="A1530" s="1" t="s">
        <v>4110</v>
      </c>
      <c r="B1530" s="1" t="s">
        <v>4098</v>
      </c>
      <c r="C1530" s="1" t="s">
        <v>4111</v>
      </c>
      <c r="D1530" s="1" t="s">
        <v>4112</v>
      </c>
    </row>
    <row r="1531" spans="1:4" ht="15">
      <c r="A1531" s="1" t="s">
        <v>4113</v>
      </c>
      <c r="B1531" s="1" t="s">
        <v>4098</v>
      </c>
      <c r="C1531" s="1" t="s">
        <v>4114</v>
      </c>
      <c r="D1531" s="1" t="s">
        <v>4115</v>
      </c>
    </row>
    <row r="1532" spans="1:4" ht="15">
      <c r="A1532" s="1" t="s">
        <v>4116</v>
      </c>
      <c r="B1532" s="1" t="s">
        <v>4098</v>
      </c>
      <c r="C1532" s="1" t="s">
        <v>4117</v>
      </c>
      <c r="D1532" s="1" t="s">
        <v>4118</v>
      </c>
    </row>
    <row r="1533" spans="1:4" ht="15">
      <c r="A1533" s="1" t="s">
        <v>4119</v>
      </c>
      <c r="B1533" s="1" t="s">
        <v>4098</v>
      </c>
      <c r="C1533" s="1" t="s">
        <v>4120</v>
      </c>
      <c r="D1533" s="1" t="s">
        <v>4121</v>
      </c>
    </row>
    <row r="1534" spans="1:4" ht="15">
      <c r="A1534" s="1" t="s">
        <v>4122</v>
      </c>
      <c r="B1534" s="1" t="s">
        <v>4098</v>
      </c>
      <c r="C1534" s="1" t="s">
        <v>4123</v>
      </c>
      <c r="D1534" s="1" t="s">
        <v>4124</v>
      </c>
    </row>
    <row r="1535" spans="1:4" ht="15">
      <c r="A1535" s="1" t="s">
        <v>4125</v>
      </c>
      <c r="B1535" s="1" t="s">
        <v>4098</v>
      </c>
      <c r="C1535" s="1" t="s">
        <v>4126</v>
      </c>
      <c r="D1535" s="1" t="s">
        <v>4127</v>
      </c>
    </row>
    <row r="1536" spans="1:4" ht="15">
      <c r="A1536" s="1" t="s">
        <v>4128</v>
      </c>
      <c r="B1536" s="1" t="s">
        <v>4098</v>
      </c>
      <c r="C1536" s="1" t="s">
        <v>4129</v>
      </c>
      <c r="D1536" s="1" t="s">
        <v>4130</v>
      </c>
    </row>
    <row r="1537" spans="1:4" ht="15">
      <c r="A1537" s="1" t="s">
        <v>4131</v>
      </c>
      <c r="B1537" s="1" t="s">
        <v>4098</v>
      </c>
      <c r="C1537" s="1" t="s">
        <v>4132</v>
      </c>
      <c r="D1537" s="1" t="s">
        <v>4133</v>
      </c>
    </row>
    <row r="1538" spans="1:4" ht="15">
      <c r="A1538" s="1" t="s">
        <v>4131</v>
      </c>
      <c r="B1538" s="1" t="s">
        <v>4098</v>
      </c>
      <c r="C1538" s="1" t="s">
        <v>4134</v>
      </c>
      <c r="D1538" s="1" t="s">
        <v>4133</v>
      </c>
    </row>
    <row r="1539" spans="1:4" ht="15">
      <c r="A1539" s="1" t="s">
        <v>4135</v>
      </c>
      <c r="B1539" s="1" t="s">
        <v>4098</v>
      </c>
      <c r="C1539" s="1" t="s">
        <v>4136</v>
      </c>
      <c r="D1539" s="1" t="s">
        <v>4137</v>
      </c>
    </row>
    <row r="1540" spans="1:4" ht="15">
      <c r="A1540" s="1" t="s">
        <v>4138</v>
      </c>
      <c r="B1540" s="1" t="s">
        <v>4098</v>
      </c>
      <c r="C1540" s="1" t="s">
        <v>4139</v>
      </c>
      <c r="D1540" s="1" t="s">
        <v>4140</v>
      </c>
    </row>
    <row r="1541" spans="1:4" ht="15">
      <c r="A1541" s="1" t="s">
        <v>4141</v>
      </c>
      <c r="B1541" s="1" t="s">
        <v>4098</v>
      </c>
      <c r="C1541" s="1" t="s">
        <v>4142</v>
      </c>
      <c r="D1541" s="1" t="s">
        <v>4143</v>
      </c>
    </row>
    <row r="1542" spans="1:4" ht="15">
      <c r="A1542" s="1" t="s">
        <v>4144</v>
      </c>
      <c r="B1542" s="1" t="s">
        <v>4098</v>
      </c>
      <c r="C1542" s="1" t="s">
        <v>4145</v>
      </c>
      <c r="D1542" s="1" t="s">
        <v>4146</v>
      </c>
    </row>
    <row r="1543" spans="1:4" ht="15">
      <c r="A1543" s="1" t="s">
        <v>4147</v>
      </c>
      <c r="B1543" s="1" t="s">
        <v>4098</v>
      </c>
      <c r="C1543" s="1" t="s">
        <v>4148</v>
      </c>
      <c r="D1543" s="1" t="s">
        <v>4149</v>
      </c>
    </row>
    <row r="1544" spans="1:4" ht="15">
      <c r="A1544" s="1" t="s">
        <v>4150</v>
      </c>
      <c r="B1544" s="1" t="s">
        <v>4098</v>
      </c>
      <c r="C1544" s="1" t="s">
        <v>4151</v>
      </c>
      <c r="D1544" s="1" t="s">
        <v>4152</v>
      </c>
    </row>
    <row r="1545" spans="1:4" ht="15">
      <c r="A1545" s="1" t="s">
        <v>4153</v>
      </c>
      <c r="B1545" s="1" t="s">
        <v>4098</v>
      </c>
      <c r="C1545" s="1" t="s">
        <v>4154</v>
      </c>
      <c r="D1545" s="1" t="s">
        <v>4155</v>
      </c>
    </row>
    <row r="1546" spans="1:4" ht="15">
      <c r="A1546" s="1" t="s">
        <v>4156</v>
      </c>
      <c r="B1546" s="1" t="s">
        <v>4098</v>
      </c>
      <c r="C1546" s="1" t="s">
        <v>4157</v>
      </c>
      <c r="D1546" s="1" t="s">
        <v>4158</v>
      </c>
    </row>
    <row r="1547" spans="1:4" ht="15">
      <c r="A1547" s="1" t="s">
        <v>4159</v>
      </c>
      <c r="B1547" s="1" t="s">
        <v>4098</v>
      </c>
      <c r="C1547" s="1" t="s">
        <v>4160</v>
      </c>
      <c r="D1547" s="1" t="s">
        <v>4161</v>
      </c>
    </row>
    <row r="1548" spans="1:4" ht="15">
      <c r="A1548" s="1" t="s">
        <v>4162</v>
      </c>
      <c r="B1548" s="1" t="s">
        <v>4098</v>
      </c>
      <c r="C1548" s="1" t="s">
        <v>4163</v>
      </c>
      <c r="D1548" s="1" t="s">
        <v>4164</v>
      </c>
    </row>
    <row r="1549" spans="1:4" ht="15">
      <c r="A1549" s="1" t="s">
        <v>4165</v>
      </c>
      <c r="B1549" s="1" t="s">
        <v>4098</v>
      </c>
      <c r="C1549" s="1" t="s">
        <v>4166</v>
      </c>
      <c r="D1549" s="1" t="s">
        <v>4167</v>
      </c>
    </row>
    <row r="1550" spans="1:4" ht="15">
      <c r="A1550" s="1" t="s">
        <v>4168</v>
      </c>
      <c r="B1550" s="1" t="s">
        <v>4098</v>
      </c>
      <c r="C1550" s="1" t="s">
        <v>4169</v>
      </c>
      <c r="D1550" s="1" t="s">
        <v>4170</v>
      </c>
    </row>
    <row r="1551" spans="1:4" ht="15">
      <c r="A1551" s="1" t="s">
        <v>4171</v>
      </c>
      <c r="B1551" s="1" t="s">
        <v>4098</v>
      </c>
      <c r="C1551" s="1" t="s">
        <v>4172</v>
      </c>
      <c r="D1551" s="1" t="s">
        <v>4173</v>
      </c>
    </row>
    <row r="1552" spans="1:4" ht="15">
      <c r="A1552" s="1" t="s">
        <v>4171</v>
      </c>
      <c r="B1552" s="1" t="s">
        <v>4098</v>
      </c>
      <c r="C1552" s="1" t="s">
        <v>4174</v>
      </c>
      <c r="D1552" s="1" t="s">
        <v>4173</v>
      </c>
    </row>
    <row r="1553" spans="1:4" ht="15">
      <c r="A1553" s="1" t="s">
        <v>4175</v>
      </c>
      <c r="B1553" s="1" t="s">
        <v>4098</v>
      </c>
      <c r="C1553" s="1" t="s">
        <v>4176</v>
      </c>
      <c r="D1553" s="1" t="s">
        <v>4177</v>
      </c>
    </row>
    <row r="1554" spans="1:4" ht="15">
      <c r="A1554" s="1" t="s">
        <v>4175</v>
      </c>
      <c r="B1554" s="1" t="s">
        <v>4098</v>
      </c>
      <c r="C1554" s="1" t="s">
        <v>4178</v>
      </c>
      <c r="D1554" s="1" t="s">
        <v>4177</v>
      </c>
    </row>
    <row r="1555" spans="1:4" ht="15">
      <c r="A1555" s="1" t="s">
        <v>4179</v>
      </c>
      <c r="B1555" s="1" t="s">
        <v>4098</v>
      </c>
      <c r="C1555" s="1" t="s">
        <v>4180</v>
      </c>
      <c r="D1555" s="1" t="s">
        <v>4181</v>
      </c>
    </row>
    <row r="1556" spans="1:4" ht="15">
      <c r="A1556" s="1" t="s">
        <v>4182</v>
      </c>
      <c r="B1556" s="1" t="s">
        <v>4098</v>
      </c>
      <c r="C1556" s="1" t="s">
        <v>4183</v>
      </c>
      <c r="D1556" s="1" t="s">
        <v>4184</v>
      </c>
    </row>
    <row r="1557" spans="1:4" ht="15">
      <c r="A1557" s="1" t="s">
        <v>4185</v>
      </c>
      <c r="B1557" s="1" t="s">
        <v>4098</v>
      </c>
      <c r="C1557" s="1" t="s">
        <v>4186</v>
      </c>
      <c r="D1557" s="1" t="s">
        <v>4187</v>
      </c>
    </row>
    <row r="1558" spans="1:4" ht="15">
      <c r="A1558" s="1" t="s">
        <v>4188</v>
      </c>
      <c r="B1558" s="1" t="s">
        <v>4098</v>
      </c>
      <c r="C1558" s="1" t="s">
        <v>4189</v>
      </c>
      <c r="D1558" s="1" t="s">
        <v>4190</v>
      </c>
    </row>
    <row r="1559" spans="1:4" ht="15">
      <c r="A1559" s="1" t="s">
        <v>4191</v>
      </c>
      <c r="B1559" s="1" t="s">
        <v>4098</v>
      </c>
      <c r="C1559" s="1" t="s">
        <v>4192</v>
      </c>
      <c r="D1559" s="1" t="s">
        <v>4193</v>
      </c>
    </row>
    <row r="1560" spans="1:4" ht="15">
      <c r="A1560" s="1" t="s">
        <v>4194</v>
      </c>
      <c r="B1560" s="1" t="s">
        <v>4098</v>
      </c>
      <c r="C1560" s="1" t="s">
        <v>4195</v>
      </c>
      <c r="D1560" s="1" t="s">
        <v>4196</v>
      </c>
    </row>
    <row r="1561" spans="1:4" ht="15">
      <c r="A1561" s="1" t="s">
        <v>4197</v>
      </c>
      <c r="B1561" s="1" t="s">
        <v>4098</v>
      </c>
      <c r="C1561" s="1" t="s">
        <v>4198</v>
      </c>
      <c r="D1561" s="1" t="s">
        <v>4199</v>
      </c>
    </row>
    <row r="1562" spans="1:4" ht="15">
      <c r="A1562" s="1" t="s">
        <v>4200</v>
      </c>
      <c r="B1562" s="1" t="s">
        <v>4098</v>
      </c>
      <c r="C1562" s="1" t="s">
        <v>4201</v>
      </c>
      <c r="D1562" s="1" t="s">
        <v>4202</v>
      </c>
    </row>
    <row r="1563" spans="1:4" ht="15">
      <c r="A1563" s="1" t="s">
        <v>4203</v>
      </c>
      <c r="B1563" s="1" t="s">
        <v>4098</v>
      </c>
      <c r="C1563" s="1" t="s">
        <v>4204</v>
      </c>
      <c r="D1563" s="1" t="s">
        <v>4205</v>
      </c>
    </row>
    <row r="1564" spans="1:4" ht="15">
      <c r="A1564" s="1" t="s">
        <v>4203</v>
      </c>
      <c r="B1564" s="1" t="s">
        <v>4098</v>
      </c>
      <c r="C1564" s="1" t="s">
        <v>4206</v>
      </c>
      <c r="D1564" s="1" t="s">
        <v>4205</v>
      </c>
    </row>
    <row r="1565" spans="1:4" ht="15">
      <c r="A1565" s="1" t="s">
        <v>4203</v>
      </c>
      <c r="B1565" s="1" t="s">
        <v>4098</v>
      </c>
      <c r="C1565" s="1" t="s">
        <v>4207</v>
      </c>
      <c r="D1565" s="1" t="s">
        <v>4205</v>
      </c>
    </row>
    <row r="1566" spans="1:4" ht="15">
      <c r="A1566" s="1" t="s">
        <v>4203</v>
      </c>
      <c r="B1566" s="1" t="s">
        <v>4098</v>
      </c>
      <c r="C1566" s="1" t="s">
        <v>4208</v>
      </c>
      <c r="D1566" s="1" t="s">
        <v>4205</v>
      </c>
    </row>
    <row r="1567" spans="1:4" ht="15">
      <c r="A1567" s="1" t="s">
        <v>4209</v>
      </c>
      <c r="B1567" s="1" t="s">
        <v>4098</v>
      </c>
      <c r="C1567" s="1" t="s">
        <v>4210</v>
      </c>
      <c r="D1567" s="1" t="s">
        <v>4211</v>
      </c>
    </row>
    <row r="1568" spans="1:4" ht="15">
      <c r="A1568" s="1" t="s">
        <v>4212</v>
      </c>
      <c r="B1568" s="1" t="s">
        <v>4098</v>
      </c>
      <c r="C1568" s="1" t="s">
        <v>4213</v>
      </c>
      <c r="D1568" s="1" t="s">
        <v>4214</v>
      </c>
    </row>
    <row r="1569" spans="1:4" ht="15">
      <c r="A1569" s="1" t="s">
        <v>4215</v>
      </c>
      <c r="B1569" s="1" t="s">
        <v>4098</v>
      </c>
      <c r="C1569" s="1" t="s">
        <v>4216</v>
      </c>
      <c r="D1569" s="1" t="s">
        <v>4217</v>
      </c>
    </row>
    <row r="1570" spans="1:4" ht="15">
      <c r="A1570" s="1" t="s">
        <v>4218</v>
      </c>
      <c r="B1570" s="1" t="s">
        <v>4098</v>
      </c>
      <c r="C1570" s="1" t="s">
        <v>4219</v>
      </c>
      <c r="D1570" s="1" t="s">
        <v>4220</v>
      </c>
    </row>
    <row r="1571" spans="1:4" ht="15">
      <c r="A1571" s="1" t="s">
        <v>4221</v>
      </c>
      <c r="B1571" s="1" t="s">
        <v>4098</v>
      </c>
      <c r="C1571" s="1" t="s">
        <v>4222</v>
      </c>
      <c r="D1571" s="1" t="s">
        <v>4223</v>
      </c>
    </row>
    <row r="1572" spans="1:4" ht="15">
      <c r="A1572" s="1" t="s">
        <v>4224</v>
      </c>
      <c r="B1572" s="1" t="s">
        <v>4098</v>
      </c>
      <c r="C1572" s="1" t="s">
        <v>4225</v>
      </c>
      <c r="D1572" s="1" t="s">
        <v>4226</v>
      </c>
    </row>
    <row r="1573" spans="1:4" ht="15">
      <c r="A1573" s="1" t="s">
        <v>4227</v>
      </c>
      <c r="B1573" s="1" t="s">
        <v>4098</v>
      </c>
      <c r="C1573" s="1" t="s">
        <v>4228</v>
      </c>
      <c r="D1573" s="1" t="s">
        <v>4229</v>
      </c>
    </row>
    <row r="1574" spans="1:4" ht="15">
      <c r="A1574" s="1" t="s">
        <v>4230</v>
      </c>
      <c r="B1574" s="1" t="s">
        <v>4098</v>
      </c>
      <c r="C1574" s="1" t="s">
        <v>4231</v>
      </c>
      <c r="D1574" s="1" t="s">
        <v>4232</v>
      </c>
    </row>
    <row r="1575" spans="1:4" ht="15">
      <c r="A1575" s="1" t="s">
        <v>4233</v>
      </c>
      <c r="B1575" s="1" t="s">
        <v>4098</v>
      </c>
      <c r="C1575" s="1" t="s">
        <v>4234</v>
      </c>
      <c r="D1575" s="1" t="s">
        <v>4235</v>
      </c>
    </row>
    <row r="1576" spans="1:4" ht="15">
      <c r="A1576" s="1" t="s">
        <v>4236</v>
      </c>
      <c r="B1576" s="1" t="s">
        <v>4098</v>
      </c>
      <c r="C1576" s="1" t="s">
        <v>4237</v>
      </c>
      <c r="D1576" s="1" t="s">
        <v>4238</v>
      </c>
    </row>
    <row r="1577" spans="1:4" ht="15">
      <c r="A1577" s="1" t="s">
        <v>4239</v>
      </c>
      <c r="B1577" s="1" t="s">
        <v>4098</v>
      </c>
      <c r="C1577" s="1" t="s">
        <v>4240</v>
      </c>
      <c r="D1577" s="1" t="s">
        <v>4241</v>
      </c>
    </row>
    <row r="1578" spans="1:4" ht="15">
      <c r="A1578" s="1" t="s">
        <v>4242</v>
      </c>
      <c r="B1578" s="1" t="s">
        <v>4098</v>
      </c>
      <c r="C1578" s="1" t="s">
        <v>4243</v>
      </c>
      <c r="D1578" s="1" t="s">
        <v>4244</v>
      </c>
    </row>
    <row r="1579" spans="1:4" ht="15">
      <c r="A1579" s="1" t="s">
        <v>4245</v>
      </c>
      <c r="B1579" s="1" t="s">
        <v>4098</v>
      </c>
      <c r="C1579" s="1" t="s">
        <v>4246</v>
      </c>
      <c r="D1579" s="1" t="s">
        <v>4247</v>
      </c>
    </row>
    <row r="1580" spans="1:4" ht="15">
      <c r="A1580" s="1" t="s">
        <v>4248</v>
      </c>
      <c r="B1580" s="1" t="s">
        <v>4098</v>
      </c>
      <c r="C1580" s="1" t="s">
        <v>4249</v>
      </c>
      <c r="D1580" s="1" t="s">
        <v>4250</v>
      </c>
    </row>
    <row r="1581" spans="1:4" ht="15">
      <c r="A1581" s="1" t="s">
        <v>4248</v>
      </c>
      <c r="B1581" s="1" t="s">
        <v>4098</v>
      </c>
      <c r="C1581" s="1" t="s">
        <v>4251</v>
      </c>
      <c r="D1581" s="1" t="s">
        <v>4250</v>
      </c>
    </row>
    <row r="1582" spans="1:4" ht="15">
      <c r="A1582" s="1" t="s">
        <v>4252</v>
      </c>
      <c r="B1582" s="1" t="s">
        <v>4098</v>
      </c>
      <c r="C1582" s="1" t="s">
        <v>4253</v>
      </c>
      <c r="D1582" s="1" t="s">
        <v>4254</v>
      </c>
    </row>
    <row r="1583" spans="1:4" ht="15">
      <c r="A1583" s="1" t="s">
        <v>4255</v>
      </c>
      <c r="B1583" s="1" t="s">
        <v>4098</v>
      </c>
      <c r="C1583" s="1" t="s">
        <v>4256</v>
      </c>
      <c r="D1583" s="1" t="s">
        <v>4257</v>
      </c>
    </row>
    <row r="1584" spans="1:4" ht="15">
      <c r="A1584" s="1" t="s">
        <v>4258</v>
      </c>
      <c r="B1584" s="1" t="s">
        <v>4098</v>
      </c>
      <c r="C1584" s="1" t="s">
        <v>4259</v>
      </c>
      <c r="D1584" s="1" t="s">
        <v>4260</v>
      </c>
    </row>
    <row r="1585" spans="1:4" ht="15">
      <c r="A1585" s="1" t="s">
        <v>4261</v>
      </c>
      <c r="B1585" s="1" t="s">
        <v>4098</v>
      </c>
      <c r="C1585" s="1" t="s">
        <v>4262</v>
      </c>
      <c r="D1585" s="1" t="s">
        <v>4263</v>
      </c>
    </row>
    <row r="1586" spans="1:4" ht="15">
      <c r="A1586" s="1" t="s">
        <v>4264</v>
      </c>
      <c r="B1586" s="1" t="s">
        <v>4098</v>
      </c>
      <c r="C1586" s="1" t="s">
        <v>4265</v>
      </c>
      <c r="D1586" s="1" t="s">
        <v>4266</v>
      </c>
    </row>
    <row r="1587" spans="1:4" ht="15">
      <c r="A1587" s="1" t="s">
        <v>4267</v>
      </c>
      <c r="B1587" s="1" t="s">
        <v>4098</v>
      </c>
      <c r="C1587" s="1" t="s">
        <v>4268</v>
      </c>
      <c r="D1587" s="1" t="s">
        <v>4269</v>
      </c>
    </row>
    <row r="1588" spans="1:4" ht="15">
      <c r="A1588" s="1" t="s">
        <v>4270</v>
      </c>
      <c r="B1588" s="1" t="s">
        <v>4098</v>
      </c>
      <c r="C1588" s="1" t="s">
        <v>4271</v>
      </c>
      <c r="D1588" s="1" t="s">
        <v>4272</v>
      </c>
    </row>
    <row r="1589" spans="1:4" ht="15">
      <c r="A1589" s="1" t="s">
        <v>4273</v>
      </c>
      <c r="B1589" s="1" t="s">
        <v>4098</v>
      </c>
      <c r="C1589" s="1" t="s">
        <v>4274</v>
      </c>
      <c r="D1589" s="1" t="s">
        <v>4275</v>
      </c>
    </row>
    <row r="1590" spans="1:4" ht="15">
      <c r="A1590" s="1" t="s">
        <v>4276</v>
      </c>
      <c r="B1590" s="1" t="s">
        <v>4098</v>
      </c>
      <c r="C1590" s="1" t="s">
        <v>4277</v>
      </c>
      <c r="D1590" s="1" t="s">
        <v>4278</v>
      </c>
    </row>
    <row r="1591" spans="1:4" ht="15">
      <c r="A1591" s="1" t="s">
        <v>4276</v>
      </c>
      <c r="B1591" s="1" t="s">
        <v>4098</v>
      </c>
      <c r="C1591" s="1" t="s">
        <v>4279</v>
      </c>
      <c r="D1591" s="1" t="s">
        <v>4278</v>
      </c>
    </row>
    <row r="1592" spans="1:4" ht="15">
      <c r="A1592" s="1" t="s">
        <v>4276</v>
      </c>
      <c r="B1592" s="1" t="s">
        <v>4098</v>
      </c>
      <c r="C1592" s="1" t="s">
        <v>4280</v>
      </c>
      <c r="D1592" s="1" t="s">
        <v>4278</v>
      </c>
    </row>
    <row r="1593" spans="1:4" ht="15">
      <c r="A1593" s="1" t="s">
        <v>4281</v>
      </c>
      <c r="B1593" s="1" t="s">
        <v>4098</v>
      </c>
      <c r="C1593" s="1" t="s">
        <v>4282</v>
      </c>
      <c r="D1593" s="1" t="s">
        <v>4283</v>
      </c>
    </row>
    <row r="1594" spans="1:4" ht="15">
      <c r="A1594" s="1" t="s">
        <v>4284</v>
      </c>
      <c r="B1594" s="1" t="s">
        <v>4098</v>
      </c>
      <c r="C1594" s="1" t="s">
        <v>4285</v>
      </c>
      <c r="D1594" s="1" t="s">
        <v>4286</v>
      </c>
    </row>
    <row r="1595" spans="1:4" ht="15">
      <c r="A1595" s="1" t="s">
        <v>4287</v>
      </c>
      <c r="B1595" s="1" t="s">
        <v>4098</v>
      </c>
      <c r="C1595" s="1" t="s">
        <v>4288</v>
      </c>
      <c r="D1595" s="1" t="s">
        <v>4289</v>
      </c>
    </row>
    <row r="1596" spans="1:4" ht="15">
      <c r="A1596" s="1" t="s">
        <v>4290</v>
      </c>
      <c r="B1596" s="1" t="s">
        <v>4098</v>
      </c>
      <c r="C1596" s="1" t="s">
        <v>4291</v>
      </c>
      <c r="D1596" s="1" t="s">
        <v>4292</v>
      </c>
    </row>
    <row r="1597" spans="1:4" ht="15">
      <c r="A1597" s="1" t="s">
        <v>4293</v>
      </c>
      <c r="B1597" s="1" t="s">
        <v>4098</v>
      </c>
      <c r="C1597" s="1" t="s">
        <v>4294</v>
      </c>
      <c r="D1597" s="1" t="s">
        <v>4295</v>
      </c>
    </row>
    <row r="1598" spans="1:4" ht="15">
      <c r="A1598" s="1" t="s">
        <v>4296</v>
      </c>
      <c r="B1598" s="1" t="s">
        <v>4098</v>
      </c>
      <c r="C1598" s="1" t="s">
        <v>4297</v>
      </c>
      <c r="D1598" s="1" t="s">
        <v>4298</v>
      </c>
    </row>
    <row r="1599" spans="1:4" ht="15">
      <c r="A1599" s="1" t="s">
        <v>4299</v>
      </c>
      <c r="B1599" s="1" t="s">
        <v>4098</v>
      </c>
      <c r="C1599" s="1" t="s">
        <v>4300</v>
      </c>
      <c r="D1599" s="1" t="s">
        <v>4301</v>
      </c>
    </row>
    <row r="1600" spans="1:4" ht="15">
      <c r="A1600" s="1" t="s">
        <v>4302</v>
      </c>
      <c r="B1600" s="1" t="s">
        <v>4098</v>
      </c>
      <c r="C1600" s="1" t="s">
        <v>4303</v>
      </c>
      <c r="D1600" s="1" t="s">
        <v>4304</v>
      </c>
    </row>
    <row r="1601" spans="1:4" ht="15">
      <c r="A1601" s="1" t="s">
        <v>4305</v>
      </c>
      <c r="B1601" s="1" t="s">
        <v>4098</v>
      </c>
      <c r="C1601" s="1" t="s">
        <v>4306</v>
      </c>
      <c r="D1601" s="1" t="s">
        <v>4307</v>
      </c>
    </row>
    <row r="1602" spans="1:4" ht="15">
      <c r="A1602" s="1" t="s">
        <v>4308</v>
      </c>
      <c r="B1602" s="1" t="s">
        <v>4098</v>
      </c>
      <c r="C1602" s="1" t="s">
        <v>4309</v>
      </c>
      <c r="D1602" s="1" t="s">
        <v>4310</v>
      </c>
    </row>
    <row r="1603" spans="1:4" ht="15">
      <c r="A1603" s="1" t="s">
        <v>4308</v>
      </c>
      <c r="B1603" s="1" t="s">
        <v>4098</v>
      </c>
      <c r="C1603" s="1" t="s">
        <v>4311</v>
      </c>
      <c r="D1603" s="1" t="s">
        <v>4310</v>
      </c>
    </row>
    <row r="1604" spans="1:4" ht="15">
      <c r="A1604" s="1" t="s">
        <v>4312</v>
      </c>
      <c r="B1604" s="1" t="s">
        <v>4098</v>
      </c>
      <c r="C1604" s="1" t="s">
        <v>4313</v>
      </c>
      <c r="D1604" s="1" t="s">
        <v>4314</v>
      </c>
    </row>
    <row r="1605" spans="1:4" ht="15">
      <c r="A1605" s="1" t="s">
        <v>4315</v>
      </c>
      <c r="B1605" s="1" t="s">
        <v>4098</v>
      </c>
      <c r="C1605" s="1" t="s">
        <v>4316</v>
      </c>
      <c r="D1605" s="1" t="s">
        <v>4317</v>
      </c>
    </row>
    <row r="1606" spans="1:4" ht="15">
      <c r="A1606" s="1" t="s">
        <v>4318</v>
      </c>
      <c r="B1606" s="1" t="s">
        <v>4098</v>
      </c>
      <c r="C1606" s="1" t="s">
        <v>4319</v>
      </c>
      <c r="D1606" s="1" t="s">
        <v>4320</v>
      </c>
    </row>
    <row r="1607" spans="1:4" ht="15">
      <c r="A1607" s="1" t="s">
        <v>4321</v>
      </c>
      <c r="B1607" s="1" t="s">
        <v>4098</v>
      </c>
      <c r="C1607" s="1" t="s">
        <v>4322</v>
      </c>
      <c r="D1607" s="1" t="s">
        <v>4323</v>
      </c>
    </row>
    <row r="1608" spans="1:4" ht="15">
      <c r="A1608" s="1" t="s">
        <v>4324</v>
      </c>
      <c r="B1608" s="1" t="s">
        <v>4098</v>
      </c>
      <c r="C1608" s="1" t="s">
        <v>4325</v>
      </c>
      <c r="D1608" s="1" t="s">
        <v>4326</v>
      </c>
    </row>
    <row r="1609" spans="1:4" ht="15">
      <c r="A1609" s="1" t="s">
        <v>4327</v>
      </c>
      <c r="B1609" s="1" t="s">
        <v>4098</v>
      </c>
      <c r="C1609" s="1" t="s">
        <v>4328</v>
      </c>
      <c r="D1609" s="1" t="s">
        <v>4329</v>
      </c>
    </row>
    <row r="1610" spans="1:4" ht="15">
      <c r="A1610" s="1" t="s">
        <v>4330</v>
      </c>
      <c r="B1610" s="1" t="s">
        <v>4098</v>
      </c>
      <c r="C1610" s="1" t="s">
        <v>4331</v>
      </c>
      <c r="D1610" s="1" t="s">
        <v>4332</v>
      </c>
    </row>
    <row r="1611" spans="1:4" ht="15">
      <c r="A1611" s="1" t="s">
        <v>4333</v>
      </c>
      <c r="B1611" s="1" t="s">
        <v>4098</v>
      </c>
      <c r="C1611" s="1" t="s">
        <v>4334</v>
      </c>
      <c r="D1611" s="1" t="s">
        <v>4335</v>
      </c>
    </row>
    <row r="1612" spans="1:4" ht="15">
      <c r="A1612" s="1" t="s">
        <v>4336</v>
      </c>
      <c r="B1612" s="1" t="s">
        <v>4098</v>
      </c>
      <c r="C1612" s="1" t="s">
        <v>4337</v>
      </c>
      <c r="D1612" s="1" t="s">
        <v>4338</v>
      </c>
    </row>
    <row r="1613" spans="1:4" ht="15">
      <c r="A1613" s="1" t="s">
        <v>4339</v>
      </c>
      <c r="B1613" s="1" t="s">
        <v>4098</v>
      </c>
      <c r="C1613" s="1" t="s">
        <v>4340</v>
      </c>
      <c r="D1613" s="1" t="s">
        <v>4341</v>
      </c>
    </row>
    <row r="1614" spans="1:4" ht="15">
      <c r="A1614" s="1" t="s">
        <v>4342</v>
      </c>
      <c r="B1614" s="1" t="s">
        <v>4098</v>
      </c>
      <c r="C1614" s="1" t="s">
        <v>4343</v>
      </c>
      <c r="D1614" s="1" t="s">
        <v>4344</v>
      </c>
    </row>
    <row r="1615" spans="1:4" ht="15">
      <c r="A1615" s="1" t="s">
        <v>4345</v>
      </c>
      <c r="B1615" s="1" t="s">
        <v>4098</v>
      </c>
      <c r="C1615" s="1" t="s">
        <v>4346</v>
      </c>
      <c r="D1615" s="1" t="s">
        <v>4347</v>
      </c>
    </row>
    <row r="1616" spans="1:4" ht="15">
      <c r="A1616" s="1" t="s">
        <v>4348</v>
      </c>
      <c r="B1616" s="1" t="s">
        <v>4098</v>
      </c>
      <c r="C1616" s="1" t="s">
        <v>4349</v>
      </c>
      <c r="D1616" s="1" t="s">
        <v>4350</v>
      </c>
    </row>
    <row r="1617" spans="1:4" ht="15">
      <c r="A1617" s="1" t="s">
        <v>4351</v>
      </c>
      <c r="B1617" s="1" t="s">
        <v>4098</v>
      </c>
      <c r="C1617" s="1" t="s">
        <v>4352</v>
      </c>
      <c r="D1617" s="1" t="s">
        <v>4353</v>
      </c>
    </row>
    <row r="1618" spans="1:4" ht="15">
      <c r="A1618" s="1" t="s">
        <v>4351</v>
      </c>
      <c r="B1618" s="1" t="s">
        <v>4098</v>
      </c>
      <c r="C1618" s="1" t="s">
        <v>4354</v>
      </c>
      <c r="D1618" s="1" t="s">
        <v>4353</v>
      </c>
    </row>
    <row r="1619" spans="1:4" ht="15">
      <c r="A1619" s="1" t="s">
        <v>4351</v>
      </c>
      <c r="B1619" s="1" t="s">
        <v>4098</v>
      </c>
      <c r="C1619" s="1" t="s">
        <v>4355</v>
      </c>
      <c r="D1619" s="1" t="s">
        <v>4353</v>
      </c>
    </row>
    <row r="1620" spans="1:4" ht="15">
      <c r="A1620" s="1" t="s">
        <v>4351</v>
      </c>
      <c r="B1620" s="1" t="s">
        <v>4098</v>
      </c>
      <c r="C1620" s="1" t="s">
        <v>4356</v>
      </c>
      <c r="D1620" s="1" t="s">
        <v>4353</v>
      </c>
    </row>
    <row r="1621" spans="1:4" ht="15">
      <c r="A1621" s="1" t="s">
        <v>4357</v>
      </c>
      <c r="B1621" s="1" t="s">
        <v>4098</v>
      </c>
      <c r="C1621" s="1" t="s">
        <v>4358</v>
      </c>
      <c r="D1621" s="1" t="s">
        <v>4359</v>
      </c>
    </row>
    <row r="1622" spans="1:4" ht="15">
      <c r="A1622" s="1" t="s">
        <v>4360</v>
      </c>
      <c r="B1622" s="1" t="s">
        <v>4098</v>
      </c>
      <c r="C1622" s="1" t="s">
        <v>4361</v>
      </c>
      <c r="D1622" s="1" t="s">
        <v>4362</v>
      </c>
    </row>
    <row r="1623" spans="1:4" ht="15">
      <c r="A1623" s="1" t="s">
        <v>4360</v>
      </c>
      <c r="B1623" s="1" t="s">
        <v>4098</v>
      </c>
      <c r="C1623" s="1" t="s">
        <v>4363</v>
      </c>
      <c r="D1623" s="1" t="s">
        <v>4362</v>
      </c>
    </row>
    <row r="1624" spans="1:4" ht="15">
      <c r="A1624" s="1" t="s">
        <v>4360</v>
      </c>
      <c r="B1624" s="1" t="s">
        <v>4098</v>
      </c>
      <c r="C1624" s="1" t="s">
        <v>4364</v>
      </c>
      <c r="D1624" s="1" t="s">
        <v>4362</v>
      </c>
    </row>
    <row r="1625" spans="1:4" ht="15">
      <c r="A1625" s="1" t="s">
        <v>4365</v>
      </c>
      <c r="B1625" s="1" t="s">
        <v>4098</v>
      </c>
      <c r="C1625" s="1" t="s">
        <v>4366</v>
      </c>
      <c r="D1625" s="1" t="s">
        <v>4367</v>
      </c>
    </row>
    <row r="1626" spans="1:4" ht="15">
      <c r="A1626" s="1" t="s">
        <v>4368</v>
      </c>
      <c r="B1626" s="1" t="s">
        <v>4098</v>
      </c>
      <c r="C1626" s="1" t="s">
        <v>4369</v>
      </c>
      <c r="D1626" s="1" t="s">
        <v>4370</v>
      </c>
    </row>
    <row r="1627" spans="1:4" ht="15">
      <c r="A1627" s="1" t="s">
        <v>4371</v>
      </c>
      <c r="B1627" s="1" t="s">
        <v>4098</v>
      </c>
      <c r="C1627" s="1" t="s">
        <v>4372</v>
      </c>
      <c r="D1627" s="1" t="s">
        <v>4373</v>
      </c>
    </row>
    <row r="1628" spans="1:4" ht="15">
      <c r="A1628" s="1" t="s">
        <v>4374</v>
      </c>
      <c r="B1628" s="1" t="s">
        <v>4098</v>
      </c>
      <c r="C1628" s="1" t="s">
        <v>4375</v>
      </c>
      <c r="D1628" s="1" t="s">
        <v>4376</v>
      </c>
    </row>
    <row r="1629" spans="1:4" ht="15">
      <c r="A1629" s="1" t="s">
        <v>4377</v>
      </c>
      <c r="B1629" s="1" t="s">
        <v>4098</v>
      </c>
      <c r="C1629" s="1" t="s">
        <v>4378</v>
      </c>
      <c r="D1629" s="1" t="s">
        <v>4379</v>
      </c>
    </row>
    <row r="1630" spans="1:4" ht="15">
      <c r="A1630" s="1" t="s">
        <v>4380</v>
      </c>
      <c r="B1630" s="1" t="s">
        <v>4098</v>
      </c>
      <c r="C1630" s="1" t="s">
        <v>4381</v>
      </c>
      <c r="D1630" s="1" t="s">
        <v>4382</v>
      </c>
    </row>
    <row r="1631" spans="1:4" ht="15">
      <c r="A1631" s="1" t="s">
        <v>4383</v>
      </c>
      <c r="B1631" s="1" t="s">
        <v>4098</v>
      </c>
      <c r="C1631" s="1" t="s">
        <v>4384</v>
      </c>
      <c r="D1631" s="1" t="s">
        <v>4385</v>
      </c>
    </row>
    <row r="1632" spans="1:4" ht="15">
      <c r="A1632" s="1" t="s">
        <v>4383</v>
      </c>
      <c r="B1632" s="1" t="s">
        <v>4098</v>
      </c>
      <c r="C1632" s="1" t="s">
        <v>4386</v>
      </c>
      <c r="D1632" s="1" t="s">
        <v>4385</v>
      </c>
    </row>
    <row r="1633" spans="1:4" ht="15">
      <c r="A1633" s="1" t="s">
        <v>4383</v>
      </c>
      <c r="B1633" s="1" t="s">
        <v>4098</v>
      </c>
      <c r="C1633" s="1" t="s">
        <v>4387</v>
      </c>
      <c r="D1633" s="1" t="s">
        <v>4385</v>
      </c>
    </row>
    <row r="1634" spans="1:4" ht="15">
      <c r="A1634" s="1" t="s">
        <v>4388</v>
      </c>
      <c r="B1634" s="1" t="s">
        <v>4098</v>
      </c>
      <c r="C1634" s="1" t="s">
        <v>4389</v>
      </c>
      <c r="D1634" s="1" t="s">
        <v>4390</v>
      </c>
    </row>
    <row r="1635" spans="1:4" ht="15">
      <c r="A1635" s="1" t="s">
        <v>4391</v>
      </c>
      <c r="B1635" s="1" t="s">
        <v>4098</v>
      </c>
      <c r="C1635" s="1" t="s">
        <v>4392</v>
      </c>
      <c r="D1635" s="1" t="s">
        <v>4393</v>
      </c>
    </row>
    <row r="1636" spans="1:4" ht="15">
      <c r="A1636" s="1" t="s">
        <v>4394</v>
      </c>
      <c r="B1636" s="1" t="s">
        <v>4098</v>
      </c>
      <c r="C1636" s="1" t="s">
        <v>4395</v>
      </c>
      <c r="D1636" s="1" t="s">
        <v>4396</v>
      </c>
    </row>
    <row r="1637" spans="1:4" ht="15">
      <c r="A1637" s="1" t="s">
        <v>4394</v>
      </c>
      <c r="B1637" s="1" t="s">
        <v>4098</v>
      </c>
      <c r="C1637" s="1" t="s">
        <v>4397</v>
      </c>
      <c r="D1637" s="1" t="s">
        <v>4396</v>
      </c>
    </row>
    <row r="1638" spans="1:4" ht="15">
      <c r="A1638" s="1" t="s">
        <v>4398</v>
      </c>
      <c r="B1638" s="1" t="s">
        <v>4098</v>
      </c>
      <c r="C1638" s="1" t="s">
        <v>4399</v>
      </c>
      <c r="D1638" s="1" t="s">
        <v>4400</v>
      </c>
    </row>
    <row r="1639" spans="1:4" ht="15">
      <c r="A1639" s="1" t="s">
        <v>4401</v>
      </c>
      <c r="B1639" s="1" t="s">
        <v>4098</v>
      </c>
      <c r="C1639" s="1" t="s">
        <v>4402</v>
      </c>
      <c r="D1639" s="1" t="s">
        <v>4403</v>
      </c>
    </row>
    <row r="1640" spans="1:4" ht="15">
      <c r="A1640" s="1" t="s">
        <v>4404</v>
      </c>
      <c r="B1640" s="1" t="s">
        <v>4098</v>
      </c>
      <c r="C1640" s="1" t="s">
        <v>4405</v>
      </c>
      <c r="D1640" s="1" t="s">
        <v>4406</v>
      </c>
    </row>
    <row r="1641" spans="1:4" ht="15">
      <c r="A1641" s="1" t="s">
        <v>4404</v>
      </c>
      <c r="B1641" s="1" t="s">
        <v>4098</v>
      </c>
      <c r="C1641" s="1" t="s">
        <v>4407</v>
      </c>
      <c r="D1641" s="1" t="s">
        <v>4406</v>
      </c>
    </row>
    <row r="1642" spans="1:4" ht="15">
      <c r="A1642" s="1" t="s">
        <v>4408</v>
      </c>
      <c r="B1642" s="1" t="s">
        <v>4098</v>
      </c>
      <c r="C1642" s="1" t="s">
        <v>4409</v>
      </c>
      <c r="D1642" s="1" t="s">
        <v>4410</v>
      </c>
    </row>
    <row r="1643" spans="1:4" ht="15">
      <c r="A1643" s="1" t="s">
        <v>4411</v>
      </c>
      <c r="B1643" s="1" t="s">
        <v>4098</v>
      </c>
      <c r="C1643" s="1" t="s">
        <v>4412</v>
      </c>
      <c r="D1643" s="1" t="s">
        <v>4413</v>
      </c>
    </row>
    <row r="1644" spans="1:4" ht="15">
      <c r="A1644" s="1" t="s">
        <v>4414</v>
      </c>
      <c r="B1644" s="1" t="s">
        <v>4098</v>
      </c>
      <c r="C1644" s="1" t="s">
        <v>4415</v>
      </c>
      <c r="D1644" s="1" t="s">
        <v>4416</v>
      </c>
    </row>
    <row r="1645" spans="1:4" ht="15">
      <c r="A1645" s="1" t="s">
        <v>4417</v>
      </c>
      <c r="B1645" s="1" t="s">
        <v>4098</v>
      </c>
      <c r="C1645" s="1" t="s">
        <v>4418</v>
      </c>
      <c r="D1645" s="1" t="s">
        <v>4419</v>
      </c>
    </row>
    <row r="1646" spans="1:4" ht="15">
      <c r="A1646" s="1" t="s">
        <v>4420</v>
      </c>
      <c r="B1646" s="1" t="s">
        <v>4098</v>
      </c>
      <c r="C1646" s="1" t="s">
        <v>4421</v>
      </c>
      <c r="D1646" s="1" t="s">
        <v>4422</v>
      </c>
    </row>
    <row r="1647" spans="1:4" ht="15">
      <c r="A1647" s="1" t="s">
        <v>4423</v>
      </c>
      <c r="B1647" s="1" t="s">
        <v>4098</v>
      </c>
      <c r="C1647" s="1" t="s">
        <v>4424</v>
      </c>
      <c r="D1647" s="1" t="s">
        <v>4425</v>
      </c>
    </row>
    <row r="1648" spans="1:4" ht="15">
      <c r="A1648" s="1" t="s">
        <v>4426</v>
      </c>
      <c r="B1648" s="1" t="s">
        <v>4098</v>
      </c>
      <c r="C1648" s="1" t="s">
        <v>4427</v>
      </c>
      <c r="D1648" s="1" t="s">
        <v>4428</v>
      </c>
    </row>
    <row r="1649" spans="1:4" ht="15">
      <c r="A1649" s="1" t="s">
        <v>4429</v>
      </c>
      <c r="B1649" s="1" t="s">
        <v>4098</v>
      </c>
      <c r="C1649" s="1" t="s">
        <v>4430</v>
      </c>
      <c r="D1649" s="1" t="s">
        <v>4431</v>
      </c>
    </row>
    <row r="1650" spans="1:4" ht="15">
      <c r="A1650" s="1" t="s">
        <v>4432</v>
      </c>
      <c r="B1650" s="1" t="s">
        <v>4098</v>
      </c>
      <c r="C1650" s="1" t="s">
        <v>4433</v>
      </c>
      <c r="D1650" s="1" t="s">
        <v>4434</v>
      </c>
    </row>
    <row r="1651" spans="1:4" ht="15">
      <c r="A1651" s="1" t="s">
        <v>4435</v>
      </c>
      <c r="B1651" s="1" t="s">
        <v>4098</v>
      </c>
      <c r="C1651" s="1" t="s">
        <v>4436</v>
      </c>
      <c r="D1651" s="1" t="s">
        <v>4437</v>
      </c>
    </row>
    <row r="1652" spans="1:4" ht="15">
      <c r="A1652" s="1" t="s">
        <v>4438</v>
      </c>
      <c r="B1652" s="1" t="s">
        <v>4098</v>
      </c>
      <c r="C1652" s="1" t="s">
        <v>4439</v>
      </c>
      <c r="D1652" s="1" t="s">
        <v>4440</v>
      </c>
    </row>
    <row r="1653" spans="1:4" ht="15">
      <c r="A1653" s="1" t="s">
        <v>4441</v>
      </c>
      <c r="B1653" s="1" t="s">
        <v>4098</v>
      </c>
      <c r="C1653" s="1" t="s">
        <v>4442</v>
      </c>
      <c r="D1653" s="1" t="s">
        <v>4443</v>
      </c>
    </row>
    <row r="1654" spans="1:4" ht="15">
      <c r="A1654" s="1" t="s">
        <v>4444</v>
      </c>
      <c r="B1654" s="1" t="s">
        <v>4098</v>
      </c>
      <c r="C1654" s="1" t="s">
        <v>4445</v>
      </c>
      <c r="D1654" s="1" t="s">
        <v>4446</v>
      </c>
    </row>
    <row r="1655" spans="1:4" ht="15">
      <c r="A1655" s="1" t="s">
        <v>4447</v>
      </c>
      <c r="B1655" s="1" t="s">
        <v>4098</v>
      </c>
      <c r="C1655" s="1" t="s">
        <v>4448</v>
      </c>
      <c r="D1655" s="1" t="s">
        <v>4449</v>
      </c>
    </row>
    <row r="1656" spans="1:4" ht="15">
      <c r="A1656" s="1" t="s">
        <v>4450</v>
      </c>
      <c r="B1656" s="1" t="s">
        <v>4098</v>
      </c>
      <c r="C1656" s="1" t="s">
        <v>4451</v>
      </c>
      <c r="D1656" s="1" t="s">
        <v>4452</v>
      </c>
    </row>
    <row r="1657" spans="1:4" ht="15">
      <c r="A1657" s="1" t="s">
        <v>4453</v>
      </c>
      <c r="B1657" s="1" t="s">
        <v>4098</v>
      </c>
      <c r="C1657" s="1" t="s">
        <v>4454</v>
      </c>
      <c r="D1657" s="1" t="s">
        <v>4455</v>
      </c>
    </row>
    <row r="1658" spans="1:4" ht="15">
      <c r="A1658" s="1" t="s">
        <v>4456</v>
      </c>
      <c r="B1658" s="1" t="s">
        <v>4098</v>
      </c>
      <c r="C1658" s="1" t="s">
        <v>4457</v>
      </c>
      <c r="D1658" s="1" t="s">
        <v>4458</v>
      </c>
    </row>
    <row r="1659" spans="1:4" ht="15">
      <c r="A1659" s="1" t="s">
        <v>4459</v>
      </c>
      <c r="B1659" s="1" t="s">
        <v>4098</v>
      </c>
      <c r="C1659" s="1" t="s">
        <v>4460</v>
      </c>
      <c r="D1659" s="1" t="s">
        <v>4461</v>
      </c>
    </row>
    <row r="1660" spans="1:4" ht="15">
      <c r="A1660" s="1" t="s">
        <v>4462</v>
      </c>
      <c r="B1660" s="1" t="s">
        <v>4098</v>
      </c>
      <c r="C1660" s="1" t="s">
        <v>4463</v>
      </c>
      <c r="D1660" s="1" t="s">
        <v>4464</v>
      </c>
    </row>
    <row r="1661" spans="1:4" ht="15">
      <c r="A1661" s="1" t="s">
        <v>4465</v>
      </c>
      <c r="B1661" s="1" t="s">
        <v>4098</v>
      </c>
      <c r="C1661" s="1" t="s">
        <v>4466</v>
      </c>
      <c r="D1661" s="1" t="s">
        <v>4467</v>
      </c>
    </row>
    <row r="1662" spans="1:4" ht="15">
      <c r="A1662" s="1" t="s">
        <v>4468</v>
      </c>
      <c r="B1662" s="1" t="s">
        <v>4098</v>
      </c>
      <c r="C1662" s="1" t="s">
        <v>4469</v>
      </c>
      <c r="D1662" s="1" t="s">
        <v>4470</v>
      </c>
    </row>
    <row r="1663" spans="1:4" ht="15">
      <c r="A1663" s="1" t="s">
        <v>4471</v>
      </c>
      <c r="B1663" s="1" t="s">
        <v>4098</v>
      </c>
      <c r="C1663" s="1" t="s">
        <v>4472</v>
      </c>
      <c r="D1663" s="1" t="s">
        <v>4473</v>
      </c>
    </row>
    <row r="1664" spans="1:4" ht="15">
      <c r="A1664" s="1" t="s">
        <v>4474</v>
      </c>
      <c r="B1664" s="1" t="s">
        <v>4098</v>
      </c>
      <c r="C1664" s="1" t="s">
        <v>4475</v>
      </c>
      <c r="D1664" s="1" t="s">
        <v>4476</v>
      </c>
    </row>
    <row r="1665" spans="1:4" ht="15">
      <c r="A1665" s="1" t="s">
        <v>4477</v>
      </c>
      <c r="B1665" s="1" t="s">
        <v>4098</v>
      </c>
      <c r="C1665" s="1" t="s">
        <v>4478</v>
      </c>
      <c r="D1665" s="1" t="s">
        <v>4479</v>
      </c>
    </row>
    <row r="1666" spans="1:4" ht="15">
      <c r="A1666" s="1" t="s">
        <v>4480</v>
      </c>
      <c r="B1666" s="1" t="s">
        <v>4098</v>
      </c>
      <c r="C1666" s="1" t="s">
        <v>4481</v>
      </c>
      <c r="D1666" s="1" t="s">
        <v>4482</v>
      </c>
    </row>
    <row r="1667" spans="1:4" ht="15">
      <c r="A1667" s="1" t="s">
        <v>4483</v>
      </c>
      <c r="B1667" s="1" t="s">
        <v>4098</v>
      </c>
      <c r="C1667" s="1" t="s">
        <v>4484</v>
      </c>
      <c r="D1667" s="1" t="s">
        <v>4485</v>
      </c>
    </row>
    <row r="1668" spans="1:4" ht="15">
      <c r="A1668" s="1" t="s">
        <v>4486</v>
      </c>
      <c r="B1668" s="1" t="s">
        <v>4098</v>
      </c>
      <c r="C1668" s="1" t="s">
        <v>4487</v>
      </c>
      <c r="D1668" s="1" t="s">
        <v>4488</v>
      </c>
    </row>
    <row r="1669" spans="1:4" ht="15">
      <c r="A1669" s="1" t="s">
        <v>4489</v>
      </c>
      <c r="B1669" s="1" t="s">
        <v>4098</v>
      </c>
      <c r="C1669" s="1" t="s">
        <v>4490</v>
      </c>
      <c r="D1669" s="1" t="s">
        <v>4491</v>
      </c>
    </row>
    <row r="1670" spans="1:4" ht="15">
      <c r="A1670" s="1" t="s">
        <v>4492</v>
      </c>
      <c r="B1670" s="1" t="s">
        <v>4098</v>
      </c>
      <c r="C1670" s="1" t="s">
        <v>4493</v>
      </c>
      <c r="D1670" s="1" t="s">
        <v>4494</v>
      </c>
    </row>
    <row r="1671" spans="1:4" ht="15">
      <c r="A1671" s="1" t="s">
        <v>4495</v>
      </c>
      <c r="B1671" s="1" t="s">
        <v>4098</v>
      </c>
      <c r="C1671" s="1" t="s">
        <v>4496</v>
      </c>
      <c r="D1671" s="1" t="s">
        <v>4497</v>
      </c>
    </row>
    <row r="1672" spans="1:4" ht="15">
      <c r="A1672" s="1" t="s">
        <v>4498</v>
      </c>
      <c r="B1672" s="1" t="s">
        <v>4098</v>
      </c>
      <c r="C1672" s="1" t="s">
        <v>4499</v>
      </c>
      <c r="D1672" s="1" t="s">
        <v>4500</v>
      </c>
    </row>
    <row r="1673" spans="1:4" ht="15">
      <c r="A1673" s="1" t="s">
        <v>4498</v>
      </c>
      <c r="B1673" s="1" t="s">
        <v>4098</v>
      </c>
      <c r="C1673" s="1" t="s">
        <v>4501</v>
      </c>
      <c r="D1673" s="1" t="s">
        <v>4500</v>
      </c>
    </row>
    <row r="1674" spans="1:4" ht="15">
      <c r="A1674" s="1" t="s">
        <v>4502</v>
      </c>
      <c r="B1674" s="1" t="s">
        <v>4098</v>
      </c>
      <c r="C1674" s="1" t="s">
        <v>4503</v>
      </c>
      <c r="D1674" s="1" t="s">
        <v>4504</v>
      </c>
    </row>
    <row r="1675" spans="1:4" ht="15">
      <c r="A1675" s="1" t="s">
        <v>4505</v>
      </c>
      <c r="B1675" s="1" t="s">
        <v>4098</v>
      </c>
      <c r="C1675" s="1" t="s">
        <v>4506</v>
      </c>
      <c r="D1675" s="1" t="s">
        <v>4507</v>
      </c>
    </row>
    <row r="1676" spans="1:4" ht="15">
      <c r="A1676" s="1" t="s">
        <v>4508</v>
      </c>
      <c r="B1676" s="1" t="s">
        <v>4098</v>
      </c>
      <c r="C1676" s="1" t="s">
        <v>4509</v>
      </c>
      <c r="D1676" s="1" t="s">
        <v>4510</v>
      </c>
    </row>
    <row r="1677" spans="1:4" ht="15">
      <c r="A1677" s="1" t="s">
        <v>4511</v>
      </c>
      <c r="B1677" s="1" t="s">
        <v>4098</v>
      </c>
      <c r="C1677" s="1" t="s">
        <v>4512</v>
      </c>
      <c r="D1677" s="1" t="s">
        <v>4513</v>
      </c>
    </row>
    <row r="1678" spans="1:4" ht="15">
      <c r="A1678" s="1" t="s">
        <v>4514</v>
      </c>
      <c r="B1678" s="1" t="s">
        <v>4098</v>
      </c>
      <c r="C1678" s="1" t="s">
        <v>4515</v>
      </c>
      <c r="D1678" s="1" t="s">
        <v>4516</v>
      </c>
    </row>
    <row r="1679" spans="1:4" ht="15">
      <c r="A1679" s="1" t="s">
        <v>4517</v>
      </c>
      <c r="B1679" s="1" t="s">
        <v>4098</v>
      </c>
      <c r="C1679" s="1" t="s">
        <v>4518</v>
      </c>
      <c r="D1679" s="1" t="s">
        <v>4519</v>
      </c>
    </row>
    <row r="1680" spans="1:4" ht="15">
      <c r="A1680" s="1" t="s">
        <v>4520</v>
      </c>
      <c r="B1680" s="1" t="s">
        <v>4098</v>
      </c>
      <c r="C1680" s="1" t="s">
        <v>4521</v>
      </c>
      <c r="D1680" s="1" t="s">
        <v>4522</v>
      </c>
    </row>
    <row r="1681" spans="1:4" ht="15">
      <c r="A1681" s="1" t="s">
        <v>4523</v>
      </c>
      <c r="B1681" s="1" t="s">
        <v>4098</v>
      </c>
      <c r="C1681" s="1" t="s">
        <v>4524</v>
      </c>
      <c r="D1681" s="1" t="s">
        <v>4525</v>
      </c>
    </row>
    <row r="1682" spans="1:4" ht="15">
      <c r="A1682" s="1" t="s">
        <v>4526</v>
      </c>
      <c r="B1682" s="1" t="s">
        <v>4098</v>
      </c>
      <c r="C1682" s="1" t="s">
        <v>4527</v>
      </c>
      <c r="D1682" s="1" t="s">
        <v>4528</v>
      </c>
    </row>
    <row r="1683" spans="1:4" ht="15">
      <c r="A1683" s="1" t="s">
        <v>4529</v>
      </c>
      <c r="B1683" s="1" t="s">
        <v>4098</v>
      </c>
      <c r="C1683" s="1" t="s">
        <v>4530</v>
      </c>
      <c r="D1683" s="1" t="s">
        <v>4531</v>
      </c>
    </row>
    <row r="1684" spans="1:4" ht="15">
      <c r="A1684" s="1" t="s">
        <v>4532</v>
      </c>
      <c r="B1684" s="1" t="s">
        <v>4098</v>
      </c>
      <c r="C1684" s="1" t="s">
        <v>4533</v>
      </c>
      <c r="D1684" s="1" t="s">
        <v>4534</v>
      </c>
    </row>
    <row r="1685" spans="1:4" ht="15">
      <c r="A1685" s="1" t="s">
        <v>4535</v>
      </c>
      <c r="B1685" s="1" t="s">
        <v>4098</v>
      </c>
      <c r="C1685" s="1" t="s">
        <v>4536</v>
      </c>
      <c r="D1685" s="1" t="s">
        <v>4537</v>
      </c>
    </row>
    <row r="1686" spans="1:4" ht="15">
      <c r="A1686" s="1" t="s">
        <v>4538</v>
      </c>
      <c r="B1686" s="1" t="s">
        <v>4098</v>
      </c>
      <c r="C1686" s="1" t="s">
        <v>4539</v>
      </c>
      <c r="D1686" s="1" t="s">
        <v>4540</v>
      </c>
    </row>
    <row r="1687" spans="1:4" ht="15">
      <c r="A1687" s="1" t="s">
        <v>4541</v>
      </c>
      <c r="B1687" s="1" t="s">
        <v>4098</v>
      </c>
      <c r="C1687" s="1" t="s">
        <v>4542</v>
      </c>
      <c r="D1687" s="1" t="s">
        <v>4543</v>
      </c>
    </row>
    <row r="1688" spans="1:4" ht="15">
      <c r="A1688" s="1" t="s">
        <v>4544</v>
      </c>
      <c r="B1688" s="1" t="s">
        <v>4098</v>
      </c>
      <c r="C1688" s="1" t="s">
        <v>4545</v>
      </c>
      <c r="D1688" s="1" t="s">
        <v>4546</v>
      </c>
    </row>
    <row r="1689" spans="1:4" ht="15">
      <c r="A1689" s="1" t="s">
        <v>4547</v>
      </c>
      <c r="B1689" s="1" t="s">
        <v>4098</v>
      </c>
      <c r="C1689" s="1" t="s">
        <v>4548</v>
      </c>
      <c r="D1689" s="1" t="s">
        <v>4549</v>
      </c>
    </row>
    <row r="1690" spans="1:4" ht="15">
      <c r="A1690" s="1" t="s">
        <v>4550</v>
      </c>
      <c r="B1690" s="1" t="s">
        <v>4098</v>
      </c>
      <c r="C1690" s="1" t="s">
        <v>4551</v>
      </c>
      <c r="D1690" s="1" t="s">
        <v>4552</v>
      </c>
    </row>
    <row r="1691" spans="1:4" ht="15">
      <c r="A1691" s="1" t="s">
        <v>4553</v>
      </c>
      <c r="B1691" s="1" t="s">
        <v>4098</v>
      </c>
      <c r="C1691" s="1" t="s">
        <v>4554</v>
      </c>
      <c r="D1691" s="1" t="s">
        <v>4555</v>
      </c>
    </row>
    <row r="1692" spans="1:4" ht="15">
      <c r="A1692" s="1" t="s">
        <v>4556</v>
      </c>
      <c r="B1692" s="1" t="s">
        <v>4098</v>
      </c>
      <c r="C1692" s="1" t="s">
        <v>4557</v>
      </c>
      <c r="D1692" s="1" t="s">
        <v>4558</v>
      </c>
    </row>
    <row r="1693" spans="1:4" ht="15">
      <c r="A1693" s="1" t="s">
        <v>4559</v>
      </c>
      <c r="B1693" s="1" t="s">
        <v>4098</v>
      </c>
      <c r="C1693" s="1" t="s">
        <v>4560</v>
      </c>
      <c r="D1693" s="1" t="s">
        <v>4561</v>
      </c>
    </row>
    <row r="1694" spans="1:4" ht="15">
      <c r="A1694" s="1" t="s">
        <v>4562</v>
      </c>
      <c r="B1694" s="1" t="s">
        <v>4098</v>
      </c>
      <c r="C1694" s="1" t="s">
        <v>4563</v>
      </c>
      <c r="D1694" s="1" t="s">
        <v>4564</v>
      </c>
    </row>
    <row r="1695" spans="1:4" ht="15">
      <c r="A1695" s="1" t="s">
        <v>4565</v>
      </c>
      <c r="B1695" s="1" t="s">
        <v>4098</v>
      </c>
      <c r="C1695" s="1" t="s">
        <v>4566</v>
      </c>
      <c r="D1695" s="1" t="s">
        <v>4567</v>
      </c>
    </row>
    <row r="1696" spans="1:4" ht="15">
      <c r="A1696" s="1" t="s">
        <v>4568</v>
      </c>
      <c r="B1696" s="1" t="s">
        <v>4098</v>
      </c>
      <c r="C1696" s="1" t="s">
        <v>4569</v>
      </c>
      <c r="D1696" s="1" t="s">
        <v>4570</v>
      </c>
    </row>
    <row r="1697" spans="1:4" ht="15">
      <c r="A1697" s="1" t="s">
        <v>4571</v>
      </c>
      <c r="B1697" s="1" t="s">
        <v>4098</v>
      </c>
      <c r="C1697" s="1" t="s">
        <v>4572</v>
      </c>
      <c r="D1697" s="1" t="s">
        <v>4573</v>
      </c>
    </row>
    <row r="1698" spans="1:4" ht="15">
      <c r="A1698" s="1" t="s">
        <v>4571</v>
      </c>
      <c r="B1698" s="1" t="s">
        <v>4098</v>
      </c>
      <c r="C1698" s="1" t="s">
        <v>4574</v>
      </c>
      <c r="D1698" s="1" t="s">
        <v>4573</v>
      </c>
    </row>
    <row r="1699" spans="1:4" ht="15">
      <c r="A1699" s="1" t="s">
        <v>4571</v>
      </c>
      <c r="B1699" s="1" t="s">
        <v>4098</v>
      </c>
      <c r="C1699" s="1" t="s">
        <v>4575</v>
      </c>
      <c r="D1699" s="1" t="s">
        <v>4573</v>
      </c>
    </row>
    <row r="1700" spans="1:4" ht="15">
      <c r="A1700" s="1" t="s">
        <v>4576</v>
      </c>
      <c r="B1700" s="1" t="s">
        <v>4098</v>
      </c>
      <c r="C1700" s="1" t="s">
        <v>4577</v>
      </c>
      <c r="D1700" s="1" t="s">
        <v>4578</v>
      </c>
    </row>
    <row r="1701" spans="1:4" ht="15">
      <c r="A1701" s="1" t="s">
        <v>4579</v>
      </c>
      <c r="B1701" s="1" t="s">
        <v>4098</v>
      </c>
      <c r="C1701" s="1" t="s">
        <v>4580</v>
      </c>
      <c r="D1701" s="1" t="s">
        <v>4581</v>
      </c>
    </row>
    <row r="1702" spans="1:4" ht="15">
      <c r="A1702" s="1" t="s">
        <v>4582</v>
      </c>
      <c r="B1702" s="1" t="s">
        <v>4098</v>
      </c>
      <c r="C1702" s="1" t="s">
        <v>4583</v>
      </c>
      <c r="D1702" s="1" t="s">
        <v>4584</v>
      </c>
    </row>
    <row r="1703" spans="1:4" ht="15">
      <c r="A1703" s="1" t="s">
        <v>4585</v>
      </c>
      <c r="B1703" s="1" t="s">
        <v>4098</v>
      </c>
      <c r="C1703" s="1" t="s">
        <v>4586</v>
      </c>
      <c r="D1703" s="1" t="s">
        <v>4587</v>
      </c>
    </row>
    <row r="1704" spans="1:4" ht="15">
      <c r="A1704" s="1" t="s">
        <v>4588</v>
      </c>
      <c r="B1704" s="1" t="s">
        <v>4098</v>
      </c>
      <c r="C1704" s="1" t="s">
        <v>4589</v>
      </c>
      <c r="D1704" s="1" t="s">
        <v>4590</v>
      </c>
    </row>
    <row r="1705" spans="1:4" ht="15">
      <c r="A1705" s="1" t="s">
        <v>4591</v>
      </c>
      <c r="B1705" s="1" t="s">
        <v>4098</v>
      </c>
      <c r="C1705" s="1" t="s">
        <v>4592</v>
      </c>
      <c r="D1705" s="1" t="s">
        <v>4593</v>
      </c>
    </row>
    <row r="1706" spans="1:4" ht="15">
      <c r="A1706" s="1" t="s">
        <v>4594</v>
      </c>
      <c r="B1706" s="1" t="s">
        <v>4098</v>
      </c>
      <c r="C1706" s="1" t="s">
        <v>4595</v>
      </c>
      <c r="D1706" s="1" t="s">
        <v>4596</v>
      </c>
    </row>
    <row r="1707" spans="1:4" ht="15">
      <c r="A1707" s="1" t="s">
        <v>4597</v>
      </c>
      <c r="B1707" s="1" t="s">
        <v>4098</v>
      </c>
      <c r="C1707" s="1" t="s">
        <v>4598</v>
      </c>
      <c r="D1707" s="1" t="s">
        <v>4599</v>
      </c>
    </row>
    <row r="1708" spans="1:4" ht="15">
      <c r="A1708" s="1" t="s">
        <v>4600</v>
      </c>
      <c r="B1708" s="1" t="s">
        <v>4098</v>
      </c>
      <c r="C1708" s="1" t="s">
        <v>4601</v>
      </c>
      <c r="D1708" s="1" t="s">
        <v>4602</v>
      </c>
    </row>
    <row r="1709" spans="1:4" ht="15">
      <c r="A1709" s="1" t="s">
        <v>4603</v>
      </c>
      <c r="B1709" s="1" t="s">
        <v>4098</v>
      </c>
      <c r="C1709" s="1" t="s">
        <v>4604</v>
      </c>
      <c r="D1709" s="1" t="s">
        <v>4605</v>
      </c>
    </row>
    <row r="1710" spans="1:4" ht="15">
      <c r="A1710" s="1" t="s">
        <v>4606</v>
      </c>
      <c r="B1710" s="1" t="s">
        <v>4098</v>
      </c>
      <c r="C1710" s="1" t="s">
        <v>4607</v>
      </c>
      <c r="D1710" s="1" t="s">
        <v>4608</v>
      </c>
    </row>
    <row r="1711" spans="1:4" ht="15">
      <c r="A1711" s="1" t="s">
        <v>4609</v>
      </c>
      <c r="B1711" s="1" t="s">
        <v>4098</v>
      </c>
      <c r="C1711" s="1" t="s">
        <v>4610</v>
      </c>
      <c r="D1711" s="1" t="s">
        <v>4611</v>
      </c>
    </row>
    <row r="1712" spans="1:4" ht="15">
      <c r="A1712" s="1" t="s">
        <v>4612</v>
      </c>
      <c r="B1712" s="1" t="s">
        <v>4098</v>
      </c>
      <c r="C1712" s="1" t="s">
        <v>4613</v>
      </c>
      <c r="D1712" s="1" t="s">
        <v>4614</v>
      </c>
    </row>
    <row r="1713" spans="1:4" ht="15">
      <c r="A1713" s="1" t="s">
        <v>4615</v>
      </c>
      <c r="B1713" s="1" t="s">
        <v>4098</v>
      </c>
      <c r="C1713" s="1" t="s">
        <v>4616</v>
      </c>
      <c r="D1713" s="1" t="s">
        <v>4617</v>
      </c>
    </row>
    <row r="1714" spans="1:4" ht="15">
      <c r="A1714" s="1" t="s">
        <v>4618</v>
      </c>
      <c r="B1714" s="1" t="s">
        <v>4098</v>
      </c>
      <c r="C1714" s="1" t="s">
        <v>4619</v>
      </c>
      <c r="D1714" s="1" t="s">
        <v>4620</v>
      </c>
    </row>
    <row r="1715" spans="1:4" ht="15">
      <c r="A1715" s="1" t="s">
        <v>4621</v>
      </c>
      <c r="B1715" s="1" t="s">
        <v>4098</v>
      </c>
      <c r="C1715" s="1" t="s">
        <v>4622</v>
      </c>
      <c r="D1715" s="1" t="s">
        <v>4623</v>
      </c>
    </row>
    <row r="1716" spans="1:4" ht="15">
      <c r="A1716" s="1" t="s">
        <v>4624</v>
      </c>
      <c r="B1716" s="1" t="s">
        <v>4098</v>
      </c>
      <c r="C1716" s="1" t="s">
        <v>4625</v>
      </c>
      <c r="D1716" s="1" t="s">
        <v>4626</v>
      </c>
    </row>
    <row r="1717" spans="1:4" ht="15">
      <c r="A1717" s="1" t="s">
        <v>4627</v>
      </c>
      <c r="B1717" s="1" t="s">
        <v>4098</v>
      </c>
      <c r="C1717" s="1" t="s">
        <v>4628</v>
      </c>
      <c r="D1717" s="1" t="s">
        <v>4629</v>
      </c>
    </row>
    <row r="1718" spans="1:4" ht="15">
      <c r="A1718" s="1" t="s">
        <v>4630</v>
      </c>
      <c r="B1718" s="1" t="s">
        <v>4098</v>
      </c>
      <c r="C1718" s="1" t="s">
        <v>4631</v>
      </c>
      <c r="D1718" s="1" t="s">
        <v>4632</v>
      </c>
    </row>
    <row r="1719" spans="1:4" ht="15">
      <c r="A1719" s="1" t="s">
        <v>4633</v>
      </c>
      <c r="B1719" s="1" t="s">
        <v>4098</v>
      </c>
      <c r="C1719" s="1" t="s">
        <v>4634</v>
      </c>
      <c r="D1719" s="1" t="s">
        <v>4635</v>
      </c>
    </row>
    <row r="1720" spans="1:4" ht="15">
      <c r="A1720" s="1" t="s">
        <v>4636</v>
      </c>
      <c r="B1720" s="1" t="s">
        <v>4098</v>
      </c>
      <c r="C1720" s="1" t="s">
        <v>4637</v>
      </c>
      <c r="D1720" s="1" t="s">
        <v>4638</v>
      </c>
    </row>
    <row r="1721" spans="1:4" ht="15">
      <c r="A1721" s="1" t="s">
        <v>4639</v>
      </c>
      <c r="B1721" s="1" t="s">
        <v>4098</v>
      </c>
      <c r="C1721" s="1" t="s">
        <v>4640</v>
      </c>
      <c r="D1721" s="1" t="s">
        <v>4641</v>
      </c>
    </row>
    <row r="1722" spans="1:4" ht="15">
      <c r="A1722" s="1" t="s">
        <v>4642</v>
      </c>
      <c r="B1722" s="1" t="s">
        <v>4098</v>
      </c>
      <c r="C1722" s="1" t="s">
        <v>4643</v>
      </c>
      <c r="D1722" s="1" t="s">
        <v>4644</v>
      </c>
    </row>
    <row r="1723" spans="1:4" ht="15">
      <c r="A1723" s="1" t="s">
        <v>4645</v>
      </c>
      <c r="B1723" s="1" t="s">
        <v>4098</v>
      </c>
      <c r="C1723" s="1" t="s">
        <v>4646</v>
      </c>
      <c r="D1723" s="1" t="s">
        <v>4647</v>
      </c>
    </row>
    <row r="1724" spans="1:4" ht="15">
      <c r="A1724" s="1" t="s">
        <v>4648</v>
      </c>
      <c r="B1724" s="1" t="s">
        <v>4098</v>
      </c>
      <c r="C1724" s="1" t="s">
        <v>4649</v>
      </c>
      <c r="D1724" s="1" t="s">
        <v>4650</v>
      </c>
    </row>
    <row r="1725" spans="1:4" ht="15">
      <c r="A1725" s="1" t="s">
        <v>4651</v>
      </c>
      <c r="B1725" s="1" t="s">
        <v>4098</v>
      </c>
      <c r="C1725" s="1" t="s">
        <v>4652</v>
      </c>
      <c r="D1725" s="1" t="s">
        <v>4653</v>
      </c>
    </row>
    <row r="1726" spans="1:4" ht="15">
      <c r="A1726" s="1" t="s">
        <v>4654</v>
      </c>
      <c r="B1726" s="1" t="s">
        <v>4098</v>
      </c>
      <c r="C1726" s="1" t="s">
        <v>4655</v>
      </c>
      <c r="D1726" s="1" t="s">
        <v>4656</v>
      </c>
    </row>
    <row r="1727" spans="1:4" ht="15">
      <c r="A1727" s="1" t="s">
        <v>4657</v>
      </c>
      <c r="B1727" s="1" t="s">
        <v>4098</v>
      </c>
      <c r="C1727" s="1" t="s">
        <v>4658</v>
      </c>
      <c r="D1727" s="1" t="s">
        <v>4659</v>
      </c>
    </row>
    <row r="1728" spans="1:4" ht="15">
      <c r="A1728" s="1" t="s">
        <v>4660</v>
      </c>
      <c r="B1728" s="1" t="s">
        <v>4098</v>
      </c>
      <c r="C1728" s="1" t="s">
        <v>4661</v>
      </c>
      <c r="D1728" s="1" t="s">
        <v>4662</v>
      </c>
    </row>
    <row r="1729" spans="1:4" ht="15">
      <c r="A1729" s="1" t="s">
        <v>4663</v>
      </c>
      <c r="B1729" s="1" t="s">
        <v>4098</v>
      </c>
      <c r="C1729" s="1" t="s">
        <v>4664</v>
      </c>
      <c r="D1729" s="1" t="s">
        <v>4665</v>
      </c>
    </row>
    <row r="1730" spans="1:4" ht="15">
      <c r="A1730" s="1" t="s">
        <v>4666</v>
      </c>
      <c r="B1730" s="1" t="s">
        <v>4098</v>
      </c>
      <c r="C1730" s="1" t="s">
        <v>4667</v>
      </c>
      <c r="D1730" s="1" t="s">
        <v>4668</v>
      </c>
    </row>
    <row r="1731" spans="1:4" ht="15">
      <c r="A1731" s="1" t="s">
        <v>4669</v>
      </c>
      <c r="B1731" s="1" t="s">
        <v>4098</v>
      </c>
      <c r="C1731" s="1" t="s">
        <v>4670</v>
      </c>
      <c r="D1731" s="1" t="s">
        <v>4671</v>
      </c>
    </row>
    <row r="1732" spans="1:4" ht="15">
      <c r="A1732" s="1" t="s">
        <v>4672</v>
      </c>
      <c r="B1732" s="1" t="s">
        <v>4098</v>
      </c>
      <c r="C1732" s="1" t="s">
        <v>4673</v>
      </c>
      <c r="D1732" s="1" t="s">
        <v>4674</v>
      </c>
    </row>
    <row r="1733" spans="1:4" ht="15">
      <c r="A1733" s="1" t="s">
        <v>4675</v>
      </c>
      <c r="B1733" s="1" t="s">
        <v>4098</v>
      </c>
      <c r="C1733" s="1" t="s">
        <v>4676</v>
      </c>
      <c r="D1733" s="1" t="s">
        <v>4677</v>
      </c>
    </row>
    <row r="1734" spans="1:4" ht="15">
      <c r="A1734" s="1" t="s">
        <v>4678</v>
      </c>
      <c r="B1734" s="1" t="s">
        <v>4098</v>
      </c>
      <c r="C1734" s="1" t="s">
        <v>4679</v>
      </c>
      <c r="D1734" s="1" t="s">
        <v>4680</v>
      </c>
    </row>
    <row r="1735" spans="1:4" ht="15">
      <c r="A1735" s="1" t="s">
        <v>4678</v>
      </c>
      <c r="B1735" s="1" t="s">
        <v>4098</v>
      </c>
      <c r="C1735" s="1" t="s">
        <v>4681</v>
      </c>
      <c r="D1735" s="1" t="s">
        <v>4680</v>
      </c>
    </row>
    <row r="1736" spans="1:4" ht="15">
      <c r="A1736" s="1" t="s">
        <v>4682</v>
      </c>
      <c r="B1736" s="1" t="s">
        <v>4098</v>
      </c>
      <c r="C1736" s="1" t="s">
        <v>4683</v>
      </c>
      <c r="D1736" s="1" t="s">
        <v>4684</v>
      </c>
    </row>
    <row r="1737" spans="1:4" ht="15">
      <c r="A1737" s="1" t="s">
        <v>4685</v>
      </c>
      <c r="B1737" s="1" t="s">
        <v>4098</v>
      </c>
      <c r="C1737" s="1" t="s">
        <v>4686</v>
      </c>
      <c r="D1737" s="1" t="s">
        <v>4687</v>
      </c>
    </row>
    <row r="1738" spans="1:4" ht="15">
      <c r="A1738" s="1" t="s">
        <v>4688</v>
      </c>
      <c r="B1738" s="1" t="s">
        <v>4098</v>
      </c>
      <c r="C1738" s="1" t="s">
        <v>4689</v>
      </c>
      <c r="D1738" s="1" t="s">
        <v>4690</v>
      </c>
    </row>
    <row r="1739" spans="1:4" ht="15">
      <c r="A1739" s="1" t="s">
        <v>4691</v>
      </c>
      <c r="B1739" s="1" t="s">
        <v>4098</v>
      </c>
      <c r="C1739" s="1" t="s">
        <v>4692</v>
      </c>
      <c r="D1739" s="1" t="s">
        <v>4693</v>
      </c>
    </row>
    <row r="1740" spans="1:4" ht="15">
      <c r="A1740" s="1" t="s">
        <v>4694</v>
      </c>
      <c r="B1740" s="1" t="s">
        <v>4098</v>
      </c>
      <c r="C1740" s="1" t="s">
        <v>4695</v>
      </c>
      <c r="D1740" s="1" t="s">
        <v>4696</v>
      </c>
    </row>
    <row r="1741" spans="1:4" ht="15">
      <c r="A1741" s="1" t="s">
        <v>4697</v>
      </c>
      <c r="B1741" s="1" t="s">
        <v>4098</v>
      </c>
      <c r="C1741" s="1" t="s">
        <v>4698</v>
      </c>
      <c r="D1741" s="1" t="s">
        <v>4699</v>
      </c>
    </row>
    <row r="1742" spans="1:4" ht="15">
      <c r="A1742" s="1" t="s">
        <v>4700</v>
      </c>
      <c r="B1742" s="1" t="s">
        <v>4098</v>
      </c>
      <c r="C1742" s="1" t="s">
        <v>4701</v>
      </c>
      <c r="D1742" s="1" t="s">
        <v>4702</v>
      </c>
    </row>
    <row r="1743" spans="1:4" ht="15">
      <c r="A1743" s="1" t="s">
        <v>4703</v>
      </c>
      <c r="B1743" s="1" t="s">
        <v>4098</v>
      </c>
      <c r="C1743" s="1" t="s">
        <v>4704</v>
      </c>
      <c r="D1743" s="1" t="s">
        <v>4705</v>
      </c>
    </row>
    <row r="1744" spans="1:4" ht="15">
      <c r="A1744" s="1" t="s">
        <v>4706</v>
      </c>
      <c r="B1744" s="1" t="s">
        <v>4098</v>
      </c>
      <c r="C1744" s="1" t="s">
        <v>4707</v>
      </c>
      <c r="D1744" s="1" t="s">
        <v>4708</v>
      </c>
    </row>
    <row r="1745" spans="1:4" ht="15">
      <c r="A1745" s="1" t="s">
        <v>4709</v>
      </c>
      <c r="B1745" s="1" t="s">
        <v>4098</v>
      </c>
      <c r="C1745" s="1" t="s">
        <v>4710</v>
      </c>
      <c r="D1745" s="1" t="s">
        <v>4711</v>
      </c>
    </row>
    <row r="1746" spans="1:4" ht="15">
      <c r="A1746" s="1" t="s">
        <v>4712</v>
      </c>
      <c r="B1746" s="1" t="s">
        <v>4098</v>
      </c>
      <c r="C1746" s="1" t="s">
        <v>4713</v>
      </c>
      <c r="D1746" s="1" t="s">
        <v>4714</v>
      </c>
    </row>
    <row r="1747" spans="1:4" ht="15">
      <c r="A1747" s="1" t="s">
        <v>4715</v>
      </c>
      <c r="B1747" s="1" t="s">
        <v>4098</v>
      </c>
      <c r="C1747" s="1" t="s">
        <v>4716</v>
      </c>
      <c r="D1747" s="1" t="s">
        <v>4717</v>
      </c>
    </row>
    <row r="1748" spans="1:4" ht="15">
      <c r="A1748" s="1" t="s">
        <v>4718</v>
      </c>
      <c r="B1748" s="1" t="s">
        <v>4098</v>
      </c>
      <c r="C1748" s="1" t="s">
        <v>4719</v>
      </c>
      <c r="D1748" s="1" t="s">
        <v>4720</v>
      </c>
    </row>
    <row r="1749" spans="1:4" ht="15">
      <c r="A1749" s="1" t="s">
        <v>4721</v>
      </c>
      <c r="B1749" s="1" t="s">
        <v>4098</v>
      </c>
      <c r="C1749" s="1" t="s">
        <v>4722</v>
      </c>
      <c r="D1749" s="1" t="s">
        <v>4723</v>
      </c>
    </row>
    <row r="1750" spans="1:4" ht="15">
      <c r="A1750" s="1" t="s">
        <v>4724</v>
      </c>
      <c r="B1750" s="1" t="s">
        <v>4098</v>
      </c>
      <c r="C1750" s="1" t="s">
        <v>4725</v>
      </c>
      <c r="D1750" s="1" t="s">
        <v>4726</v>
      </c>
    </row>
    <row r="1751" spans="1:4" ht="15">
      <c r="A1751" s="1" t="s">
        <v>4727</v>
      </c>
      <c r="B1751" s="1" t="s">
        <v>4098</v>
      </c>
      <c r="C1751" s="1" t="s">
        <v>4728</v>
      </c>
      <c r="D1751" s="1" t="s">
        <v>4729</v>
      </c>
    </row>
    <row r="1752" spans="1:4" ht="15">
      <c r="A1752" s="1" t="s">
        <v>4730</v>
      </c>
      <c r="B1752" s="1" t="s">
        <v>4098</v>
      </c>
      <c r="C1752" s="1" t="s">
        <v>4731</v>
      </c>
      <c r="D1752" s="1" t="s">
        <v>4732</v>
      </c>
    </row>
    <row r="1753" spans="1:4" ht="15">
      <c r="A1753" s="1" t="s">
        <v>4733</v>
      </c>
      <c r="B1753" s="1" t="s">
        <v>4098</v>
      </c>
      <c r="C1753" s="1" t="s">
        <v>4734</v>
      </c>
      <c r="D1753" s="1" t="s">
        <v>4735</v>
      </c>
    </row>
    <row r="1754" spans="1:4" ht="15">
      <c r="A1754" s="1" t="s">
        <v>4736</v>
      </c>
      <c r="B1754" s="1" t="s">
        <v>4098</v>
      </c>
      <c r="C1754" s="1" t="s">
        <v>4737</v>
      </c>
      <c r="D1754" s="1" t="s">
        <v>4738</v>
      </c>
    </row>
    <row r="1755" spans="1:4" ht="15">
      <c r="A1755" s="1" t="s">
        <v>4739</v>
      </c>
      <c r="B1755" s="1" t="s">
        <v>4098</v>
      </c>
      <c r="C1755" s="1" t="s">
        <v>4740</v>
      </c>
      <c r="D1755" s="1" t="s">
        <v>4741</v>
      </c>
    </row>
    <row r="1756" spans="1:4" ht="15">
      <c r="A1756" s="1" t="s">
        <v>4742</v>
      </c>
      <c r="B1756" s="1" t="s">
        <v>4098</v>
      </c>
      <c r="C1756" s="1" t="s">
        <v>4743</v>
      </c>
      <c r="D1756" s="1" t="s">
        <v>4744</v>
      </c>
    </row>
    <row r="1757" spans="1:4" ht="15">
      <c r="A1757" s="1" t="s">
        <v>4745</v>
      </c>
      <c r="B1757" s="1" t="s">
        <v>4098</v>
      </c>
      <c r="C1757" s="1" t="s">
        <v>4746</v>
      </c>
      <c r="D1757" s="1" t="s">
        <v>4747</v>
      </c>
    </row>
    <row r="1758" spans="1:4" ht="15">
      <c r="A1758" s="1" t="s">
        <v>4748</v>
      </c>
      <c r="B1758" s="1" t="s">
        <v>4098</v>
      </c>
      <c r="C1758" s="1" t="s">
        <v>4749</v>
      </c>
      <c r="D1758" s="1" t="s">
        <v>4750</v>
      </c>
    </row>
    <row r="1759" spans="1:4" ht="15">
      <c r="A1759" s="1" t="s">
        <v>4748</v>
      </c>
      <c r="B1759" s="1" t="s">
        <v>4098</v>
      </c>
      <c r="C1759" s="1" t="s">
        <v>4751</v>
      </c>
      <c r="D1759" s="1" t="s">
        <v>4750</v>
      </c>
    </row>
    <row r="1760" spans="1:4" ht="15">
      <c r="A1760" s="1" t="s">
        <v>4752</v>
      </c>
      <c r="B1760" s="1" t="s">
        <v>4098</v>
      </c>
      <c r="C1760" s="1" t="s">
        <v>4753</v>
      </c>
      <c r="D1760" s="1" t="s">
        <v>4754</v>
      </c>
    </row>
    <row r="1761" spans="1:4" ht="15">
      <c r="A1761" s="1" t="s">
        <v>4755</v>
      </c>
      <c r="B1761" s="1" t="s">
        <v>4098</v>
      </c>
      <c r="C1761" s="1" t="s">
        <v>4756</v>
      </c>
      <c r="D1761" s="1" t="s">
        <v>4757</v>
      </c>
    </row>
    <row r="1762" spans="1:4" ht="15">
      <c r="A1762" s="1" t="s">
        <v>4758</v>
      </c>
      <c r="B1762" s="1" t="s">
        <v>4098</v>
      </c>
      <c r="C1762" s="1" t="s">
        <v>4759</v>
      </c>
      <c r="D1762" s="1" t="s">
        <v>4760</v>
      </c>
    </row>
    <row r="1763" spans="1:4" ht="15">
      <c r="A1763" s="1" t="s">
        <v>4761</v>
      </c>
      <c r="B1763" s="1" t="s">
        <v>4098</v>
      </c>
      <c r="C1763" s="1" t="s">
        <v>4762</v>
      </c>
      <c r="D1763" s="1" t="s">
        <v>4763</v>
      </c>
    </row>
    <row r="1764" spans="1:4" ht="15">
      <c r="A1764" s="1" t="s">
        <v>4764</v>
      </c>
      <c r="B1764" s="1" t="s">
        <v>4098</v>
      </c>
      <c r="C1764" s="1" t="s">
        <v>4765</v>
      </c>
      <c r="D1764" s="1" t="s">
        <v>4766</v>
      </c>
    </row>
    <row r="1765" spans="1:4" ht="15">
      <c r="A1765" s="1" t="s">
        <v>4767</v>
      </c>
      <c r="B1765" s="1" t="s">
        <v>4098</v>
      </c>
      <c r="C1765" s="1" t="s">
        <v>4768</v>
      </c>
      <c r="D1765" s="1" t="s">
        <v>4769</v>
      </c>
    </row>
    <row r="1766" spans="1:4" ht="15">
      <c r="A1766" s="1" t="s">
        <v>4770</v>
      </c>
      <c r="B1766" s="1" t="s">
        <v>4098</v>
      </c>
      <c r="C1766" s="1" t="s">
        <v>4771</v>
      </c>
      <c r="D1766" s="1" t="s">
        <v>4772</v>
      </c>
    </row>
    <row r="1767" spans="1:4" ht="15">
      <c r="A1767" s="1" t="s">
        <v>4773</v>
      </c>
      <c r="B1767" s="1" t="s">
        <v>4098</v>
      </c>
      <c r="C1767" s="1" t="s">
        <v>4774</v>
      </c>
      <c r="D1767" s="1" t="s">
        <v>4775</v>
      </c>
    </row>
    <row r="1768" spans="1:4" ht="15">
      <c r="A1768" s="1" t="s">
        <v>4776</v>
      </c>
      <c r="B1768" s="1" t="s">
        <v>4098</v>
      </c>
      <c r="C1768" s="1" t="s">
        <v>4777</v>
      </c>
      <c r="D1768" s="1" t="s">
        <v>4778</v>
      </c>
    </row>
    <row r="1769" spans="1:4" ht="15">
      <c r="A1769" s="1" t="s">
        <v>4779</v>
      </c>
      <c r="B1769" s="1" t="s">
        <v>4098</v>
      </c>
      <c r="C1769" s="1" t="s">
        <v>4780</v>
      </c>
      <c r="D1769" s="1" t="s">
        <v>4781</v>
      </c>
    </row>
    <row r="1770" spans="1:4" ht="15">
      <c r="A1770" s="1" t="s">
        <v>4782</v>
      </c>
      <c r="B1770" s="1" t="s">
        <v>4098</v>
      </c>
      <c r="C1770" s="1" t="s">
        <v>4783</v>
      </c>
      <c r="D1770" s="1" t="s">
        <v>4784</v>
      </c>
    </row>
    <row r="1771" spans="1:4" ht="15">
      <c r="A1771" s="1" t="s">
        <v>4785</v>
      </c>
      <c r="B1771" s="1" t="s">
        <v>4098</v>
      </c>
      <c r="C1771" s="1" t="s">
        <v>4786</v>
      </c>
      <c r="D1771" s="1" t="s">
        <v>4787</v>
      </c>
    </row>
    <row r="1772" spans="1:4" ht="15">
      <c r="A1772" s="1" t="s">
        <v>4788</v>
      </c>
      <c r="B1772" s="1" t="s">
        <v>4098</v>
      </c>
      <c r="C1772" s="1" t="s">
        <v>4789</v>
      </c>
      <c r="D1772" s="1" t="s">
        <v>4790</v>
      </c>
    </row>
    <row r="1773" spans="1:4" ht="15">
      <c r="A1773" s="1" t="s">
        <v>4791</v>
      </c>
      <c r="B1773" s="1" t="s">
        <v>4098</v>
      </c>
      <c r="C1773" s="1" t="s">
        <v>4792</v>
      </c>
      <c r="D1773" s="1" t="s">
        <v>4793</v>
      </c>
    </row>
    <row r="1774" spans="1:4" ht="15">
      <c r="A1774" s="1" t="s">
        <v>4794</v>
      </c>
      <c r="B1774" s="1" t="s">
        <v>4098</v>
      </c>
      <c r="C1774" s="1" t="s">
        <v>4795</v>
      </c>
      <c r="D1774" s="1" t="s">
        <v>4796</v>
      </c>
    </row>
    <row r="1775" spans="1:4" ht="15">
      <c r="A1775" s="1" t="s">
        <v>4797</v>
      </c>
      <c r="B1775" s="1" t="s">
        <v>4098</v>
      </c>
      <c r="C1775" s="1" t="s">
        <v>4798</v>
      </c>
      <c r="D1775" s="1" t="s">
        <v>4799</v>
      </c>
    </row>
    <row r="1776" spans="1:4" ht="15">
      <c r="A1776" s="1" t="s">
        <v>4800</v>
      </c>
      <c r="B1776" s="1" t="s">
        <v>4098</v>
      </c>
      <c r="C1776" s="1" t="s">
        <v>4801</v>
      </c>
      <c r="D1776" s="1" t="s">
        <v>4802</v>
      </c>
    </row>
    <row r="1777" spans="1:4" ht="15">
      <c r="A1777" s="1" t="s">
        <v>4803</v>
      </c>
      <c r="B1777" s="1" t="s">
        <v>4098</v>
      </c>
      <c r="C1777" s="1" t="s">
        <v>4804</v>
      </c>
      <c r="D1777" s="1" t="s">
        <v>4805</v>
      </c>
    </row>
    <row r="1778" spans="1:4" ht="15">
      <c r="A1778" s="1" t="s">
        <v>4806</v>
      </c>
      <c r="B1778" s="1" t="s">
        <v>4098</v>
      </c>
      <c r="C1778" s="1" t="s">
        <v>4807</v>
      </c>
      <c r="D1778" s="1" t="s">
        <v>4808</v>
      </c>
    </row>
    <row r="1779" spans="1:4" ht="15">
      <c r="A1779" s="1" t="s">
        <v>4809</v>
      </c>
      <c r="B1779" s="1" t="s">
        <v>4098</v>
      </c>
      <c r="C1779" s="1" t="s">
        <v>4810</v>
      </c>
      <c r="D1779" s="1" t="s">
        <v>4811</v>
      </c>
    </row>
    <row r="1780" spans="1:4" ht="15">
      <c r="A1780" s="1" t="s">
        <v>4812</v>
      </c>
      <c r="B1780" s="1" t="s">
        <v>4098</v>
      </c>
      <c r="C1780" s="1" t="s">
        <v>4813</v>
      </c>
      <c r="D1780" s="1" t="s">
        <v>4814</v>
      </c>
    </row>
    <row r="1781" spans="1:4" ht="15">
      <c r="A1781" s="1" t="s">
        <v>4815</v>
      </c>
      <c r="B1781" s="1" t="s">
        <v>4098</v>
      </c>
      <c r="C1781" s="1" t="s">
        <v>4816</v>
      </c>
      <c r="D1781" s="1" t="s">
        <v>4817</v>
      </c>
    </row>
    <row r="1782" spans="1:4" ht="15">
      <c r="A1782" s="1" t="s">
        <v>4818</v>
      </c>
      <c r="B1782" s="1" t="s">
        <v>4098</v>
      </c>
      <c r="C1782" s="1" t="s">
        <v>4819</v>
      </c>
      <c r="D1782" s="1" t="s">
        <v>4820</v>
      </c>
    </row>
    <row r="1783" spans="1:4" ht="15">
      <c r="A1783" s="1" t="s">
        <v>4821</v>
      </c>
      <c r="B1783" s="1" t="s">
        <v>4098</v>
      </c>
      <c r="C1783" s="1" t="s">
        <v>4822</v>
      </c>
      <c r="D1783" s="1" t="s">
        <v>4823</v>
      </c>
    </row>
    <row r="1784" spans="1:4" ht="15">
      <c r="A1784" s="1" t="s">
        <v>4824</v>
      </c>
      <c r="B1784" s="1" t="s">
        <v>4098</v>
      </c>
      <c r="C1784" s="1" t="s">
        <v>4825</v>
      </c>
      <c r="D1784" s="1" t="s">
        <v>4826</v>
      </c>
    </row>
    <row r="1785" spans="1:4" ht="15">
      <c r="A1785" s="1" t="s">
        <v>4827</v>
      </c>
      <c r="B1785" s="1" t="s">
        <v>4098</v>
      </c>
      <c r="C1785" s="1" t="s">
        <v>4828</v>
      </c>
      <c r="D1785" s="1" t="s">
        <v>4829</v>
      </c>
    </row>
    <row r="1786" spans="1:4" ht="15">
      <c r="A1786" s="1" t="s">
        <v>4830</v>
      </c>
      <c r="B1786" s="1" t="s">
        <v>4098</v>
      </c>
      <c r="C1786" s="1" t="s">
        <v>4831</v>
      </c>
      <c r="D1786" s="1" t="s">
        <v>4832</v>
      </c>
    </row>
    <row r="1787" spans="1:4" ht="15">
      <c r="A1787" s="1" t="s">
        <v>4833</v>
      </c>
      <c r="B1787" s="1" t="s">
        <v>4098</v>
      </c>
      <c r="C1787" s="1" t="s">
        <v>4834</v>
      </c>
      <c r="D1787" s="1" t="s">
        <v>4835</v>
      </c>
    </row>
    <row r="1788" spans="1:4" ht="15">
      <c r="A1788" s="1" t="s">
        <v>4836</v>
      </c>
      <c r="B1788" s="1" t="s">
        <v>4098</v>
      </c>
      <c r="C1788" s="1" t="s">
        <v>4837</v>
      </c>
      <c r="D1788" s="1" t="s">
        <v>4838</v>
      </c>
    </row>
    <row r="1789" spans="1:4" ht="15">
      <c r="A1789" s="1" t="s">
        <v>4836</v>
      </c>
      <c r="B1789" s="1" t="s">
        <v>4098</v>
      </c>
      <c r="C1789" s="1" t="s">
        <v>4839</v>
      </c>
      <c r="D1789" s="1" t="s">
        <v>4838</v>
      </c>
    </row>
    <row r="1790" spans="1:4" ht="15">
      <c r="A1790" s="1" t="s">
        <v>4840</v>
      </c>
      <c r="B1790" s="1" t="s">
        <v>4098</v>
      </c>
      <c r="C1790" s="1" t="s">
        <v>4841</v>
      </c>
      <c r="D1790" s="1" t="s">
        <v>4842</v>
      </c>
    </row>
    <row r="1791" spans="1:4" ht="15">
      <c r="A1791" s="1" t="s">
        <v>4843</v>
      </c>
      <c r="B1791" s="1" t="s">
        <v>4098</v>
      </c>
      <c r="C1791" s="1" t="s">
        <v>4844</v>
      </c>
      <c r="D1791" s="1" t="s">
        <v>4845</v>
      </c>
    </row>
    <row r="1792" spans="1:4" ht="15">
      <c r="A1792" s="1" t="s">
        <v>4846</v>
      </c>
      <c r="B1792" s="1" t="s">
        <v>4098</v>
      </c>
      <c r="C1792" s="1" t="s">
        <v>4847</v>
      </c>
      <c r="D1792" s="1" t="s">
        <v>4848</v>
      </c>
    </row>
    <row r="1793" spans="1:4" ht="15">
      <c r="A1793" s="1" t="s">
        <v>4849</v>
      </c>
      <c r="B1793" s="1" t="s">
        <v>4098</v>
      </c>
      <c r="C1793" s="1" t="s">
        <v>4850</v>
      </c>
      <c r="D1793" s="1" t="s">
        <v>4851</v>
      </c>
    </row>
    <row r="1794" spans="1:4" ht="15">
      <c r="A1794" s="1" t="s">
        <v>4852</v>
      </c>
      <c r="B1794" s="1" t="s">
        <v>4098</v>
      </c>
      <c r="C1794" s="1" t="s">
        <v>4853</v>
      </c>
      <c r="D1794" s="1" t="s">
        <v>4854</v>
      </c>
    </row>
    <row r="1795" spans="1:4" ht="15">
      <c r="A1795" s="1" t="s">
        <v>4855</v>
      </c>
      <c r="B1795" s="1" t="s">
        <v>4098</v>
      </c>
      <c r="C1795" s="1" t="s">
        <v>4856</v>
      </c>
      <c r="D1795" s="1" t="s">
        <v>4857</v>
      </c>
    </row>
    <row r="1796" spans="1:4" ht="15">
      <c r="A1796" s="1" t="s">
        <v>4858</v>
      </c>
      <c r="B1796" s="1" t="s">
        <v>4098</v>
      </c>
      <c r="C1796" s="1" t="s">
        <v>4859</v>
      </c>
      <c r="D1796" s="1" t="s">
        <v>4860</v>
      </c>
    </row>
    <row r="1797" spans="1:4" ht="15">
      <c r="A1797" s="1" t="s">
        <v>4861</v>
      </c>
      <c r="B1797" s="1" t="s">
        <v>4098</v>
      </c>
      <c r="C1797" s="1" t="s">
        <v>4862</v>
      </c>
      <c r="D1797" s="1" t="s">
        <v>4863</v>
      </c>
    </row>
    <row r="1798" spans="1:4" ht="15">
      <c r="A1798" s="1" t="s">
        <v>4864</v>
      </c>
      <c r="B1798" s="1" t="s">
        <v>4098</v>
      </c>
      <c r="C1798" s="1" t="s">
        <v>4865</v>
      </c>
      <c r="D1798" s="1" t="s">
        <v>4866</v>
      </c>
    </row>
    <row r="1799" spans="1:4" ht="15">
      <c r="A1799" s="1" t="s">
        <v>4867</v>
      </c>
      <c r="B1799" s="1" t="s">
        <v>4098</v>
      </c>
      <c r="C1799" s="1" t="s">
        <v>4868</v>
      </c>
      <c r="D1799" s="1" t="s">
        <v>4869</v>
      </c>
    </row>
    <row r="1800" spans="1:4" ht="15">
      <c r="A1800" s="1" t="s">
        <v>4870</v>
      </c>
      <c r="B1800" s="1" t="s">
        <v>4098</v>
      </c>
      <c r="C1800" s="1" t="s">
        <v>4871</v>
      </c>
      <c r="D1800" s="1" t="s">
        <v>4872</v>
      </c>
    </row>
    <row r="1801" spans="1:4" ht="15">
      <c r="A1801" s="1" t="s">
        <v>4873</v>
      </c>
      <c r="B1801" s="1" t="s">
        <v>4098</v>
      </c>
      <c r="C1801" s="1" t="s">
        <v>4874</v>
      </c>
      <c r="D1801" s="1" t="s">
        <v>4875</v>
      </c>
    </row>
    <row r="1802" spans="1:4" ht="15">
      <c r="A1802" s="1" t="s">
        <v>4876</v>
      </c>
      <c r="B1802" s="1" t="s">
        <v>4098</v>
      </c>
      <c r="C1802" s="1" t="s">
        <v>4877</v>
      </c>
      <c r="D1802" s="1" t="s">
        <v>4878</v>
      </c>
    </row>
    <row r="1803" spans="1:4" ht="15">
      <c r="A1803" s="1" t="s">
        <v>4879</v>
      </c>
      <c r="B1803" s="1" t="s">
        <v>4098</v>
      </c>
      <c r="C1803" s="1" t="s">
        <v>4880</v>
      </c>
      <c r="D1803" s="1" t="s">
        <v>4881</v>
      </c>
    </row>
    <row r="1804" spans="1:4" ht="15">
      <c r="A1804" s="1" t="s">
        <v>4882</v>
      </c>
      <c r="B1804" s="1" t="s">
        <v>4098</v>
      </c>
      <c r="C1804" s="1" t="s">
        <v>4883</v>
      </c>
      <c r="D1804" s="1" t="s">
        <v>4884</v>
      </c>
    </row>
    <row r="1805" spans="1:4" ht="15">
      <c r="A1805" s="1" t="s">
        <v>4885</v>
      </c>
      <c r="B1805" s="1" t="s">
        <v>4098</v>
      </c>
      <c r="C1805" s="1" t="s">
        <v>4886</v>
      </c>
      <c r="D1805" s="1" t="s">
        <v>4887</v>
      </c>
    </row>
    <row r="1806" spans="1:4" ht="15">
      <c r="A1806" s="1" t="s">
        <v>4888</v>
      </c>
      <c r="B1806" s="1" t="s">
        <v>4098</v>
      </c>
      <c r="C1806" s="1" t="s">
        <v>4889</v>
      </c>
      <c r="D1806" s="1" t="s">
        <v>4890</v>
      </c>
    </row>
    <row r="1807" spans="1:4" ht="15">
      <c r="A1807" s="1" t="s">
        <v>4891</v>
      </c>
      <c r="B1807" s="1" t="s">
        <v>4098</v>
      </c>
      <c r="C1807" s="1" t="s">
        <v>4892</v>
      </c>
      <c r="D1807" s="1" t="s">
        <v>4893</v>
      </c>
    </row>
    <row r="1808" spans="1:4" ht="15">
      <c r="A1808" s="1" t="s">
        <v>4894</v>
      </c>
      <c r="B1808" s="1" t="s">
        <v>4098</v>
      </c>
      <c r="C1808" s="1" t="s">
        <v>4895</v>
      </c>
      <c r="D1808" s="1" t="s">
        <v>4896</v>
      </c>
    </row>
    <row r="1809" spans="1:4" ht="15">
      <c r="A1809" s="1" t="s">
        <v>4897</v>
      </c>
      <c r="B1809" s="1" t="s">
        <v>4098</v>
      </c>
      <c r="C1809" s="1" t="s">
        <v>4898</v>
      </c>
      <c r="D1809" s="1" t="s">
        <v>4899</v>
      </c>
    </row>
    <row r="1810" spans="1:4" ht="15">
      <c r="A1810" s="1" t="s">
        <v>4900</v>
      </c>
      <c r="B1810" s="1" t="s">
        <v>4098</v>
      </c>
      <c r="C1810" s="1" t="s">
        <v>4901</v>
      </c>
      <c r="D1810" s="1" t="s">
        <v>4902</v>
      </c>
    </row>
    <row r="1811" spans="1:4" ht="15">
      <c r="A1811" s="1" t="s">
        <v>4903</v>
      </c>
      <c r="B1811" s="1" t="s">
        <v>4098</v>
      </c>
      <c r="C1811" s="1" t="s">
        <v>4904</v>
      </c>
      <c r="D1811" s="1" t="s">
        <v>4905</v>
      </c>
    </row>
    <row r="1812" spans="1:4" ht="15">
      <c r="A1812" s="1" t="s">
        <v>4906</v>
      </c>
      <c r="B1812" s="1" t="s">
        <v>4098</v>
      </c>
      <c r="C1812" s="1" t="s">
        <v>4907</v>
      </c>
      <c r="D1812" s="1" t="s">
        <v>4908</v>
      </c>
    </row>
    <row r="1813" spans="1:4" ht="15">
      <c r="A1813" s="1" t="s">
        <v>4909</v>
      </c>
      <c r="B1813" s="1" t="s">
        <v>4098</v>
      </c>
      <c r="C1813" s="1" t="s">
        <v>4910</v>
      </c>
      <c r="D1813" s="1" t="s">
        <v>4911</v>
      </c>
    </row>
    <row r="1814" spans="1:4" ht="15">
      <c r="A1814" s="1" t="s">
        <v>4912</v>
      </c>
      <c r="B1814" s="1" t="s">
        <v>4098</v>
      </c>
      <c r="C1814" s="1" t="s">
        <v>4913</v>
      </c>
      <c r="D1814" s="1" t="s">
        <v>4914</v>
      </c>
    </row>
    <row r="1815" spans="1:4" ht="15">
      <c r="A1815" s="1" t="s">
        <v>4915</v>
      </c>
      <c r="B1815" s="1" t="s">
        <v>4098</v>
      </c>
      <c r="C1815" s="1" t="s">
        <v>4916</v>
      </c>
      <c r="D1815" s="1" t="s">
        <v>4917</v>
      </c>
    </row>
    <row r="1816" spans="1:4" ht="15">
      <c r="A1816" s="1" t="s">
        <v>4918</v>
      </c>
      <c r="B1816" s="1" t="s">
        <v>4098</v>
      </c>
      <c r="C1816" s="1" t="s">
        <v>4919</v>
      </c>
      <c r="D1816" s="1" t="s">
        <v>4920</v>
      </c>
    </row>
    <row r="1817" spans="1:4" ht="15">
      <c r="A1817" s="1" t="s">
        <v>4921</v>
      </c>
      <c r="B1817" s="1" t="s">
        <v>4098</v>
      </c>
      <c r="C1817" s="1" t="s">
        <v>4922</v>
      </c>
      <c r="D1817" s="1" t="s">
        <v>4923</v>
      </c>
    </row>
    <row r="1818" spans="1:4" ht="15">
      <c r="A1818" s="1" t="s">
        <v>4924</v>
      </c>
      <c r="B1818" s="1" t="s">
        <v>4098</v>
      </c>
      <c r="C1818" s="1" t="s">
        <v>4925</v>
      </c>
      <c r="D1818" s="1" t="s">
        <v>4926</v>
      </c>
    </row>
    <row r="1819" spans="1:4" ht="15">
      <c r="A1819" s="1" t="s">
        <v>4927</v>
      </c>
      <c r="B1819" s="1" t="s">
        <v>4098</v>
      </c>
      <c r="C1819" s="1" t="s">
        <v>4928</v>
      </c>
      <c r="D1819" s="1" t="s">
        <v>4929</v>
      </c>
    </row>
    <row r="1820" spans="1:4" ht="15">
      <c r="A1820" s="1" t="s">
        <v>4930</v>
      </c>
      <c r="B1820" s="1" t="s">
        <v>4098</v>
      </c>
      <c r="C1820" s="1" t="s">
        <v>4931</v>
      </c>
      <c r="D1820" s="1" t="s">
        <v>4932</v>
      </c>
    </row>
    <row r="1821" spans="1:4" ht="15">
      <c r="A1821" s="1" t="s">
        <v>4933</v>
      </c>
      <c r="B1821" s="1" t="s">
        <v>4098</v>
      </c>
      <c r="C1821" s="1" t="s">
        <v>4934</v>
      </c>
      <c r="D1821" s="1" t="s">
        <v>4935</v>
      </c>
    </row>
    <row r="1822" spans="1:4" ht="15">
      <c r="A1822" s="1" t="s">
        <v>4936</v>
      </c>
      <c r="B1822" s="1" t="s">
        <v>4098</v>
      </c>
      <c r="C1822" s="1" t="s">
        <v>4937</v>
      </c>
      <c r="D1822" s="1" t="s">
        <v>4938</v>
      </c>
    </row>
    <row r="1823" spans="1:4" ht="15">
      <c r="A1823" s="1" t="s">
        <v>4939</v>
      </c>
      <c r="B1823" s="1" t="s">
        <v>4098</v>
      </c>
      <c r="C1823" s="1" t="s">
        <v>4940</v>
      </c>
      <c r="D1823" s="1" t="s">
        <v>4941</v>
      </c>
    </row>
    <row r="1824" spans="1:4" ht="15">
      <c r="A1824" s="1" t="s">
        <v>4942</v>
      </c>
      <c r="B1824" s="1" t="s">
        <v>4098</v>
      </c>
      <c r="C1824" s="1" t="s">
        <v>4943</v>
      </c>
      <c r="D1824" s="1" t="s">
        <v>4944</v>
      </c>
    </row>
    <row r="1825" spans="1:4" ht="15">
      <c r="A1825" s="1" t="s">
        <v>4945</v>
      </c>
      <c r="B1825" s="1" t="s">
        <v>4098</v>
      </c>
      <c r="C1825" s="1" t="s">
        <v>4946</v>
      </c>
      <c r="D1825" s="1" t="s">
        <v>4947</v>
      </c>
    </row>
    <row r="1826" spans="1:4" ht="15">
      <c r="A1826" s="1" t="s">
        <v>4945</v>
      </c>
      <c r="B1826" s="1" t="s">
        <v>4098</v>
      </c>
      <c r="C1826" s="1" t="s">
        <v>4948</v>
      </c>
      <c r="D1826" s="1" t="s">
        <v>4947</v>
      </c>
    </row>
    <row r="1827" spans="1:4" ht="15">
      <c r="A1827" s="1" t="s">
        <v>4949</v>
      </c>
      <c r="B1827" s="1" t="s">
        <v>4098</v>
      </c>
      <c r="C1827" s="1" t="s">
        <v>4950</v>
      </c>
      <c r="D1827" s="1" t="s">
        <v>4951</v>
      </c>
    </row>
    <row r="1828" spans="1:4" ht="15">
      <c r="A1828" s="1" t="s">
        <v>4949</v>
      </c>
      <c r="B1828" s="1" t="s">
        <v>4098</v>
      </c>
      <c r="C1828" s="1" t="s">
        <v>4952</v>
      </c>
      <c r="D1828" s="1" t="s">
        <v>4951</v>
      </c>
    </row>
    <row r="1829" spans="1:4" ht="15">
      <c r="A1829" s="1" t="s">
        <v>4953</v>
      </c>
      <c r="B1829" s="1" t="s">
        <v>4098</v>
      </c>
      <c r="C1829" s="1" t="s">
        <v>4954</v>
      </c>
      <c r="D1829" s="1" t="s">
        <v>4955</v>
      </c>
    </row>
    <row r="1830" spans="1:4" ht="15">
      <c r="A1830" s="1" t="s">
        <v>4953</v>
      </c>
      <c r="B1830" s="1" t="s">
        <v>4098</v>
      </c>
      <c r="C1830" s="1" t="s">
        <v>4956</v>
      </c>
      <c r="D1830" s="1" t="s">
        <v>4955</v>
      </c>
    </row>
    <row r="1831" spans="1:4" ht="15">
      <c r="A1831" s="1" t="s">
        <v>4953</v>
      </c>
      <c r="B1831" s="1" t="s">
        <v>4098</v>
      </c>
      <c r="C1831" s="1" t="s">
        <v>4957</v>
      </c>
      <c r="D1831" s="1" t="s">
        <v>4955</v>
      </c>
    </row>
    <row r="1832" spans="1:4" ht="15">
      <c r="A1832" s="1" t="s">
        <v>4958</v>
      </c>
      <c r="B1832" s="1" t="s">
        <v>4098</v>
      </c>
      <c r="C1832" s="1" t="s">
        <v>4959</v>
      </c>
      <c r="D1832" s="1" t="s">
        <v>4960</v>
      </c>
    </row>
    <row r="1833" spans="1:4" ht="15">
      <c r="A1833" s="1" t="s">
        <v>4961</v>
      </c>
      <c r="B1833" s="1" t="s">
        <v>4098</v>
      </c>
      <c r="C1833" s="1" t="s">
        <v>4962</v>
      </c>
      <c r="D1833" s="1" t="s">
        <v>4963</v>
      </c>
    </row>
    <row r="1834" spans="1:4" ht="15">
      <c r="A1834" s="1" t="s">
        <v>4964</v>
      </c>
      <c r="B1834" s="1" t="s">
        <v>4098</v>
      </c>
      <c r="C1834" s="1" t="s">
        <v>4965</v>
      </c>
      <c r="D1834" s="1" t="s">
        <v>4966</v>
      </c>
    </row>
    <row r="1835" spans="1:4" ht="15">
      <c r="A1835" s="1" t="s">
        <v>4967</v>
      </c>
      <c r="B1835" s="1" t="s">
        <v>4098</v>
      </c>
      <c r="C1835" s="1" t="s">
        <v>4968</v>
      </c>
      <c r="D1835" s="1" t="s">
        <v>4969</v>
      </c>
    </row>
    <row r="1836" spans="1:4" ht="15">
      <c r="A1836" s="1" t="s">
        <v>4970</v>
      </c>
      <c r="B1836" s="1" t="s">
        <v>4098</v>
      </c>
      <c r="C1836" s="1" t="s">
        <v>4971</v>
      </c>
      <c r="D1836" s="1" t="s">
        <v>4972</v>
      </c>
    </row>
    <row r="1837" spans="1:4" ht="15">
      <c r="A1837" s="1" t="s">
        <v>4973</v>
      </c>
      <c r="B1837" s="1" t="s">
        <v>4098</v>
      </c>
      <c r="C1837" s="1" t="s">
        <v>4974</v>
      </c>
      <c r="D1837" s="1" t="s">
        <v>4975</v>
      </c>
    </row>
    <row r="1838" spans="1:4" ht="15">
      <c r="A1838" s="1" t="s">
        <v>4976</v>
      </c>
      <c r="B1838" s="1" t="s">
        <v>4098</v>
      </c>
      <c r="C1838" s="1" t="s">
        <v>4977</v>
      </c>
      <c r="D1838" s="1" t="s">
        <v>4978</v>
      </c>
    </row>
    <row r="1839" spans="1:4" ht="15">
      <c r="A1839" s="1" t="s">
        <v>4979</v>
      </c>
      <c r="B1839" s="1" t="s">
        <v>4098</v>
      </c>
      <c r="C1839" s="1" t="s">
        <v>4980</v>
      </c>
      <c r="D1839" s="1" t="s">
        <v>4981</v>
      </c>
    </row>
    <row r="1840" spans="1:4" ht="15">
      <c r="A1840" s="1" t="s">
        <v>4982</v>
      </c>
      <c r="B1840" s="1" t="s">
        <v>4098</v>
      </c>
      <c r="C1840" s="1" t="s">
        <v>4983</v>
      </c>
      <c r="D1840" s="1" t="s">
        <v>4984</v>
      </c>
    </row>
    <row r="1841" spans="1:4" ht="15">
      <c r="A1841" s="1" t="s">
        <v>4985</v>
      </c>
      <c r="B1841" s="1" t="s">
        <v>4098</v>
      </c>
      <c r="C1841" s="1" t="s">
        <v>4986</v>
      </c>
      <c r="D1841" s="1" t="s">
        <v>4987</v>
      </c>
    </row>
    <row r="1842" spans="1:4" ht="15">
      <c r="A1842" s="1" t="s">
        <v>4988</v>
      </c>
      <c r="B1842" s="1" t="s">
        <v>4098</v>
      </c>
      <c r="C1842" s="1" t="s">
        <v>4989</v>
      </c>
      <c r="D1842" s="1" t="s">
        <v>4990</v>
      </c>
    </row>
    <row r="1843" spans="1:4" ht="15">
      <c r="A1843" s="1" t="s">
        <v>4988</v>
      </c>
      <c r="B1843" s="1" t="s">
        <v>4098</v>
      </c>
      <c r="C1843" s="1" t="s">
        <v>4991</v>
      </c>
      <c r="D1843" s="1" t="s">
        <v>4990</v>
      </c>
    </row>
    <row r="1844" spans="1:4" ht="15">
      <c r="A1844" s="1" t="s">
        <v>4988</v>
      </c>
      <c r="B1844" s="1" t="s">
        <v>4098</v>
      </c>
      <c r="C1844" s="1" t="s">
        <v>4992</v>
      </c>
      <c r="D1844" s="1" t="s">
        <v>4990</v>
      </c>
    </row>
    <row r="1845" spans="1:4" ht="15">
      <c r="A1845" s="1" t="s">
        <v>4993</v>
      </c>
      <c r="B1845" s="1" t="s">
        <v>4098</v>
      </c>
      <c r="C1845" s="1" t="s">
        <v>4994</v>
      </c>
      <c r="D1845" s="1" t="s">
        <v>4995</v>
      </c>
    </row>
    <row r="1846" spans="1:4" ht="15">
      <c r="A1846" s="1" t="s">
        <v>4996</v>
      </c>
      <c r="B1846" s="1" t="s">
        <v>4098</v>
      </c>
      <c r="C1846" s="1" t="s">
        <v>4997</v>
      </c>
      <c r="D1846" s="1" t="s">
        <v>4998</v>
      </c>
    </row>
    <row r="1847" spans="1:4" ht="15">
      <c r="A1847" s="1" t="s">
        <v>4999</v>
      </c>
      <c r="B1847" s="1" t="s">
        <v>4098</v>
      </c>
      <c r="C1847" s="1" t="s">
        <v>5000</v>
      </c>
      <c r="D1847" s="1" t="s">
        <v>5001</v>
      </c>
    </row>
    <row r="1848" spans="1:4" ht="15">
      <c r="A1848" s="1" t="s">
        <v>5002</v>
      </c>
      <c r="B1848" s="1" t="s">
        <v>4098</v>
      </c>
      <c r="C1848" s="1" t="s">
        <v>5003</v>
      </c>
      <c r="D1848" s="1" t="s">
        <v>5004</v>
      </c>
    </row>
    <row r="1849" spans="1:4" ht="15">
      <c r="A1849" s="1" t="s">
        <v>5005</v>
      </c>
      <c r="B1849" s="1" t="s">
        <v>4098</v>
      </c>
      <c r="C1849" s="1" t="s">
        <v>5006</v>
      </c>
      <c r="D1849" s="1" t="s">
        <v>5007</v>
      </c>
    </row>
    <row r="1850" spans="1:4" ht="15">
      <c r="A1850" s="1" t="s">
        <v>5008</v>
      </c>
      <c r="B1850" s="1" t="s">
        <v>4098</v>
      </c>
      <c r="C1850" s="1" t="s">
        <v>5009</v>
      </c>
      <c r="D1850" s="1" t="s">
        <v>5010</v>
      </c>
    </row>
    <row r="1851" spans="1:4" ht="15">
      <c r="A1851" s="1" t="s">
        <v>5011</v>
      </c>
      <c r="B1851" s="1" t="s">
        <v>4098</v>
      </c>
      <c r="C1851" s="1" t="s">
        <v>5012</v>
      </c>
      <c r="D1851" s="1" t="s">
        <v>5013</v>
      </c>
    </row>
    <row r="1852" spans="1:4" ht="15">
      <c r="A1852" s="1" t="s">
        <v>5014</v>
      </c>
      <c r="B1852" s="1" t="s">
        <v>4098</v>
      </c>
      <c r="C1852" s="1" t="s">
        <v>5015</v>
      </c>
      <c r="D1852" s="1" t="s">
        <v>5016</v>
      </c>
    </row>
    <row r="1853" spans="1:4" ht="15">
      <c r="A1853" s="1" t="s">
        <v>5017</v>
      </c>
      <c r="B1853" s="1" t="s">
        <v>4098</v>
      </c>
      <c r="C1853" s="1" t="s">
        <v>5018</v>
      </c>
      <c r="D1853" s="1" t="s">
        <v>5019</v>
      </c>
    </row>
    <row r="1854" spans="1:4" ht="15">
      <c r="A1854" s="1" t="s">
        <v>5020</v>
      </c>
      <c r="B1854" s="1" t="s">
        <v>4098</v>
      </c>
      <c r="C1854" s="1" t="s">
        <v>5021</v>
      </c>
      <c r="D1854" s="1" t="s">
        <v>5022</v>
      </c>
    </row>
    <row r="1855" spans="1:4" ht="15">
      <c r="A1855" s="1" t="s">
        <v>5023</v>
      </c>
      <c r="B1855" s="1" t="s">
        <v>4098</v>
      </c>
      <c r="C1855" s="1" t="s">
        <v>5024</v>
      </c>
      <c r="D1855" s="1" t="s">
        <v>5025</v>
      </c>
    </row>
    <row r="1856" spans="1:4" ht="15">
      <c r="A1856" s="1" t="s">
        <v>5026</v>
      </c>
      <c r="B1856" s="1" t="s">
        <v>4098</v>
      </c>
      <c r="C1856" s="1" t="s">
        <v>5027</v>
      </c>
      <c r="D1856" s="1" t="s">
        <v>5028</v>
      </c>
    </row>
    <row r="1857" spans="1:4" ht="15">
      <c r="A1857" s="1" t="s">
        <v>5029</v>
      </c>
      <c r="B1857" s="1" t="s">
        <v>4098</v>
      </c>
      <c r="C1857" s="1" t="s">
        <v>5030</v>
      </c>
      <c r="D1857" s="1" t="s">
        <v>5031</v>
      </c>
    </row>
    <row r="1858" spans="1:4" ht="15">
      <c r="A1858" s="1" t="s">
        <v>5032</v>
      </c>
      <c r="B1858" s="1" t="s">
        <v>4098</v>
      </c>
      <c r="C1858" s="1" t="s">
        <v>5033</v>
      </c>
      <c r="D1858" s="1" t="s">
        <v>5034</v>
      </c>
    </row>
    <row r="1859" spans="1:4" ht="15">
      <c r="A1859" s="1" t="s">
        <v>5035</v>
      </c>
      <c r="B1859" s="1" t="s">
        <v>4098</v>
      </c>
      <c r="C1859" s="1" t="s">
        <v>5036</v>
      </c>
      <c r="D1859" s="1" t="s">
        <v>5037</v>
      </c>
    </row>
    <row r="1860" spans="1:4" ht="15">
      <c r="A1860" s="1" t="s">
        <v>5038</v>
      </c>
      <c r="B1860" s="1" t="s">
        <v>4098</v>
      </c>
      <c r="C1860" s="1" t="s">
        <v>5039</v>
      </c>
      <c r="D1860" s="1" t="s">
        <v>5040</v>
      </c>
    </row>
    <row r="1861" spans="1:4" ht="15">
      <c r="A1861" s="1" t="s">
        <v>5041</v>
      </c>
      <c r="B1861" s="1" t="s">
        <v>4098</v>
      </c>
      <c r="C1861" s="1" t="s">
        <v>5042</v>
      </c>
      <c r="D1861" s="1" t="s">
        <v>5043</v>
      </c>
    </row>
    <row r="1862" spans="1:4" ht="15">
      <c r="A1862" s="1" t="s">
        <v>5044</v>
      </c>
      <c r="B1862" s="1" t="s">
        <v>4098</v>
      </c>
      <c r="C1862" s="1" t="s">
        <v>5045</v>
      </c>
      <c r="D1862" s="1" t="s">
        <v>5046</v>
      </c>
    </row>
    <row r="1863" spans="1:4" ht="15">
      <c r="A1863" s="1" t="s">
        <v>5047</v>
      </c>
      <c r="B1863" s="1" t="s">
        <v>4098</v>
      </c>
      <c r="C1863" s="1" t="s">
        <v>5048</v>
      </c>
      <c r="D1863" s="1" t="s">
        <v>5049</v>
      </c>
    </row>
    <row r="1864" spans="1:4" ht="15">
      <c r="A1864" s="1" t="s">
        <v>5050</v>
      </c>
      <c r="B1864" s="1" t="s">
        <v>4098</v>
      </c>
      <c r="C1864" s="1" t="s">
        <v>5051</v>
      </c>
      <c r="D1864" s="1" t="s">
        <v>5052</v>
      </c>
    </row>
    <row r="1865" spans="1:4" ht="15">
      <c r="A1865" s="1" t="s">
        <v>5053</v>
      </c>
      <c r="B1865" s="1" t="s">
        <v>4098</v>
      </c>
      <c r="C1865" s="1" t="s">
        <v>5054</v>
      </c>
      <c r="D1865" s="1" t="s">
        <v>5055</v>
      </c>
    </row>
    <row r="1866" spans="1:4" ht="15">
      <c r="A1866" s="1" t="s">
        <v>5056</v>
      </c>
      <c r="B1866" s="1" t="s">
        <v>4098</v>
      </c>
      <c r="C1866" s="1" t="s">
        <v>5057</v>
      </c>
      <c r="D1866" s="1" t="s">
        <v>5058</v>
      </c>
    </row>
    <row r="1867" spans="1:4" ht="15">
      <c r="A1867" s="1" t="s">
        <v>5059</v>
      </c>
      <c r="B1867" s="1" t="s">
        <v>4098</v>
      </c>
      <c r="C1867" s="1" t="s">
        <v>5060</v>
      </c>
      <c r="D1867" s="1" t="s">
        <v>5061</v>
      </c>
    </row>
    <row r="1868" spans="1:4" ht="15">
      <c r="A1868" s="1" t="s">
        <v>5059</v>
      </c>
      <c r="B1868" s="1" t="s">
        <v>4098</v>
      </c>
      <c r="C1868" s="1" t="s">
        <v>5062</v>
      </c>
      <c r="D1868" s="1" t="s">
        <v>5061</v>
      </c>
    </row>
    <row r="1869" spans="1:4" ht="15">
      <c r="A1869" s="1" t="s">
        <v>5059</v>
      </c>
      <c r="B1869" s="1" t="s">
        <v>4098</v>
      </c>
      <c r="C1869" s="1" t="s">
        <v>5063</v>
      </c>
      <c r="D1869" s="1" t="s">
        <v>5061</v>
      </c>
    </row>
    <row r="1870" spans="1:4" ht="15">
      <c r="A1870" s="1" t="s">
        <v>5064</v>
      </c>
      <c r="B1870" s="1" t="s">
        <v>4098</v>
      </c>
      <c r="C1870" s="1" t="s">
        <v>5065</v>
      </c>
      <c r="D1870" s="1" t="s">
        <v>5066</v>
      </c>
    </row>
    <row r="1871" spans="1:4" ht="15">
      <c r="A1871" s="1" t="s">
        <v>5064</v>
      </c>
      <c r="B1871" s="1" t="s">
        <v>4098</v>
      </c>
      <c r="C1871" s="1" t="s">
        <v>5067</v>
      </c>
      <c r="D1871" s="1" t="s">
        <v>5066</v>
      </c>
    </row>
    <row r="1872" spans="1:4" ht="15">
      <c r="A1872" s="1" t="s">
        <v>5068</v>
      </c>
      <c r="B1872" s="1" t="s">
        <v>4098</v>
      </c>
      <c r="C1872" s="1" t="s">
        <v>5069</v>
      </c>
      <c r="D1872" s="1" t="s">
        <v>5070</v>
      </c>
    </row>
    <row r="1873" spans="1:4" ht="15">
      <c r="A1873" s="1" t="s">
        <v>5071</v>
      </c>
      <c r="B1873" s="1" t="s">
        <v>4098</v>
      </c>
      <c r="C1873" s="1" t="s">
        <v>5072</v>
      </c>
      <c r="D1873" s="1" t="s">
        <v>5073</v>
      </c>
    </row>
    <row r="1874" spans="1:4" ht="15">
      <c r="A1874" s="1" t="s">
        <v>5074</v>
      </c>
      <c r="B1874" s="1" t="s">
        <v>4098</v>
      </c>
      <c r="C1874" s="1" t="s">
        <v>5075</v>
      </c>
      <c r="D1874" s="1" t="s">
        <v>5076</v>
      </c>
    </row>
    <row r="1875" spans="1:4" ht="15">
      <c r="A1875" s="1" t="s">
        <v>5077</v>
      </c>
      <c r="B1875" s="1" t="s">
        <v>4098</v>
      </c>
      <c r="C1875" s="1" t="s">
        <v>5078</v>
      </c>
      <c r="D1875" s="1" t="s">
        <v>5079</v>
      </c>
    </row>
    <row r="1876" spans="1:4" ht="15">
      <c r="A1876" s="1" t="s">
        <v>5080</v>
      </c>
      <c r="B1876" s="1" t="s">
        <v>4098</v>
      </c>
      <c r="C1876" s="1" t="s">
        <v>5081</v>
      </c>
      <c r="D1876" s="1" t="s">
        <v>5082</v>
      </c>
    </row>
    <row r="1877" spans="1:4" ht="15">
      <c r="A1877" s="1" t="s">
        <v>5083</v>
      </c>
      <c r="B1877" s="1" t="s">
        <v>4098</v>
      </c>
      <c r="C1877" s="1" t="s">
        <v>5084</v>
      </c>
      <c r="D1877" s="1" t="s">
        <v>5085</v>
      </c>
    </row>
    <row r="1878" spans="1:4" ht="15">
      <c r="A1878" s="1" t="s">
        <v>5086</v>
      </c>
      <c r="B1878" s="1" t="s">
        <v>4098</v>
      </c>
      <c r="C1878" s="1" t="s">
        <v>5087</v>
      </c>
      <c r="D1878" s="1" t="s">
        <v>5088</v>
      </c>
    </row>
    <row r="1879" spans="1:4" ht="15">
      <c r="A1879" s="1" t="s">
        <v>5089</v>
      </c>
      <c r="B1879" s="1" t="s">
        <v>4098</v>
      </c>
      <c r="C1879" s="1" t="s">
        <v>5090</v>
      </c>
      <c r="D1879" s="1" t="s">
        <v>5091</v>
      </c>
    </row>
    <row r="1880" spans="1:4" ht="15">
      <c r="A1880" s="1" t="s">
        <v>5092</v>
      </c>
      <c r="B1880" s="1" t="s">
        <v>4098</v>
      </c>
      <c r="C1880" s="1" t="s">
        <v>5093</v>
      </c>
      <c r="D1880" s="1" t="s">
        <v>5094</v>
      </c>
    </row>
    <row r="1881" spans="1:4" ht="15">
      <c r="A1881" s="1" t="s">
        <v>5092</v>
      </c>
      <c r="B1881" s="1" t="s">
        <v>4098</v>
      </c>
      <c r="C1881" s="1" t="s">
        <v>5095</v>
      </c>
      <c r="D1881" s="1" t="s">
        <v>5094</v>
      </c>
    </row>
    <row r="1882" spans="1:4" ht="15">
      <c r="A1882" s="1" t="s">
        <v>5096</v>
      </c>
      <c r="B1882" s="1" t="s">
        <v>4098</v>
      </c>
      <c r="C1882" s="1" t="s">
        <v>5097</v>
      </c>
      <c r="D1882" s="1" t="s">
        <v>5098</v>
      </c>
    </row>
    <row r="1883" spans="1:4" ht="15">
      <c r="A1883" s="1" t="s">
        <v>5099</v>
      </c>
      <c r="B1883" s="1" t="s">
        <v>4098</v>
      </c>
      <c r="C1883" s="1" t="s">
        <v>5100</v>
      </c>
      <c r="D1883" s="1" t="s">
        <v>5101</v>
      </c>
    </row>
    <row r="1884" spans="1:4" ht="15">
      <c r="A1884" s="1" t="s">
        <v>5099</v>
      </c>
      <c r="B1884" s="1" t="s">
        <v>4098</v>
      </c>
      <c r="C1884" s="1" t="s">
        <v>5102</v>
      </c>
      <c r="D1884" s="1" t="s">
        <v>5101</v>
      </c>
    </row>
    <row r="1885" spans="1:4" ht="15">
      <c r="A1885" s="1" t="s">
        <v>5099</v>
      </c>
      <c r="B1885" s="1" t="s">
        <v>4098</v>
      </c>
      <c r="C1885" s="1" t="s">
        <v>5103</v>
      </c>
      <c r="D1885" s="1" t="s">
        <v>5101</v>
      </c>
    </row>
    <row r="1886" spans="1:4" ht="15">
      <c r="A1886" s="1" t="s">
        <v>5104</v>
      </c>
      <c r="B1886" s="1" t="s">
        <v>4098</v>
      </c>
      <c r="C1886" s="1" t="s">
        <v>5105</v>
      </c>
      <c r="D1886" s="1" t="s">
        <v>5106</v>
      </c>
    </row>
    <row r="1887" spans="1:4" ht="15">
      <c r="A1887" s="1" t="s">
        <v>5107</v>
      </c>
      <c r="B1887" s="1" t="s">
        <v>4098</v>
      </c>
      <c r="C1887" s="1" t="s">
        <v>5108</v>
      </c>
      <c r="D1887" s="1" t="s">
        <v>5109</v>
      </c>
    </row>
    <row r="1888" spans="1:4" ht="15">
      <c r="A1888" s="1" t="s">
        <v>5110</v>
      </c>
      <c r="B1888" s="1" t="s">
        <v>4098</v>
      </c>
      <c r="C1888" s="1" t="s">
        <v>5111</v>
      </c>
      <c r="D1888" s="1" t="s">
        <v>5112</v>
      </c>
    </row>
    <row r="1889" spans="1:4" ht="15">
      <c r="A1889" s="1" t="s">
        <v>5113</v>
      </c>
      <c r="B1889" s="1" t="s">
        <v>4098</v>
      </c>
      <c r="C1889" s="1" t="s">
        <v>5114</v>
      </c>
      <c r="D1889" s="1" t="s">
        <v>5115</v>
      </c>
    </row>
    <row r="1890" spans="1:4" ht="15">
      <c r="A1890" s="1" t="s">
        <v>5116</v>
      </c>
      <c r="B1890" s="1" t="s">
        <v>4098</v>
      </c>
      <c r="C1890" s="1" t="s">
        <v>5117</v>
      </c>
      <c r="D1890" s="1" t="s">
        <v>5118</v>
      </c>
    </row>
    <row r="1891" spans="1:4" ht="15">
      <c r="A1891" s="1" t="s">
        <v>5119</v>
      </c>
      <c r="B1891" s="1" t="s">
        <v>4098</v>
      </c>
      <c r="C1891" s="1" t="s">
        <v>5120</v>
      </c>
      <c r="D1891" s="1" t="s">
        <v>5121</v>
      </c>
    </row>
    <row r="1892" spans="1:4" ht="15">
      <c r="A1892" s="1" t="s">
        <v>5122</v>
      </c>
      <c r="B1892" s="1" t="s">
        <v>4098</v>
      </c>
      <c r="C1892" s="1" t="s">
        <v>5123</v>
      </c>
      <c r="D1892" s="1" t="s">
        <v>5124</v>
      </c>
    </row>
    <row r="1893" spans="1:4" ht="15">
      <c r="A1893" s="1" t="s">
        <v>5125</v>
      </c>
      <c r="B1893" s="1" t="s">
        <v>4098</v>
      </c>
      <c r="C1893" s="1" t="s">
        <v>5126</v>
      </c>
      <c r="D1893" s="1" t="s">
        <v>5127</v>
      </c>
    </row>
    <row r="1894" spans="1:4" ht="15">
      <c r="A1894" s="1" t="s">
        <v>5128</v>
      </c>
      <c r="B1894" s="1" t="s">
        <v>4098</v>
      </c>
      <c r="C1894" s="1" t="s">
        <v>5129</v>
      </c>
      <c r="D1894" s="1" t="s">
        <v>5130</v>
      </c>
    </row>
    <row r="1895" spans="1:4" ht="15">
      <c r="A1895" s="1" t="s">
        <v>5131</v>
      </c>
      <c r="B1895" s="1" t="s">
        <v>4098</v>
      </c>
      <c r="C1895" s="1" t="s">
        <v>5132</v>
      </c>
      <c r="D1895" s="1" t="s">
        <v>5133</v>
      </c>
    </row>
    <row r="1896" spans="1:4" ht="15">
      <c r="A1896" s="1" t="s">
        <v>5134</v>
      </c>
      <c r="B1896" s="1" t="s">
        <v>4098</v>
      </c>
      <c r="C1896" s="1" t="s">
        <v>5135</v>
      </c>
      <c r="D1896" s="1" t="s">
        <v>5136</v>
      </c>
    </row>
    <row r="1897" spans="1:4" ht="15">
      <c r="A1897" s="1" t="s">
        <v>5137</v>
      </c>
      <c r="B1897" s="1" t="s">
        <v>4098</v>
      </c>
      <c r="C1897" s="1" t="s">
        <v>5138</v>
      </c>
      <c r="D1897" s="1" t="s">
        <v>5139</v>
      </c>
    </row>
    <row r="1898" spans="1:4" ht="15">
      <c r="A1898" s="1" t="s">
        <v>5140</v>
      </c>
      <c r="B1898" s="1" t="s">
        <v>4098</v>
      </c>
      <c r="C1898" s="1" t="s">
        <v>5141</v>
      </c>
      <c r="D1898" s="1" t="s">
        <v>5142</v>
      </c>
    </row>
    <row r="1899" spans="1:4" ht="15">
      <c r="A1899" s="1" t="s">
        <v>5143</v>
      </c>
      <c r="B1899" s="1" t="s">
        <v>4098</v>
      </c>
      <c r="C1899" s="1" t="s">
        <v>5144</v>
      </c>
      <c r="D1899" s="1" t="s">
        <v>5145</v>
      </c>
    </row>
    <row r="1900" spans="1:4" ht="15">
      <c r="A1900" s="1" t="s">
        <v>5146</v>
      </c>
      <c r="B1900" s="1" t="s">
        <v>4098</v>
      </c>
      <c r="C1900" s="1" t="s">
        <v>5147</v>
      </c>
      <c r="D1900" s="1" t="s">
        <v>5148</v>
      </c>
    </row>
    <row r="1901" spans="1:4" ht="15">
      <c r="A1901" s="1" t="s">
        <v>5149</v>
      </c>
      <c r="B1901" s="1" t="s">
        <v>4098</v>
      </c>
      <c r="C1901" s="1" t="s">
        <v>5150</v>
      </c>
      <c r="D1901" s="1" t="s">
        <v>5151</v>
      </c>
    </row>
    <row r="1902" spans="1:4" ht="15">
      <c r="A1902" s="1" t="s">
        <v>5152</v>
      </c>
      <c r="B1902" s="1" t="s">
        <v>4098</v>
      </c>
      <c r="C1902" s="1" t="s">
        <v>5153</v>
      </c>
      <c r="D1902" s="1" t="s">
        <v>5154</v>
      </c>
    </row>
    <row r="1903" spans="1:4" ht="15">
      <c r="A1903" s="1" t="s">
        <v>5155</v>
      </c>
      <c r="B1903" s="1" t="s">
        <v>4098</v>
      </c>
      <c r="C1903" s="1" t="s">
        <v>5156</v>
      </c>
      <c r="D1903" s="1" t="s">
        <v>5157</v>
      </c>
    </row>
    <row r="1904" spans="1:4" ht="15">
      <c r="A1904" s="1" t="s">
        <v>5158</v>
      </c>
      <c r="B1904" s="1" t="s">
        <v>4098</v>
      </c>
      <c r="C1904" s="1" t="s">
        <v>5159</v>
      </c>
      <c r="D1904" s="1" t="s">
        <v>5160</v>
      </c>
    </row>
    <row r="1905" spans="1:4" ht="15">
      <c r="A1905" s="1" t="s">
        <v>5161</v>
      </c>
      <c r="B1905" s="1" t="s">
        <v>4098</v>
      </c>
      <c r="C1905" s="1" t="s">
        <v>5162</v>
      </c>
      <c r="D1905" s="1" t="s">
        <v>5163</v>
      </c>
    </row>
    <row r="1906" spans="1:4" ht="15">
      <c r="A1906" s="1" t="s">
        <v>5164</v>
      </c>
      <c r="B1906" s="1" t="s">
        <v>4098</v>
      </c>
      <c r="C1906" s="1" t="s">
        <v>5165</v>
      </c>
      <c r="D1906" s="1" t="s">
        <v>5166</v>
      </c>
    </row>
    <row r="1907" spans="1:4" ht="15">
      <c r="A1907" s="1" t="s">
        <v>5167</v>
      </c>
      <c r="B1907" s="1" t="s">
        <v>4098</v>
      </c>
      <c r="C1907" s="1" t="s">
        <v>5168</v>
      </c>
      <c r="D1907" s="1" t="s">
        <v>5169</v>
      </c>
    </row>
    <row r="1908" spans="1:4" ht="15">
      <c r="A1908" s="1" t="s">
        <v>5170</v>
      </c>
      <c r="B1908" s="1" t="s">
        <v>4098</v>
      </c>
      <c r="C1908" s="1" t="s">
        <v>5171</v>
      </c>
      <c r="D1908" s="1" t="s">
        <v>5172</v>
      </c>
    </row>
    <row r="1909" spans="1:4" ht="15">
      <c r="A1909" s="1" t="s">
        <v>5173</v>
      </c>
      <c r="B1909" s="1" t="s">
        <v>4098</v>
      </c>
      <c r="C1909" s="1" t="s">
        <v>5174</v>
      </c>
      <c r="D1909" s="1" t="s">
        <v>5175</v>
      </c>
    </row>
    <row r="1910" spans="1:4" ht="15">
      <c r="A1910" s="1" t="s">
        <v>5176</v>
      </c>
      <c r="B1910" s="1" t="s">
        <v>4098</v>
      </c>
      <c r="C1910" s="1" t="s">
        <v>5177</v>
      </c>
      <c r="D1910" s="1" t="s">
        <v>5178</v>
      </c>
    </row>
    <row r="1911" spans="1:4" ht="15">
      <c r="A1911" s="1" t="s">
        <v>5179</v>
      </c>
      <c r="B1911" s="1" t="s">
        <v>4098</v>
      </c>
      <c r="C1911" s="1" t="s">
        <v>5180</v>
      </c>
      <c r="D1911" s="1" t="s">
        <v>5181</v>
      </c>
    </row>
    <row r="1912" spans="1:4" ht="15">
      <c r="A1912" s="1" t="s">
        <v>5182</v>
      </c>
      <c r="B1912" s="1" t="s">
        <v>4098</v>
      </c>
      <c r="C1912" s="1" t="s">
        <v>5183</v>
      </c>
      <c r="D1912" s="1" t="s">
        <v>5184</v>
      </c>
    </row>
    <row r="1913" spans="1:4" ht="15">
      <c r="A1913" s="1" t="s">
        <v>5185</v>
      </c>
      <c r="B1913" s="1" t="s">
        <v>4098</v>
      </c>
      <c r="C1913" s="1" t="s">
        <v>5186</v>
      </c>
      <c r="D1913" s="1" t="s">
        <v>5187</v>
      </c>
    </row>
    <row r="1914" spans="1:4" ht="15">
      <c r="A1914" s="1" t="s">
        <v>5188</v>
      </c>
      <c r="B1914" s="1" t="s">
        <v>4098</v>
      </c>
      <c r="C1914" s="1" t="s">
        <v>5189</v>
      </c>
      <c r="D1914" s="1" t="s">
        <v>5190</v>
      </c>
    </row>
    <row r="1915" spans="1:4" ht="15">
      <c r="A1915" s="1" t="s">
        <v>5191</v>
      </c>
      <c r="B1915" s="1" t="s">
        <v>4098</v>
      </c>
      <c r="C1915" s="1" t="s">
        <v>5192</v>
      </c>
      <c r="D1915" s="1" t="s">
        <v>5193</v>
      </c>
    </row>
    <row r="1916" spans="1:4" ht="15">
      <c r="A1916" s="1" t="s">
        <v>5194</v>
      </c>
      <c r="B1916" s="1" t="s">
        <v>4098</v>
      </c>
      <c r="C1916" s="1" t="s">
        <v>5195</v>
      </c>
      <c r="D1916" s="1" t="s">
        <v>5196</v>
      </c>
    </row>
    <row r="1917" spans="1:4" ht="15">
      <c r="A1917" s="1" t="s">
        <v>5197</v>
      </c>
      <c r="B1917" s="1" t="s">
        <v>4098</v>
      </c>
      <c r="C1917" s="1" t="s">
        <v>5198</v>
      </c>
      <c r="D1917" s="1" t="s">
        <v>5199</v>
      </c>
    </row>
    <row r="1918" spans="1:4" ht="15">
      <c r="A1918" s="1" t="s">
        <v>5200</v>
      </c>
      <c r="B1918" s="1" t="s">
        <v>4098</v>
      </c>
      <c r="C1918" s="1" t="s">
        <v>5201</v>
      </c>
      <c r="D1918" s="1" t="s">
        <v>5202</v>
      </c>
    </row>
    <row r="1919" spans="1:4" ht="15">
      <c r="A1919" s="1" t="s">
        <v>5203</v>
      </c>
      <c r="B1919" s="1" t="s">
        <v>4098</v>
      </c>
      <c r="C1919" s="1" t="s">
        <v>5204</v>
      </c>
      <c r="D1919" s="1" t="s">
        <v>5205</v>
      </c>
    </row>
    <row r="1920" spans="1:4" ht="15">
      <c r="A1920" s="1" t="s">
        <v>5206</v>
      </c>
      <c r="B1920" s="1" t="s">
        <v>4098</v>
      </c>
      <c r="C1920" s="1" t="s">
        <v>5207</v>
      </c>
      <c r="D1920" s="1" t="s">
        <v>5208</v>
      </c>
    </row>
    <row r="1921" spans="1:4" ht="15">
      <c r="A1921" s="1" t="s">
        <v>5209</v>
      </c>
      <c r="B1921" s="1" t="s">
        <v>4098</v>
      </c>
      <c r="C1921" s="1" t="s">
        <v>5210</v>
      </c>
      <c r="D1921" s="1" t="s">
        <v>5211</v>
      </c>
    </row>
    <row r="1922" spans="1:4" ht="15">
      <c r="A1922" s="1" t="s">
        <v>5212</v>
      </c>
      <c r="B1922" s="1" t="s">
        <v>4098</v>
      </c>
      <c r="C1922" s="1" t="s">
        <v>5213</v>
      </c>
      <c r="D1922" s="1" t="s">
        <v>5214</v>
      </c>
    </row>
    <row r="1923" spans="1:4" ht="15">
      <c r="A1923" s="1" t="s">
        <v>5215</v>
      </c>
      <c r="B1923" s="1" t="s">
        <v>4098</v>
      </c>
      <c r="C1923" s="1" t="s">
        <v>5216</v>
      </c>
      <c r="D1923" s="1" t="s">
        <v>5217</v>
      </c>
    </row>
    <row r="1924" spans="1:4" ht="15">
      <c r="A1924" s="1" t="s">
        <v>5215</v>
      </c>
      <c r="B1924" s="1" t="s">
        <v>4098</v>
      </c>
      <c r="C1924" s="1" t="s">
        <v>5218</v>
      </c>
      <c r="D1924" s="1" t="s">
        <v>5217</v>
      </c>
    </row>
    <row r="1925" spans="1:4" ht="15">
      <c r="A1925" s="1" t="s">
        <v>5215</v>
      </c>
      <c r="B1925" s="1" t="s">
        <v>4098</v>
      </c>
      <c r="C1925" s="1" t="s">
        <v>5219</v>
      </c>
      <c r="D1925" s="1" t="s">
        <v>5217</v>
      </c>
    </row>
    <row r="1926" spans="1:4" ht="15">
      <c r="A1926" s="1" t="s">
        <v>5220</v>
      </c>
      <c r="B1926" s="1" t="s">
        <v>4098</v>
      </c>
      <c r="C1926" s="1" t="s">
        <v>5221</v>
      </c>
      <c r="D1926" s="1" t="s">
        <v>5222</v>
      </c>
    </row>
    <row r="1927" spans="1:4" ht="15">
      <c r="A1927" s="1" t="s">
        <v>5223</v>
      </c>
      <c r="B1927" s="1" t="s">
        <v>4098</v>
      </c>
      <c r="C1927" s="1" t="s">
        <v>5224</v>
      </c>
      <c r="D1927" s="1" t="s">
        <v>5225</v>
      </c>
    </row>
    <row r="1928" spans="1:4" ht="15">
      <c r="A1928" s="1" t="s">
        <v>5226</v>
      </c>
      <c r="B1928" s="1" t="s">
        <v>4098</v>
      </c>
      <c r="C1928" s="1" t="s">
        <v>5227</v>
      </c>
      <c r="D1928" s="1" t="s">
        <v>5228</v>
      </c>
    </row>
    <row r="1929" spans="1:4" ht="15">
      <c r="A1929" s="1" t="s">
        <v>5226</v>
      </c>
      <c r="B1929" s="1" t="s">
        <v>4098</v>
      </c>
      <c r="C1929" s="1" t="s">
        <v>5229</v>
      </c>
      <c r="D1929" s="1" t="s">
        <v>5228</v>
      </c>
    </row>
    <row r="1930" spans="1:4" ht="15">
      <c r="A1930" s="1" t="s">
        <v>5230</v>
      </c>
      <c r="B1930" s="1" t="s">
        <v>4098</v>
      </c>
      <c r="C1930" s="1" t="s">
        <v>5231</v>
      </c>
      <c r="D1930" s="1" t="s">
        <v>5232</v>
      </c>
    </row>
    <row r="1931" spans="1:4" ht="15">
      <c r="A1931" s="1" t="s">
        <v>5233</v>
      </c>
      <c r="B1931" s="1" t="s">
        <v>4098</v>
      </c>
      <c r="C1931" s="1" t="s">
        <v>5234</v>
      </c>
      <c r="D1931" s="1" t="s">
        <v>5235</v>
      </c>
    </row>
    <row r="1932" spans="1:4" ht="15">
      <c r="A1932" s="1" t="s">
        <v>5236</v>
      </c>
      <c r="B1932" s="1" t="s">
        <v>4098</v>
      </c>
      <c r="C1932" s="1" t="s">
        <v>5237</v>
      </c>
      <c r="D1932" s="1" t="s">
        <v>5238</v>
      </c>
    </row>
    <row r="1933" spans="1:4" ht="15">
      <c r="A1933" s="1" t="s">
        <v>5239</v>
      </c>
      <c r="B1933" s="1" t="s">
        <v>4098</v>
      </c>
      <c r="C1933" s="1" t="s">
        <v>5240</v>
      </c>
      <c r="D1933" s="1" t="s">
        <v>5241</v>
      </c>
    </row>
    <row r="1934" spans="1:4" ht="15">
      <c r="A1934" s="1" t="s">
        <v>5242</v>
      </c>
      <c r="B1934" s="1" t="s">
        <v>4098</v>
      </c>
      <c r="C1934" s="1" t="s">
        <v>5243</v>
      </c>
      <c r="D1934" s="1" t="s">
        <v>5244</v>
      </c>
    </row>
    <row r="1935" spans="1:4" ht="15">
      <c r="A1935" s="1" t="s">
        <v>5245</v>
      </c>
      <c r="B1935" s="1" t="s">
        <v>4098</v>
      </c>
      <c r="C1935" s="1" t="s">
        <v>5246</v>
      </c>
      <c r="D1935" s="1" t="s">
        <v>5247</v>
      </c>
    </row>
    <row r="1936" spans="1:4" ht="15">
      <c r="A1936" s="1" t="s">
        <v>5248</v>
      </c>
      <c r="B1936" s="1" t="s">
        <v>4098</v>
      </c>
      <c r="C1936" s="1" t="s">
        <v>5249</v>
      </c>
      <c r="D1936" s="1" t="s">
        <v>5250</v>
      </c>
    </row>
    <row r="1937" spans="1:4" ht="15">
      <c r="A1937" s="1" t="s">
        <v>5251</v>
      </c>
      <c r="B1937" s="1" t="s">
        <v>4098</v>
      </c>
      <c r="C1937" s="1" t="s">
        <v>5252</v>
      </c>
      <c r="D1937" s="1" t="s">
        <v>5253</v>
      </c>
    </row>
    <row r="1938" spans="1:4" ht="15">
      <c r="A1938" s="1" t="s">
        <v>5254</v>
      </c>
      <c r="B1938" s="1" t="s">
        <v>4098</v>
      </c>
      <c r="C1938" s="1" t="s">
        <v>5255</v>
      </c>
      <c r="D1938" s="1" t="s">
        <v>5256</v>
      </c>
    </row>
    <row r="1939" spans="1:4" ht="15">
      <c r="A1939" s="1" t="s">
        <v>5257</v>
      </c>
      <c r="B1939" s="1" t="s">
        <v>4098</v>
      </c>
      <c r="C1939" s="1" t="s">
        <v>5258</v>
      </c>
      <c r="D1939" s="1" t="s">
        <v>5259</v>
      </c>
    </row>
    <row r="1940" spans="1:4" ht="15">
      <c r="A1940" s="1" t="s">
        <v>5260</v>
      </c>
      <c r="B1940" s="1" t="s">
        <v>4098</v>
      </c>
      <c r="C1940" s="1" t="s">
        <v>5261</v>
      </c>
      <c r="D1940" s="1" t="s">
        <v>5262</v>
      </c>
    </row>
    <row r="1941" spans="1:4" ht="15">
      <c r="A1941" s="1" t="s">
        <v>5263</v>
      </c>
      <c r="B1941" s="1" t="s">
        <v>4098</v>
      </c>
      <c r="C1941" s="1" t="s">
        <v>5264</v>
      </c>
      <c r="D1941" s="1" t="s">
        <v>5265</v>
      </c>
    </row>
    <row r="1942" spans="1:4" ht="15">
      <c r="A1942" s="1" t="s">
        <v>5266</v>
      </c>
      <c r="B1942" s="1" t="s">
        <v>4098</v>
      </c>
      <c r="C1942" s="1" t="s">
        <v>5267</v>
      </c>
      <c r="D1942" s="1" t="s">
        <v>5268</v>
      </c>
    </row>
    <row r="1943" spans="1:4" ht="15">
      <c r="A1943" s="1" t="s">
        <v>5269</v>
      </c>
      <c r="B1943" s="1" t="s">
        <v>4098</v>
      </c>
      <c r="C1943" s="1" t="s">
        <v>5270</v>
      </c>
      <c r="D1943" s="1" t="s">
        <v>5271</v>
      </c>
    </row>
    <row r="1944" spans="1:4" ht="15">
      <c r="A1944" s="1" t="s">
        <v>5272</v>
      </c>
      <c r="B1944" s="1" t="s">
        <v>4098</v>
      </c>
      <c r="C1944" s="1" t="s">
        <v>5273</v>
      </c>
      <c r="D1944" s="1" t="s">
        <v>5274</v>
      </c>
    </row>
    <row r="1945" spans="1:4" ht="15">
      <c r="A1945" s="1" t="s">
        <v>5275</v>
      </c>
      <c r="B1945" s="1" t="s">
        <v>4098</v>
      </c>
      <c r="C1945" s="1" t="s">
        <v>5276</v>
      </c>
      <c r="D1945" s="1" t="s">
        <v>5277</v>
      </c>
    </row>
    <row r="1946" spans="1:4" ht="15">
      <c r="A1946" s="1" t="s">
        <v>5278</v>
      </c>
      <c r="B1946" s="1" t="s">
        <v>4098</v>
      </c>
      <c r="C1946" s="1" t="s">
        <v>5279</v>
      </c>
      <c r="D1946" s="1" t="s">
        <v>5280</v>
      </c>
    </row>
    <row r="1947" spans="1:4" ht="15">
      <c r="A1947" s="1" t="s">
        <v>5281</v>
      </c>
      <c r="B1947" s="1" t="s">
        <v>4098</v>
      </c>
      <c r="C1947" s="1" t="s">
        <v>5282</v>
      </c>
      <c r="D1947" s="1" t="s">
        <v>5283</v>
      </c>
    </row>
    <row r="1948" spans="1:4" ht="15">
      <c r="A1948" s="1" t="s">
        <v>5284</v>
      </c>
      <c r="B1948" s="1" t="s">
        <v>4098</v>
      </c>
      <c r="C1948" s="1" t="s">
        <v>5285</v>
      </c>
      <c r="D1948" s="1" t="s">
        <v>5286</v>
      </c>
    </row>
    <row r="1949" spans="1:4" ht="15">
      <c r="A1949" s="1" t="s">
        <v>5287</v>
      </c>
      <c r="B1949" s="1" t="s">
        <v>4098</v>
      </c>
      <c r="C1949" s="1" t="s">
        <v>5288</v>
      </c>
      <c r="D1949" s="1" t="s">
        <v>5289</v>
      </c>
    </row>
    <row r="1950" spans="1:4" ht="15">
      <c r="A1950" s="1" t="s">
        <v>5290</v>
      </c>
      <c r="B1950" s="1" t="s">
        <v>4098</v>
      </c>
      <c r="C1950" s="1" t="s">
        <v>5291</v>
      </c>
      <c r="D1950" s="1" t="s">
        <v>5292</v>
      </c>
    </row>
    <row r="1951" spans="1:4" ht="15">
      <c r="A1951" s="1" t="s">
        <v>5293</v>
      </c>
      <c r="B1951" s="1" t="s">
        <v>4098</v>
      </c>
      <c r="C1951" s="1" t="s">
        <v>5294</v>
      </c>
      <c r="D1951" s="1" t="s">
        <v>5295</v>
      </c>
    </row>
    <row r="1952" spans="1:4" ht="15">
      <c r="A1952" s="1" t="s">
        <v>5296</v>
      </c>
      <c r="B1952" s="1" t="s">
        <v>4098</v>
      </c>
      <c r="C1952" s="1" t="s">
        <v>5297</v>
      </c>
      <c r="D1952" s="1" t="s">
        <v>5298</v>
      </c>
    </row>
    <row r="1953" spans="1:4" ht="15">
      <c r="A1953" s="1" t="s">
        <v>5299</v>
      </c>
      <c r="B1953" s="1" t="s">
        <v>4098</v>
      </c>
      <c r="C1953" s="1" t="s">
        <v>5300</v>
      </c>
      <c r="D1953" s="1" t="s">
        <v>5301</v>
      </c>
    </row>
    <row r="1954" spans="1:4" ht="15">
      <c r="A1954" s="1" t="s">
        <v>5302</v>
      </c>
      <c r="B1954" s="1" t="s">
        <v>4098</v>
      </c>
      <c r="C1954" s="1" t="s">
        <v>5303</v>
      </c>
      <c r="D1954" s="1" t="s">
        <v>5304</v>
      </c>
    </row>
    <row r="1955" spans="1:4" ht="15">
      <c r="A1955" s="1" t="s">
        <v>5305</v>
      </c>
      <c r="B1955" s="1" t="s">
        <v>4098</v>
      </c>
      <c r="C1955" s="1" t="s">
        <v>5306</v>
      </c>
      <c r="D1955" s="1" t="s">
        <v>5307</v>
      </c>
    </row>
    <row r="1956" spans="1:4" ht="15">
      <c r="A1956" s="1" t="s">
        <v>5308</v>
      </c>
      <c r="B1956" s="1" t="s">
        <v>4098</v>
      </c>
      <c r="C1956" s="1" t="s">
        <v>5309</v>
      </c>
      <c r="D1956" s="1" t="s">
        <v>5310</v>
      </c>
    </row>
    <row r="1957" spans="1:4" ht="15">
      <c r="A1957" s="1" t="s">
        <v>5308</v>
      </c>
      <c r="B1957" s="1" t="s">
        <v>4098</v>
      </c>
      <c r="C1957" s="1" t="s">
        <v>5311</v>
      </c>
      <c r="D1957" s="1" t="s">
        <v>5310</v>
      </c>
    </row>
    <row r="1958" spans="1:4" ht="15">
      <c r="A1958" s="1" t="s">
        <v>5308</v>
      </c>
      <c r="B1958" s="1" t="s">
        <v>4098</v>
      </c>
      <c r="C1958" s="1" t="s">
        <v>5312</v>
      </c>
      <c r="D1958" s="1" t="s">
        <v>5310</v>
      </c>
    </row>
    <row r="1959" spans="1:4" ht="15">
      <c r="A1959" s="1" t="s">
        <v>5308</v>
      </c>
      <c r="B1959" s="1" t="s">
        <v>4098</v>
      </c>
      <c r="C1959" s="1" t="s">
        <v>5313</v>
      </c>
      <c r="D1959" s="1" t="s">
        <v>5310</v>
      </c>
    </row>
    <row r="1960" spans="1:4" ht="15">
      <c r="A1960" s="1" t="s">
        <v>5314</v>
      </c>
      <c r="B1960" s="1" t="s">
        <v>4098</v>
      </c>
      <c r="C1960" s="1" t="s">
        <v>5315</v>
      </c>
      <c r="D1960" s="1" t="s">
        <v>5316</v>
      </c>
    </row>
    <row r="1961" spans="1:4" ht="15">
      <c r="A1961" s="1" t="s">
        <v>5317</v>
      </c>
      <c r="B1961" s="1" t="s">
        <v>4098</v>
      </c>
      <c r="C1961" s="1" t="s">
        <v>5318</v>
      </c>
      <c r="D1961" s="1" t="s">
        <v>5319</v>
      </c>
    </row>
    <row r="1962" spans="1:4" ht="15">
      <c r="A1962" s="1" t="s">
        <v>5320</v>
      </c>
      <c r="B1962" s="1" t="s">
        <v>4098</v>
      </c>
      <c r="C1962" s="1" t="s">
        <v>5321</v>
      </c>
      <c r="D1962" s="1" t="s">
        <v>5322</v>
      </c>
    </row>
    <row r="1963" spans="1:4" ht="15">
      <c r="A1963" s="1" t="s">
        <v>5323</v>
      </c>
      <c r="B1963" s="1" t="s">
        <v>4098</v>
      </c>
      <c r="C1963" s="1" t="s">
        <v>5324</v>
      </c>
      <c r="D1963" s="1" t="s">
        <v>5325</v>
      </c>
    </row>
    <row r="1964" spans="1:4" ht="15">
      <c r="A1964" s="1" t="s">
        <v>5326</v>
      </c>
      <c r="B1964" s="1" t="s">
        <v>4098</v>
      </c>
      <c r="C1964" s="1" t="s">
        <v>5327</v>
      </c>
      <c r="D1964" s="1" t="s">
        <v>5328</v>
      </c>
    </row>
    <row r="1965" spans="1:4" ht="15">
      <c r="A1965" s="1" t="s">
        <v>5329</v>
      </c>
      <c r="B1965" s="1" t="s">
        <v>4098</v>
      </c>
      <c r="C1965" s="1" t="s">
        <v>5330</v>
      </c>
      <c r="D1965" s="1" t="s">
        <v>5331</v>
      </c>
    </row>
    <row r="1966" spans="1:4" ht="15">
      <c r="A1966" s="1" t="s">
        <v>5332</v>
      </c>
      <c r="B1966" s="1" t="s">
        <v>4098</v>
      </c>
      <c r="C1966" s="1" t="s">
        <v>5333</v>
      </c>
      <c r="D1966" s="1" t="s">
        <v>5334</v>
      </c>
    </row>
    <row r="1967" spans="1:4" ht="15">
      <c r="A1967" s="1" t="s">
        <v>5335</v>
      </c>
      <c r="B1967" s="1" t="s">
        <v>4098</v>
      </c>
      <c r="C1967" s="1" t="s">
        <v>5336</v>
      </c>
      <c r="D1967" s="1" t="s">
        <v>5337</v>
      </c>
    </row>
    <row r="1968" spans="1:4" ht="15">
      <c r="A1968" s="1" t="s">
        <v>5338</v>
      </c>
      <c r="B1968" s="1" t="s">
        <v>4098</v>
      </c>
      <c r="C1968" s="1" t="s">
        <v>5339</v>
      </c>
      <c r="D1968" s="1" t="s">
        <v>5340</v>
      </c>
    </row>
    <row r="1969" spans="1:4" ht="15">
      <c r="A1969" s="1" t="s">
        <v>5341</v>
      </c>
      <c r="B1969" s="1" t="s">
        <v>4098</v>
      </c>
      <c r="C1969" s="1" t="s">
        <v>5342</v>
      </c>
      <c r="D1969" s="1" t="s">
        <v>5343</v>
      </c>
    </row>
    <row r="1970" spans="1:4" ht="15">
      <c r="A1970" s="1" t="s">
        <v>5344</v>
      </c>
      <c r="B1970" s="1" t="s">
        <v>4098</v>
      </c>
      <c r="C1970" s="1" t="s">
        <v>5345</v>
      </c>
      <c r="D1970" s="1" t="s">
        <v>5346</v>
      </c>
    </row>
    <row r="1971" spans="1:4" ht="15">
      <c r="A1971" s="1" t="s">
        <v>5347</v>
      </c>
      <c r="B1971" s="1" t="s">
        <v>4098</v>
      </c>
      <c r="C1971" s="1" t="s">
        <v>5348</v>
      </c>
      <c r="D1971" s="1" t="s">
        <v>5349</v>
      </c>
    </row>
    <row r="1972" spans="1:4" ht="15">
      <c r="A1972" s="1" t="s">
        <v>5350</v>
      </c>
      <c r="B1972" s="1" t="s">
        <v>4098</v>
      </c>
      <c r="C1972" s="1" t="s">
        <v>5351</v>
      </c>
      <c r="D1972" s="1" t="s">
        <v>5352</v>
      </c>
    </row>
    <row r="1973" spans="1:4" ht="15">
      <c r="A1973" s="1" t="s">
        <v>5353</v>
      </c>
      <c r="B1973" s="1" t="s">
        <v>4098</v>
      </c>
      <c r="C1973" s="1" t="s">
        <v>5354</v>
      </c>
      <c r="D1973" s="1" t="s">
        <v>5355</v>
      </c>
    </row>
    <row r="1974" spans="1:4" ht="15">
      <c r="A1974" s="1" t="s">
        <v>5356</v>
      </c>
      <c r="B1974" s="1" t="s">
        <v>4098</v>
      </c>
      <c r="C1974" s="1" t="s">
        <v>5357</v>
      </c>
      <c r="D1974" s="1" t="s">
        <v>5358</v>
      </c>
    </row>
    <row r="1975" spans="1:4" ht="15">
      <c r="A1975" s="1" t="s">
        <v>5359</v>
      </c>
      <c r="B1975" s="1" t="s">
        <v>5360</v>
      </c>
      <c r="C1975" s="1" t="s">
        <v>5361</v>
      </c>
      <c r="D1975" s="1" t="s">
        <v>5362</v>
      </c>
    </row>
    <row r="1976" spans="1:4" ht="15">
      <c r="A1976" s="1" t="s">
        <v>5363</v>
      </c>
      <c r="B1976" s="1" t="s">
        <v>5360</v>
      </c>
      <c r="C1976" s="1" t="s">
        <v>5364</v>
      </c>
      <c r="D1976" s="1" t="s">
        <v>5365</v>
      </c>
    </row>
    <row r="1977" spans="1:4" ht="15">
      <c r="A1977" s="1" t="s">
        <v>5366</v>
      </c>
      <c r="B1977" s="1" t="s">
        <v>5360</v>
      </c>
      <c r="C1977" s="1" t="s">
        <v>5367</v>
      </c>
      <c r="D1977" s="1" t="s">
        <v>5368</v>
      </c>
    </row>
    <row r="1978" spans="1:4" ht="15">
      <c r="A1978" s="1" t="s">
        <v>5369</v>
      </c>
      <c r="B1978" s="1" t="s">
        <v>5370</v>
      </c>
      <c r="C1978" s="1" t="s">
        <v>5371</v>
      </c>
      <c r="D1978" s="1" t="s">
        <v>5372</v>
      </c>
    </row>
    <row r="1979" spans="1:4" ht="15">
      <c r="A1979" s="1" t="s">
        <v>5373</v>
      </c>
      <c r="B1979" s="1" t="s">
        <v>5374</v>
      </c>
      <c r="C1979" s="1" t="s">
        <v>5375</v>
      </c>
      <c r="D1979" s="1" t="s">
        <v>5376</v>
      </c>
    </row>
    <row r="1980" spans="1:4" ht="15">
      <c r="A1980" s="1" t="s">
        <v>5377</v>
      </c>
      <c r="B1980" s="1" t="s">
        <v>5374</v>
      </c>
      <c r="C1980" s="1" t="s">
        <v>5378</v>
      </c>
      <c r="D1980" s="1" t="s">
        <v>5379</v>
      </c>
    </row>
    <row r="1981" spans="1:4" ht="15">
      <c r="A1981" s="1" t="s">
        <v>5380</v>
      </c>
      <c r="B1981" s="1" t="s">
        <v>5374</v>
      </c>
      <c r="C1981" s="1" t="s">
        <v>5381</v>
      </c>
      <c r="D1981" s="1" t="s">
        <v>5382</v>
      </c>
    </row>
    <row r="1982" spans="1:4" ht="15">
      <c r="A1982" s="1" t="s">
        <v>5383</v>
      </c>
      <c r="B1982" s="1" t="s">
        <v>5374</v>
      </c>
      <c r="C1982" s="1" t="s">
        <v>5384</v>
      </c>
      <c r="D1982" s="1" t="s">
        <v>5385</v>
      </c>
    </row>
    <row r="1983" spans="1:4" ht="15">
      <c r="A1983" s="1" t="s">
        <v>5386</v>
      </c>
      <c r="B1983" s="1" t="s">
        <v>5374</v>
      </c>
      <c r="C1983" s="1" t="s">
        <v>5387</v>
      </c>
      <c r="D1983" s="1" t="s">
        <v>5388</v>
      </c>
    </row>
    <row r="1984" spans="1:4" ht="15">
      <c r="A1984" s="1" t="s">
        <v>5389</v>
      </c>
      <c r="B1984" s="1" t="s">
        <v>5374</v>
      </c>
      <c r="C1984" s="1" t="s">
        <v>5390</v>
      </c>
      <c r="D1984" s="1" t="s">
        <v>5391</v>
      </c>
    </row>
    <row r="1985" spans="1:4" ht="15">
      <c r="A1985" s="1" t="s">
        <v>5392</v>
      </c>
      <c r="B1985" s="1" t="s">
        <v>5374</v>
      </c>
      <c r="C1985" s="1" t="s">
        <v>5393</v>
      </c>
      <c r="D1985" s="1" t="s">
        <v>5394</v>
      </c>
    </row>
    <row r="1986" spans="1:4" ht="15">
      <c r="A1986" s="1" t="s">
        <v>5395</v>
      </c>
      <c r="B1986" s="1" t="s">
        <v>5374</v>
      </c>
      <c r="C1986" s="1" t="s">
        <v>5396</v>
      </c>
      <c r="D1986" s="1" t="s">
        <v>5397</v>
      </c>
    </row>
    <row r="1987" spans="1:4" ht="15">
      <c r="A1987" s="1" t="s">
        <v>5398</v>
      </c>
      <c r="B1987" s="1" t="s">
        <v>5374</v>
      </c>
      <c r="C1987" s="1" t="s">
        <v>5399</v>
      </c>
      <c r="D1987" s="1" t="s">
        <v>5400</v>
      </c>
    </row>
    <row r="1988" spans="1:4" ht="15">
      <c r="A1988" s="1" t="s">
        <v>5401</v>
      </c>
      <c r="B1988" s="1" t="s">
        <v>5374</v>
      </c>
      <c r="C1988" s="1" t="s">
        <v>5402</v>
      </c>
      <c r="D1988" s="1" t="s">
        <v>5403</v>
      </c>
    </row>
    <row r="1989" spans="1:4" ht="15">
      <c r="A1989" s="1" t="s">
        <v>5404</v>
      </c>
      <c r="B1989" s="1" t="s">
        <v>5374</v>
      </c>
      <c r="C1989" s="1" t="s">
        <v>5405</v>
      </c>
      <c r="D1989" s="1" t="s">
        <v>5406</v>
      </c>
    </row>
    <row r="1990" spans="1:4" ht="15">
      <c r="A1990" s="1" t="s">
        <v>5407</v>
      </c>
      <c r="B1990" s="1" t="s">
        <v>5374</v>
      </c>
      <c r="C1990" s="1" t="s">
        <v>5408</v>
      </c>
      <c r="D1990" s="1" t="s">
        <v>5409</v>
      </c>
    </row>
    <row r="1991" spans="1:4" ht="15">
      <c r="A1991" s="1" t="s">
        <v>5410</v>
      </c>
      <c r="B1991" s="1" t="s">
        <v>5374</v>
      </c>
      <c r="C1991" s="1" t="s">
        <v>5411</v>
      </c>
      <c r="D1991" s="1" t="s">
        <v>5412</v>
      </c>
    </row>
    <row r="1992" spans="1:4" ht="15">
      <c r="A1992" s="1" t="s">
        <v>5413</v>
      </c>
      <c r="B1992" s="1" t="s">
        <v>5374</v>
      </c>
      <c r="C1992" s="1" t="s">
        <v>5414</v>
      </c>
      <c r="D1992" s="1" t="s">
        <v>5415</v>
      </c>
    </row>
    <row r="1993" spans="1:4" ht="15">
      <c r="A1993" s="1" t="s">
        <v>5413</v>
      </c>
      <c r="B1993" s="1" t="s">
        <v>5374</v>
      </c>
      <c r="C1993" s="1" t="s">
        <v>5416</v>
      </c>
      <c r="D1993" s="1" t="s">
        <v>5415</v>
      </c>
    </row>
    <row r="1994" spans="1:4" ht="15">
      <c r="A1994" s="1" t="s">
        <v>5417</v>
      </c>
      <c r="B1994" s="1" t="s">
        <v>5374</v>
      </c>
      <c r="C1994" s="1" t="s">
        <v>5418</v>
      </c>
      <c r="D1994" s="1" t="s">
        <v>5419</v>
      </c>
    </row>
    <row r="1995" spans="1:4" ht="15">
      <c r="A1995" s="1" t="s">
        <v>5420</v>
      </c>
      <c r="B1995" s="1" t="s">
        <v>5374</v>
      </c>
      <c r="C1995" s="1" t="s">
        <v>5421</v>
      </c>
      <c r="D1995" s="1" t="s">
        <v>5422</v>
      </c>
    </row>
    <row r="1996" spans="1:4" ht="15">
      <c r="A1996" s="1" t="s">
        <v>5423</v>
      </c>
      <c r="B1996" s="1" t="s">
        <v>5374</v>
      </c>
      <c r="C1996" s="1" t="s">
        <v>5424</v>
      </c>
      <c r="D1996" s="1" t="s">
        <v>5425</v>
      </c>
    </row>
    <row r="1997" spans="1:4" ht="15">
      <c r="A1997" s="1" t="s">
        <v>5426</v>
      </c>
      <c r="B1997" s="1" t="s">
        <v>5374</v>
      </c>
      <c r="C1997" s="1" t="s">
        <v>5427</v>
      </c>
      <c r="D1997" s="1" t="s">
        <v>5428</v>
      </c>
    </row>
    <row r="1998" spans="1:4" ht="15">
      <c r="A1998" s="1" t="s">
        <v>5429</v>
      </c>
      <c r="B1998" s="1" t="s">
        <v>5374</v>
      </c>
      <c r="C1998" s="1" t="s">
        <v>5430</v>
      </c>
      <c r="D1998" s="1" t="s">
        <v>5431</v>
      </c>
    </row>
    <row r="1999" spans="1:4" ht="15">
      <c r="A1999" s="1" t="s">
        <v>5432</v>
      </c>
      <c r="B1999" s="1" t="s">
        <v>5374</v>
      </c>
      <c r="C1999" s="1" t="s">
        <v>5433</v>
      </c>
      <c r="D1999" s="1" t="s">
        <v>5434</v>
      </c>
    </row>
    <row r="2000" spans="1:4" ht="15">
      <c r="A2000" s="1" t="s">
        <v>5435</v>
      </c>
      <c r="B2000" s="1" t="s">
        <v>5436</v>
      </c>
      <c r="C2000" s="1" t="s">
        <v>5437</v>
      </c>
      <c r="D2000" s="1" t="s">
        <v>5438</v>
      </c>
    </row>
    <row r="2001" spans="1:4" ht="15">
      <c r="A2001" s="1" t="s">
        <v>5439</v>
      </c>
      <c r="B2001" s="1" t="s">
        <v>5440</v>
      </c>
      <c r="C2001" s="1" t="s">
        <v>5441</v>
      </c>
      <c r="D2001" s="1" t="s">
        <v>5442</v>
      </c>
    </row>
    <row r="2002" spans="1:4" ht="15">
      <c r="A2002" s="1" t="s">
        <v>5443</v>
      </c>
      <c r="B2002" s="1" t="s">
        <v>5440</v>
      </c>
      <c r="C2002" s="1" t="s">
        <v>5444</v>
      </c>
      <c r="D2002" s="1" t="s">
        <v>5445</v>
      </c>
    </row>
    <row r="2003" spans="1:4" ht="15">
      <c r="A2003" s="1" t="s">
        <v>5443</v>
      </c>
      <c r="B2003" s="1" t="s">
        <v>5440</v>
      </c>
      <c r="C2003" s="1" t="s">
        <v>5446</v>
      </c>
      <c r="D2003" s="1" t="s">
        <v>5445</v>
      </c>
    </row>
    <row r="2004" spans="1:4" ht="15">
      <c r="A2004" s="1" t="s">
        <v>5443</v>
      </c>
      <c r="B2004" s="1" t="s">
        <v>5440</v>
      </c>
      <c r="C2004" s="1" t="s">
        <v>5447</v>
      </c>
      <c r="D2004" s="1" t="s">
        <v>5445</v>
      </c>
    </row>
    <row r="2005" spans="1:4" ht="15">
      <c r="A2005" s="1" t="s">
        <v>5448</v>
      </c>
      <c r="B2005" s="1" t="s">
        <v>5440</v>
      </c>
      <c r="C2005" s="1" t="s">
        <v>5449</v>
      </c>
      <c r="D2005" s="1" t="s">
        <v>5450</v>
      </c>
    </row>
    <row r="2006" spans="1:4" ht="15">
      <c r="A2006" s="1" t="s">
        <v>5451</v>
      </c>
      <c r="B2006" s="1" t="s">
        <v>5440</v>
      </c>
      <c r="C2006" s="1" t="s">
        <v>5452</v>
      </c>
      <c r="D2006" s="1" t="s">
        <v>5453</v>
      </c>
    </row>
    <row r="2007" spans="1:4" ht="15">
      <c r="A2007" s="1" t="s">
        <v>5454</v>
      </c>
      <c r="B2007" s="1" t="s">
        <v>5440</v>
      </c>
      <c r="C2007" s="1" t="s">
        <v>5455</v>
      </c>
      <c r="D2007" s="1" t="s">
        <v>5456</v>
      </c>
    </row>
    <row r="2008" spans="1:4" ht="15">
      <c r="A2008" s="1" t="s">
        <v>5454</v>
      </c>
      <c r="B2008" s="1" t="s">
        <v>5440</v>
      </c>
      <c r="C2008" s="1" t="s">
        <v>5457</v>
      </c>
      <c r="D2008" s="1" t="s">
        <v>5456</v>
      </c>
    </row>
    <row r="2009" spans="1:4" ht="15">
      <c r="A2009" s="1" t="s">
        <v>5458</v>
      </c>
      <c r="B2009" s="1" t="s">
        <v>5440</v>
      </c>
      <c r="C2009" s="1" t="s">
        <v>5459</v>
      </c>
      <c r="D2009" s="1" t="s">
        <v>5460</v>
      </c>
    </row>
    <row r="2010" spans="1:4" ht="15">
      <c r="A2010" s="1" t="s">
        <v>5461</v>
      </c>
      <c r="B2010" s="1" t="s">
        <v>5440</v>
      </c>
      <c r="C2010" s="1" t="s">
        <v>5462</v>
      </c>
      <c r="D2010" s="1" t="s">
        <v>5463</v>
      </c>
    </row>
    <row r="2011" spans="1:4" ht="15">
      <c r="A2011" s="1" t="s">
        <v>5464</v>
      </c>
      <c r="B2011" s="1" t="s">
        <v>5440</v>
      </c>
      <c r="C2011" s="1" t="s">
        <v>5465</v>
      </c>
      <c r="D2011" s="1" t="s">
        <v>5466</v>
      </c>
    </row>
    <row r="2012" spans="1:4" ht="15">
      <c r="A2012" s="1" t="s">
        <v>5464</v>
      </c>
      <c r="B2012" s="1" t="s">
        <v>5440</v>
      </c>
      <c r="C2012" s="1" t="s">
        <v>5467</v>
      </c>
      <c r="D2012" s="1" t="s">
        <v>5466</v>
      </c>
    </row>
    <row r="2013" spans="1:4" ht="15">
      <c r="A2013" s="1" t="s">
        <v>5468</v>
      </c>
      <c r="B2013" s="1" t="s">
        <v>5440</v>
      </c>
      <c r="C2013" s="1" t="s">
        <v>5469</v>
      </c>
      <c r="D2013" s="1" t="s">
        <v>5470</v>
      </c>
    </row>
    <row r="2014" spans="1:4" ht="15">
      <c r="A2014" s="1" t="s">
        <v>5471</v>
      </c>
      <c r="B2014" s="1" t="s">
        <v>5440</v>
      </c>
      <c r="C2014" s="1" t="s">
        <v>5472</v>
      </c>
      <c r="D2014" s="1" t="s">
        <v>5473</v>
      </c>
    </row>
    <row r="2015" spans="1:4" ht="15">
      <c r="A2015" s="1" t="s">
        <v>5474</v>
      </c>
      <c r="B2015" s="1" t="s">
        <v>5440</v>
      </c>
      <c r="C2015" s="1" t="s">
        <v>5475</v>
      </c>
      <c r="D2015" s="1" t="s">
        <v>5476</v>
      </c>
    </row>
    <row r="2016" spans="1:4" ht="15">
      <c r="A2016" s="1" t="s">
        <v>5477</v>
      </c>
      <c r="B2016" s="1" t="s">
        <v>5440</v>
      </c>
      <c r="C2016" s="1" t="s">
        <v>5478</v>
      </c>
      <c r="D2016" s="1" t="s">
        <v>5479</v>
      </c>
    </row>
    <row r="2017" spans="1:4" ht="15">
      <c r="A2017" s="1" t="s">
        <v>5480</v>
      </c>
      <c r="B2017" s="1" t="s">
        <v>5440</v>
      </c>
      <c r="C2017" s="1" t="s">
        <v>5481</v>
      </c>
      <c r="D2017" s="1" t="s">
        <v>5482</v>
      </c>
    </row>
    <row r="2018" spans="1:4" ht="15">
      <c r="A2018" s="1" t="s">
        <v>5483</v>
      </c>
      <c r="B2018" s="1" t="s">
        <v>5440</v>
      </c>
      <c r="C2018" s="1" t="s">
        <v>5484</v>
      </c>
      <c r="D2018" s="1" t="s">
        <v>5485</v>
      </c>
    </row>
    <row r="2019" spans="1:4" ht="15">
      <c r="A2019" s="1" t="s">
        <v>5486</v>
      </c>
      <c r="B2019" s="1" t="s">
        <v>5440</v>
      </c>
      <c r="C2019" s="1" t="s">
        <v>5487</v>
      </c>
      <c r="D2019" s="1" t="s">
        <v>5488</v>
      </c>
    </row>
    <row r="2020" spans="1:4" ht="15">
      <c r="A2020" s="1" t="s">
        <v>5489</v>
      </c>
      <c r="B2020" s="1" t="s">
        <v>5440</v>
      </c>
      <c r="C2020" s="1" t="s">
        <v>5490</v>
      </c>
      <c r="D2020" s="1" t="s">
        <v>5491</v>
      </c>
    </row>
    <row r="2021" spans="1:4" ht="15">
      <c r="A2021" s="1" t="s">
        <v>5492</v>
      </c>
      <c r="B2021" s="1" t="s">
        <v>5440</v>
      </c>
      <c r="C2021" s="1" t="s">
        <v>5493</v>
      </c>
      <c r="D2021" s="1" t="s">
        <v>5494</v>
      </c>
    </row>
    <row r="2022" spans="1:4" ht="15">
      <c r="A2022" s="1" t="s">
        <v>5495</v>
      </c>
      <c r="B2022" s="1" t="s">
        <v>5440</v>
      </c>
      <c r="C2022" s="1" t="s">
        <v>5496</v>
      </c>
      <c r="D2022" s="1" t="s">
        <v>5497</v>
      </c>
    </row>
    <row r="2023" spans="1:4" ht="15">
      <c r="A2023" s="1" t="s">
        <v>5498</v>
      </c>
      <c r="B2023" s="1" t="s">
        <v>5440</v>
      </c>
      <c r="C2023" s="1" t="s">
        <v>5499</v>
      </c>
      <c r="D2023" s="1" t="s">
        <v>5500</v>
      </c>
    </row>
    <row r="2024" spans="1:4" ht="15">
      <c r="A2024" s="1" t="s">
        <v>5501</v>
      </c>
      <c r="B2024" s="1" t="s">
        <v>5440</v>
      </c>
      <c r="C2024" s="1" t="s">
        <v>5502</v>
      </c>
      <c r="D2024" s="1" t="s">
        <v>5503</v>
      </c>
    </row>
    <row r="2025" spans="1:4" ht="15">
      <c r="A2025" s="1" t="s">
        <v>5504</v>
      </c>
      <c r="B2025" s="1" t="s">
        <v>5440</v>
      </c>
      <c r="C2025" s="1" t="s">
        <v>5505</v>
      </c>
      <c r="D2025" s="1" t="s">
        <v>5506</v>
      </c>
    </row>
    <row r="2026" spans="1:4" ht="15">
      <c r="A2026" s="1" t="s">
        <v>5507</v>
      </c>
      <c r="B2026" s="1" t="s">
        <v>5440</v>
      </c>
      <c r="C2026" s="1" t="s">
        <v>5508</v>
      </c>
      <c r="D2026" s="1" t="s">
        <v>5509</v>
      </c>
    </row>
    <row r="2027" spans="1:4" ht="15">
      <c r="A2027" s="1" t="s">
        <v>5510</v>
      </c>
      <c r="B2027" s="1" t="s">
        <v>5440</v>
      </c>
      <c r="C2027" s="1" t="s">
        <v>5511</v>
      </c>
      <c r="D2027" s="1" t="s">
        <v>5512</v>
      </c>
    </row>
    <row r="2028" spans="1:4" ht="15">
      <c r="A2028" s="1" t="s">
        <v>5513</v>
      </c>
      <c r="B2028" s="1" t="s">
        <v>5440</v>
      </c>
      <c r="C2028" s="1" t="s">
        <v>5514</v>
      </c>
      <c r="D2028" s="1" t="s">
        <v>5515</v>
      </c>
    </row>
    <row r="2029" spans="1:4" ht="15">
      <c r="A2029" s="1" t="s">
        <v>5516</v>
      </c>
      <c r="B2029" s="1" t="s">
        <v>5440</v>
      </c>
      <c r="C2029" s="1" t="s">
        <v>5517</v>
      </c>
      <c r="D2029" s="1" t="s">
        <v>5518</v>
      </c>
    </row>
    <row r="2030" spans="1:4" ht="15">
      <c r="A2030" s="1" t="s">
        <v>5519</v>
      </c>
      <c r="B2030" s="1" t="s">
        <v>5520</v>
      </c>
      <c r="C2030" s="1" t="s">
        <v>5521</v>
      </c>
      <c r="D2030" s="1" t="s">
        <v>5522</v>
      </c>
    </row>
    <row r="2031" spans="1:4" ht="15">
      <c r="A2031" s="1" t="s">
        <v>5519</v>
      </c>
      <c r="B2031" s="1" t="s">
        <v>5520</v>
      </c>
      <c r="C2031" s="1" t="s">
        <v>5523</v>
      </c>
      <c r="D2031" s="1" t="s">
        <v>5522</v>
      </c>
    </row>
    <row r="2032" spans="1:4" ht="15">
      <c r="A2032" s="1" t="s">
        <v>5519</v>
      </c>
      <c r="B2032" s="1" t="s">
        <v>5520</v>
      </c>
      <c r="C2032" s="1" t="s">
        <v>5524</v>
      </c>
      <c r="D2032" s="1" t="s">
        <v>5522</v>
      </c>
    </row>
    <row r="2033" spans="1:4" ht="15">
      <c r="A2033" s="1" t="s">
        <v>5525</v>
      </c>
      <c r="B2033" s="1" t="s">
        <v>5520</v>
      </c>
      <c r="C2033" s="1" t="s">
        <v>5526</v>
      </c>
      <c r="D2033" s="1" t="s">
        <v>5527</v>
      </c>
    </row>
    <row r="2034" spans="1:4" ht="15">
      <c r="A2034" s="1" t="s">
        <v>5528</v>
      </c>
      <c r="B2034" s="1" t="s">
        <v>5520</v>
      </c>
      <c r="C2034" s="1" t="s">
        <v>5529</v>
      </c>
      <c r="D2034" s="1" t="s">
        <v>5530</v>
      </c>
    </row>
    <row r="2035" spans="1:4" ht="15">
      <c r="A2035" s="1" t="s">
        <v>5531</v>
      </c>
      <c r="B2035" s="1" t="s">
        <v>5520</v>
      </c>
      <c r="C2035" s="1" t="s">
        <v>5532</v>
      </c>
      <c r="D2035" s="1" t="s">
        <v>5533</v>
      </c>
    </row>
    <row r="2036" spans="1:4" ht="15">
      <c r="A2036" s="1" t="s">
        <v>5534</v>
      </c>
      <c r="B2036" s="1" t="s">
        <v>5520</v>
      </c>
      <c r="C2036" s="1" t="s">
        <v>5535</v>
      </c>
      <c r="D2036" s="1" t="s">
        <v>5536</v>
      </c>
    </row>
    <row r="2037" spans="1:4" ht="15">
      <c r="A2037" s="1" t="s">
        <v>5537</v>
      </c>
      <c r="B2037" s="1" t="s">
        <v>5538</v>
      </c>
      <c r="C2037" s="1" t="s">
        <v>5539</v>
      </c>
      <c r="D2037" s="1" t="s">
        <v>5540</v>
      </c>
    </row>
    <row r="2038" spans="1:4" ht="15">
      <c r="A2038" s="1" t="s">
        <v>5541</v>
      </c>
      <c r="B2038" s="1" t="s">
        <v>5542</v>
      </c>
      <c r="C2038" s="1" t="s">
        <v>5543</v>
      </c>
      <c r="D2038" s="1" t="s">
        <v>5544</v>
      </c>
    </row>
    <row r="2039" spans="1:4" ht="15">
      <c r="A2039" s="1" t="s">
        <v>5545</v>
      </c>
      <c r="B2039" s="1" t="s">
        <v>5546</v>
      </c>
      <c r="C2039" s="1" t="s">
        <v>5547</v>
      </c>
      <c r="D2039" s="1" t="s">
        <v>5548</v>
      </c>
    </row>
    <row r="2040" spans="1:4" ht="15">
      <c r="A2040" s="1" t="s">
        <v>5549</v>
      </c>
      <c r="B2040" s="1" t="s">
        <v>5546</v>
      </c>
      <c r="C2040" s="1" t="s">
        <v>5550</v>
      </c>
      <c r="D2040" s="1" t="s">
        <v>5551</v>
      </c>
    </row>
    <row r="2041" spans="1:4" ht="15">
      <c r="A2041" s="1" t="s">
        <v>5552</v>
      </c>
      <c r="B2041" s="1" t="s">
        <v>5546</v>
      </c>
      <c r="C2041" s="1" t="s">
        <v>5553</v>
      </c>
      <c r="D2041" s="1" t="s">
        <v>5554</v>
      </c>
    </row>
    <row r="2042" spans="1:4" ht="15">
      <c r="A2042" s="1" t="s">
        <v>5552</v>
      </c>
      <c r="B2042" s="1" t="s">
        <v>5546</v>
      </c>
      <c r="C2042" s="1" t="s">
        <v>5555</v>
      </c>
      <c r="D2042" s="1" t="s">
        <v>5554</v>
      </c>
    </row>
    <row r="2043" spans="1:4" ht="15">
      <c r="A2043" s="1" t="s">
        <v>5556</v>
      </c>
      <c r="B2043" s="1" t="s">
        <v>5557</v>
      </c>
      <c r="C2043" s="1" t="s">
        <v>5558</v>
      </c>
      <c r="D2043" s="1" t="s">
        <v>5559</v>
      </c>
    </row>
    <row r="2044" spans="1:4" ht="15">
      <c r="A2044" s="1" t="s">
        <v>5560</v>
      </c>
      <c r="B2044" s="1" t="s">
        <v>5557</v>
      </c>
      <c r="C2044" s="1" t="s">
        <v>5561</v>
      </c>
      <c r="D2044" s="1" t="s">
        <v>5562</v>
      </c>
    </row>
    <row r="2045" spans="1:4" ht="15">
      <c r="A2045" s="1" t="s">
        <v>5563</v>
      </c>
      <c r="B2045" s="1" t="s">
        <v>5564</v>
      </c>
      <c r="C2045" s="1" t="s">
        <v>5565</v>
      </c>
      <c r="D2045" s="1" t="s">
        <v>5566</v>
      </c>
    </row>
    <row r="2046" spans="1:4" ht="15">
      <c r="A2046" s="1" t="s">
        <v>5567</v>
      </c>
      <c r="B2046" s="1" t="s">
        <v>5564</v>
      </c>
      <c r="C2046" s="1" t="s">
        <v>5568</v>
      </c>
      <c r="D2046" s="1" t="s">
        <v>5569</v>
      </c>
    </row>
    <row r="2047" spans="1:4" ht="15">
      <c r="A2047" s="1" t="s">
        <v>5570</v>
      </c>
      <c r="B2047" s="1" t="s">
        <v>5571</v>
      </c>
      <c r="C2047" s="1" t="s">
        <v>5572</v>
      </c>
      <c r="D2047" s="1" t="s">
        <v>5573</v>
      </c>
    </row>
    <row r="2048" spans="1:4" ht="15">
      <c r="A2048" s="1" t="s">
        <v>5574</v>
      </c>
      <c r="B2048" s="1" t="s">
        <v>5575</v>
      </c>
      <c r="C2048" s="1" t="s">
        <v>5576</v>
      </c>
      <c r="D2048" s="1" t="s">
        <v>5577</v>
      </c>
    </row>
    <row r="2049" spans="1:4" ht="15">
      <c r="A2049" s="1" t="s">
        <v>5578</v>
      </c>
      <c r="B2049" s="1" t="s">
        <v>5575</v>
      </c>
      <c r="C2049" s="1" t="s">
        <v>5579</v>
      </c>
      <c r="D2049" s="1" t="s">
        <v>5580</v>
      </c>
    </row>
    <row r="2050" spans="1:4" ht="15">
      <c r="A2050" s="1" t="s">
        <v>5581</v>
      </c>
      <c r="B2050" s="1" t="s">
        <v>5575</v>
      </c>
      <c r="C2050" s="1" t="s">
        <v>5582</v>
      </c>
      <c r="D2050" s="1" t="s">
        <v>5583</v>
      </c>
    </row>
    <row r="2051" spans="1:4" ht="15">
      <c r="A2051" s="1" t="s">
        <v>5584</v>
      </c>
      <c r="B2051" s="1" t="s">
        <v>5575</v>
      </c>
      <c r="C2051" s="1" t="s">
        <v>5585</v>
      </c>
      <c r="D2051" s="1" t="s">
        <v>5586</v>
      </c>
    </row>
    <row r="2052" spans="1:4" ht="15">
      <c r="A2052" s="1" t="s">
        <v>5587</v>
      </c>
      <c r="B2052" s="1" t="s">
        <v>5575</v>
      </c>
      <c r="C2052" s="1" t="s">
        <v>5588</v>
      </c>
      <c r="D2052" s="1" t="s">
        <v>5589</v>
      </c>
    </row>
    <row r="2053" spans="1:4" ht="15">
      <c r="A2053" s="1" t="s">
        <v>5590</v>
      </c>
      <c r="B2053" s="1" t="s">
        <v>5591</v>
      </c>
      <c r="C2053" s="1" t="s">
        <v>5592</v>
      </c>
      <c r="D2053" s="1" t="s">
        <v>5593</v>
      </c>
    </row>
    <row r="2054" spans="1:4" ht="15">
      <c r="A2054" s="1" t="s">
        <v>5594</v>
      </c>
      <c r="B2054" s="1" t="s">
        <v>5591</v>
      </c>
      <c r="C2054" s="1" t="s">
        <v>5595</v>
      </c>
      <c r="D2054" s="1" t="s">
        <v>5596</v>
      </c>
    </row>
    <row r="2055" spans="1:4" ht="15">
      <c r="A2055" s="1" t="s">
        <v>5597</v>
      </c>
      <c r="B2055" s="1" t="s">
        <v>5591</v>
      </c>
      <c r="C2055" s="1" t="s">
        <v>5598</v>
      </c>
      <c r="D2055" s="1" t="s">
        <v>5599</v>
      </c>
    </row>
    <row r="2056" spans="1:4" ht="15">
      <c r="A2056" s="1" t="s">
        <v>5600</v>
      </c>
      <c r="B2056" s="1" t="s">
        <v>5591</v>
      </c>
      <c r="C2056" s="1" t="s">
        <v>5601</v>
      </c>
      <c r="D2056" s="1" t="s">
        <v>5602</v>
      </c>
    </row>
    <row r="2057" spans="1:4" ht="15">
      <c r="A2057" s="1" t="s">
        <v>5603</v>
      </c>
      <c r="B2057" s="1" t="s">
        <v>5591</v>
      </c>
      <c r="C2057" s="1" t="s">
        <v>5604</v>
      </c>
      <c r="D2057" s="1" t="s">
        <v>5605</v>
      </c>
    </row>
    <row r="2058" spans="1:4" ht="15">
      <c r="A2058" s="1" t="s">
        <v>5603</v>
      </c>
      <c r="B2058" s="1" t="s">
        <v>5591</v>
      </c>
      <c r="C2058" s="1" t="s">
        <v>5606</v>
      </c>
      <c r="D2058" s="1" t="s">
        <v>5605</v>
      </c>
    </row>
    <row r="2059" spans="1:4" ht="15">
      <c r="A2059" s="1" t="s">
        <v>5607</v>
      </c>
      <c r="B2059" s="1" t="s">
        <v>5591</v>
      </c>
      <c r="C2059" s="1" t="s">
        <v>5608</v>
      </c>
      <c r="D2059" s="1" t="s">
        <v>5609</v>
      </c>
    </row>
    <row r="2060" spans="1:4" ht="15">
      <c r="A2060" s="1" t="s">
        <v>5607</v>
      </c>
      <c r="B2060" s="1" t="s">
        <v>5591</v>
      </c>
      <c r="C2060" s="1" t="s">
        <v>5610</v>
      </c>
      <c r="D2060" s="1" t="s">
        <v>5609</v>
      </c>
    </row>
    <row r="2061" spans="1:4" ht="15">
      <c r="A2061" s="1" t="s">
        <v>5611</v>
      </c>
      <c r="B2061" s="1" t="s">
        <v>5591</v>
      </c>
      <c r="C2061" s="1" t="s">
        <v>5612</v>
      </c>
      <c r="D2061" s="1" t="s">
        <v>5613</v>
      </c>
    </row>
    <row r="2062" spans="1:4" ht="15">
      <c r="A2062" s="1" t="s">
        <v>5614</v>
      </c>
      <c r="B2062" s="1" t="s">
        <v>5591</v>
      </c>
      <c r="C2062" s="1" t="s">
        <v>5615</v>
      </c>
      <c r="D2062" s="1" t="s">
        <v>5616</v>
      </c>
    </row>
    <row r="2063" spans="1:4" ht="15">
      <c r="A2063" s="1" t="s">
        <v>5617</v>
      </c>
      <c r="B2063" s="1" t="s">
        <v>5591</v>
      </c>
      <c r="C2063" s="1" t="s">
        <v>5618</v>
      </c>
      <c r="D2063" s="1" t="s">
        <v>5619</v>
      </c>
    </row>
    <row r="2064" spans="1:4" ht="15">
      <c r="A2064" s="1" t="s">
        <v>5617</v>
      </c>
      <c r="B2064" s="1" t="s">
        <v>5591</v>
      </c>
      <c r="C2064" s="1" t="s">
        <v>5620</v>
      </c>
      <c r="D2064" s="1" t="s">
        <v>5619</v>
      </c>
    </row>
    <row r="2065" spans="1:4" ht="15">
      <c r="A2065" s="1" t="s">
        <v>5617</v>
      </c>
      <c r="B2065" s="1" t="s">
        <v>5591</v>
      </c>
      <c r="C2065" s="1" t="s">
        <v>5621</v>
      </c>
      <c r="D2065" s="1" t="s">
        <v>5619</v>
      </c>
    </row>
    <row r="2066" spans="1:4" ht="15">
      <c r="A2066" s="1" t="s">
        <v>5617</v>
      </c>
      <c r="B2066" s="1" t="s">
        <v>5591</v>
      </c>
      <c r="C2066" s="1" t="s">
        <v>5622</v>
      </c>
      <c r="D2066" s="1" t="s">
        <v>5619</v>
      </c>
    </row>
    <row r="2067" spans="1:4" ht="15">
      <c r="A2067" s="1" t="s">
        <v>5617</v>
      </c>
      <c r="B2067" s="1" t="s">
        <v>5591</v>
      </c>
      <c r="C2067" s="1" t="s">
        <v>5623</v>
      </c>
      <c r="D2067" s="1" t="s">
        <v>5619</v>
      </c>
    </row>
    <row r="2068" spans="1:4" ht="15">
      <c r="A2068" s="1" t="s">
        <v>5624</v>
      </c>
      <c r="B2068" s="1" t="s">
        <v>5591</v>
      </c>
      <c r="C2068" s="1" t="s">
        <v>5625</v>
      </c>
      <c r="D2068" s="1" t="s">
        <v>5626</v>
      </c>
    </row>
    <row r="2069" spans="1:4" ht="15">
      <c r="A2069" s="1" t="s">
        <v>5624</v>
      </c>
      <c r="B2069" s="1" t="s">
        <v>5591</v>
      </c>
      <c r="C2069" s="1" t="s">
        <v>5627</v>
      </c>
      <c r="D2069" s="1" t="s">
        <v>5626</v>
      </c>
    </row>
    <row r="2070" spans="1:4" ht="15">
      <c r="A2070" s="1" t="s">
        <v>5628</v>
      </c>
      <c r="B2070" s="1" t="s">
        <v>5591</v>
      </c>
      <c r="C2070" s="1" t="s">
        <v>5629</v>
      </c>
      <c r="D2070" s="1" t="s">
        <v>5630</v>
      </c>
    </row>
    <row r="2071" spans="1:4" ht="15">
      <c r="A2071" s="1" t="s">
        <v>5631</v>
      </c>
      <c r="B2071" s="1" t="s">
        <v>5591</v>
      </c>
      <c r="C2071" s="1" t="s">
        <v>5632</v>
      </c>
      <c r="D2071" s="1" t="s">
        <v>5633</v>
      </c>
    </row>
    <row r="2072" spans="1:4" ht="15">
      <c r="A2072" s="1" t="s">
        <v>5634</v>
      </c>
      <c r="B2072" s="1" t="s">
        <v>5591</v>
      </c>
      <c r="C2072" s="1" t="s">
        <v>5635</v>
      </c>
      <c r="D2072" s="1" t="s">
        <v>5636</v>
      </c>
    </row>
    <row r="2073" spans="1:4" ht="15">
      <c r="A2073" s="1" t="s">
        <v>5634</v>
      </c>
      <c r="B2073" s="1" t="s">
        <v>5591</v>
      </c>
      <c r="C2073" s="1" t="s">
        <v>5637</v>
      </c>
      <c r="D2073" s="1" t="s">
        <v>5636</v>
      </c>
    </row>
    <row r="2074" spans="1:4" ht="15">
      <c r="A2074" s="1" t="s">
        <v>5638</v>
      </c>
      <c r="B2074" s="1" t="s">
        <v>5591</v>
      </c>
      <c r="C2074" s="1" t="s">
        <v>5639</v>
      </c>
      <c r="D2074" s="1" t="s">
        <v>5640</v>
      </c>
    </row>
    <row r="2075" spans="1:4" ht="15">
      <c r="A2075" s="1" t="s">
        <v>5641</v>
      </c>
      <c r="B2075" s="1" t="s">
        <v>5591</v>
      </c>
      <c r="C2075" s="1" t="s">
        <v>5642</v>
      </c>
      <c r="D2075" s="1" t="s">
        <v>5643</v>
      </c>
    </row>
    <row r="2076" spans="1:4" ht="15">
      <c r="A2076" s="1" t="s">
        <v>5644</v>
      </c>
      <c r="B2076" s="1" t="s">
        <v>5591</v>
      </c>
      <c r="C2076" s="1" t="s">
        <v>5645</v>
      </c>
      <c r="D2076" s="1" t="s">
        <v>5646</v>
      </c>
    </row>
    <row r="2077" spans="1:4" ht="15">
      <c r="A2077" s="1" t="s">
        <v>5647</v>
      </c>
      <c r="B2077" s="1" t="s">
        <v>5591</v>
      </c>
      <c r="C2077" s="1" t="s">
        <v>5648</v>
      </c>
      <c r="D2077" s="1" t="s">
        <v>5649</v>
      </c>
    </row>
    <row r="2078" spans="1:4" ht="15">
      <c r="A2078" s="1" t="s">
        <v>5647</v>
      </c>
      <c r="B2078" s="1" t="s">
        <v>5591</v>
      </c>
      <c r="C2078" s="1" t="s">
        <v>5650</v>
      </c>
      <c r="D2078" s="1" t="s">
        <v>5649</v>
      </c>
    </row>
    <row r="2079" spans="1:4" ht="15">
      <c r="A2079" s="1" t="s">
        <v>5651</v>
      </c>
      <c r="B2079" s="1" t="s">
        <v>5591</v>
      </c>
      <c r="C2079" s="1" t="s">
        <v>5652</v>
      </c>
      <c r="D2079" s="1" t="s">
        <v>5653</v>
      </c>
    </row>
    <row r="2080" spans="1:4" ht="15">
      <c r="A2080" s="1" t="s">
        <v>5654</v>
      </c>
      <c r="B2080" s="1" t="s">
        <v>5591</v>
      </c>
      <c r="C2080" s="1" t="s">
        <v>5655</v>
      </c>
      <c r="D2080" s="1" t="s">
        <v>5656</v>
      </c>
    </row>
    <row r="2081" spans="1:4" ht="15">
      <c r="A2081" s="1" t="s">
        <v>5657</v>
      </c>
      <c r="B2081" s="1" t="s">
        <v>5591</v>
      </c>
      <c r="C2081" s="1" t="s">
        <v>5658</v>
      </c>
      <c r="D2081" s="1" t="s">
        <v>5659</v>
      </c>
    </row>
    <row r="2082" spans="1:4" ht="15">
      <c r="A2082" s="1" t="s">
        <v>5660</v>
      </c>
      <c r="B2082" s="1" t="s">
        <v>5591</v>
      </c>
      <c r="C2082" s="1" t="s">
        <v>5661</v>
      </c>
      <c r="D2082" s="1" t="s">
        <v>5662</v>
      </c>
    </row>
    <row r="2083" spans="1:4" ht="15">
      <c r="A2083" s="1" t="s">
        <v>5663</v>
      </c>
      <c r="B2083" s="1" t="s">
        <v>5591</v>
      </c>
      <c r="C2083" s="1" t="s">
        <v>5664</v>
      </c>
      <c r="D2083" s="1" t="s">
        <v>5665</v>
      </c>
    </row>
    <row r="2084" spans="1:4" ht="15">
      <c r="A2084" s="1" t="s">
        <v>5666</v>
      </c>
      <c r="B2084" s="1" t="s">
        <v>5591</v>
      </c>
      <c r="C2084" s="1" t="s">
        <v>5667</v>
      </c>
      <c r="D2084" s="1" t="s">
        <v>5668</v>
      </c>
    </row>
    <row r="2085" spans="1:4" ht="15">
      <c r="A2085" s="1" t="s">
        <v>5669</v>
      </c>
      <c r="B2085" s="1" t="s">
        <v>5591</v>
      </c>
      <c r="C2085" s="1" t="s">
        <v>5670</v>
      </c>
      <c r="D2085" s="1" t="s">
        <v>5671</v>
      </c>
    </row>
    <row r="2086" spans="1:4" ht="15">
      <c r="A2086" s="1" t="s">
        <v>5669</v>
      </c>
      <c r="B2086" s="1" t="s">
        <v>5591</v>
      </c>
      <c r="C2086" s="1" t="s">
        <v>5672</v>
      </c>
      <c r="D2086" s="1" t="s">
        <v>5671</v>
      </c>
    </row>
    <row r="2087" spans="1:4" ht="15">
      <c r="A2087" s="1" t="s">
        <v>5673</v>
      </c>
      <c r="B2087" s="1" t="s">
        <v>5591</v>
      </c>
      <c r="C2087" s="1" t="s">
        <v>5674</v>
      </c>
      <c r="D2087" s="1" t="s">
        <v>5675</v>
      </c>
    </row>
    <row r="2088" spans="1:4" ht="15">
      <c r="A2088" s="1" t="s">
        <v>5676</v>
      </c>
      <c r="B2088" s="1" t="s">
        <v>5591</v>
      </c>
      <c r="C2088" s="1" t="s">
        <v>5677</v>
      </c>
      <c r="D2088" s="1" t="s">
        <v>5678</v>
      </c>
    </row>
    <row r="2089" spans="1:4" ht="15">
      <c r="A2089" s="1" t="s">
        <v>5676</v>
      </c>
      <c r="B2089" s="1" t="s">
        <v>5591</v>
      </c>
      <c r="C2089" s="1" t="s">
        <v>5679</v>
      </c>
      <c r="D2089" s="1" t="s">
        <v>5678</v>
      </c>
    </row>
    <row r="2090" spans="1:4" ht="15">
      <c r="A2090" s="1" t="s">
        <v>5676</v>
      </c>
      <c r="B2090" s="1" t="s">
        <v>5591</v>
      </c>
      <c r="C2090" s="1" t="s">
        <v>5680</v>
      </c>
      <c r="D2090" s="1" t="s">
        <v>5678</v>
      </c>
    </row>
    <row r="2091" spans="1:4" ht="15">
      <c r="A2091" s="1" t="s">
        <v>5676</v>
      </c>
      <c r="B2091" s="1" t="s">
        <v>5591</v>
      </c>
      <c r="C2091" s="1" t="s">
        <v>5681</v>
      </c>
      <c r="D2091" s="1" t="s">
        <v>5678</v>
      </c>
    </row>
    <row r="2092" spans="1:4" ht="15">
      <c r="A2092" s="1" t="s">
        <v>5682</v>
      </c>
      <c r="B2092" s="1" t="s">
        <v>5591</v>
      </c>
      <c r="C2092" s="1" t="s">
        <v>5683</v>
      </c>
      <c r="D2092" s="1" t="s">
        <v>5684</v>
      </c>
    </row>
    <row r="2093" spans="1:4" ht="15">
      <c r="A2093" s="1" t="s">
        <v>5685</v>
      </c>
      <c r="B2093" s="1" t="s">
        <v>5591</v>
      </c>
      <c r="C2093" s="1" t="s">
        <v>5686</v>
      </c>
      <c r="D2093" s="1" t="s">
        <v>5687</v>
      </c>
    </row>
    <row r="2094" spans="1:4" ht="15">
      <c r="A2094" s="1" t="s">
        <v>5688</v>
      </c>
      <c r="B2094" s="1" t="s">
        <v>5591</v>
      </c>
      <c r="C2094" s="1" t="s">
        <v>5689</v>
      </c>
      <c r="D2094" s="1" t="s">
        <v>5690</v>
      </c>
    </row>
    <row r="2095" spans="1:4" ht="15">
      <c r="A2095" s="1" t="s">
        <v>5691</v>
      </c>
      <c r="B2095" s="1" t="s">
        <v>5591</v>
      </c>
      <c r="C2095" s="1" t="s">
        <v>5692</v>
      </c>
      <c r="D2095" s="1" t="s">
        <v>5693</v>
      </c>
    </row>
    <row r="2096" spans="1:4" ht="15">
      <c r="A2096" s="1" t="s">
        <v>5694</v>
      </c>
      <c r="B2096" s="1" t="s">
        <v>5591</v>
      </c>
      <c r="C2096" s="1" t="s">
        <v>5695</v>
      </c>
      <c r="D2096" s="1" t="s">
        <v>5696</v>
      </c>
    </row>
    <row r="2097" spans="1:4" ht="15">
      <c r="A2097" s="1" t="s">
        <v>5694</v>
      </c>
      <c r="B2097" s="1" t="s">
        <v>5591</v>
      </c>
      <c r="C2097" s="1" t="s">
        <v>5697</v>
      </c>
      <c r="D2097" s="1" t="s">
        <v>5696</v>
      </c>
    </row>
    <row r="2098" spans="1:4" ht="15">
      <c r="A2098" s="1" t="s">
        <v>5698</v>
      </c>
      <c r="B2098" s="1" t="s">
        <v>5591</v>
      </c>
      <c r="C2098" s="1" t="s">
        <v>5699</v>
      </c>
      <c r="D2098" s="1" t="s">
        <v>5700</v>
      </c>
    </row>
    <row r="2099" spans="1:4" ht="15">
      <c r="A2099" s="1" t="s">
        <v>5701</v>
      </c>
      <c r="B2099" s="1" t="s">
        <v>5591</v>
      </c>
      <c r="C2099" s="1" t="s">
        <v>5702</v>
      </c>
      <c r="D2099" s="1" t="s">
        <v>5703</v>
      </c>
    </row>
    <row r="2100" spans="1:4" ht="15">
      <c r="A2100" s="1" t="s">
        <v>5704</v>
      </c>
      <c r="B2100" s="1" t="s">
        <v>5591</v>
      </c>
      <c r="C2100" s="1" t="s">
        <v>5705</v>
      </c>
      <c r="D2100" s="1" t="s">
        <v>5706</v>
      </c>
    </row>
    <row r="2101" spans="1:4" ht="15">
      <c r="A2101" s="1" t="s">
        <v>5707</v>
      </c>
      <c r="B2101" s="1" t="s">
        <v>5591</v>
      </c>
      <c r="C2101" s="1" t="s">
        <v>5708</v>
      </c>
      <c r="D2101" s="1" t="s">
        <v>5709</v>
      </c>
    </row>
    <row r="2102" spans="1:4" ht="15">
      <c r="A2102" s="1" t="s">
        <v>5710</v>
      </c>
      <c r="B2102" s="1" t="s">
        <v>5591</v>
      </c>
      <c r="C2102" s="1" t="s">
        <v>5711</v>
      </c>
      <c r="D2102" s="1" t="s">
        <v>5712</v>
      </c>
    </row>
    <row r="2103" spans="1:4" ht="15">
      <c r="A2103" s="1" t="s">
        <v>5713</v>
      </c>
      <c r="B2103" s="1" t="s">
        <v>5591</v>
      </c>
      <c r="C2103" s="1" t="s">
        <v>5714</v>
      </c>
      <c r="D2103" s="1" t="s">
        <v>5715</v>
      </c>
    </row>
    <row r="2104" spans="1:4" ht="15">
      <c r="A2104" s="1" t="s">
        <v>5716</v>
      </c>
      <c r="B2104" s="1" t="s">
        <v>5591</v>
      </c>
      <c r="C2104" s="1" t="s">
        <v>5717</v>
      </c>
      <c r="D2104" s="1" t="s">
        <v>5718</v>
      </c>
    </row>
    <row r="2105" spans="1:4" ht="15">
      <c r="A2105" s="1" t="s">
        <v>5719</v>
      </c>
      <c r="B2105" s="1" t="s">
        <v>5591</v>
      </c>
      <c r="C2105" s="1" t="s">
        <v>5720</v>
      </c>
      <c r="D2105" s="1" t="s">
        <v>5721</v>
      </c>
    </row>
    <row r="2106" spans="1:4" ht="15">
      <c r="A2106" s="1" t="s">
        <v>5719</v>
      </c>
      <c r="B2106" s="1" t="s">
        <v>5591</v>
      </c>
      <c r="C2106" s="1" t="s">
        <v>5722</v>
      </c>
      <c r="D2106" s="1" t="s">
        <v>5721</v>
      </c>
    </row>
    <row r="2107" spans="1:4" ht="15">
      <c r="A2107" s="1" t="s">
        <v>5723</v>
      </c>
      <c r="B2107" s="1" t="s">
        <v>5591</v>
      </c>
      <c r="C2107" s="1" t="s">
        <v>5724</v>
      </c>
      <c r="D2107" s="1" t="s">
        <v>5725</v>
      </c>
    </row>
    <row r="2108" spans="1:4" ht="15">
      <c r="A2108" s="1" t="s">
        <v>5726</v>
      </c>
      <c r="B2108" s="1" t="s">
        <v>5591</v>
      </c>
      <c r="C2108" s="1" t="s">
        <v>5727</v>
      </c>
      <c r="D2108" s="1" t="s">
        <v>5728</v>
      </c>
    </row>
    <row r="2109" spans="1:4" ht="15">
      <c r="A2109" s="1" t="s">
        <v>5729</v>
      </c>
      <c r="B2109" s="1" t="s">
        <v>5591</v>
      </c>
      <c r="C2109" s="1" t="s">
        <v>5730</v>
      </c>
      <c r="D2109" s="1" t="s">
        <v>5731</v>
      </c>
    </row>
    <row r="2110" spans="1:4" ht="15">
      <c r="A2110" s="1" t="s">
        <v>5732</v>
      </c>
      <c r="B2110" s="1" t="s">
        <v>5591</v>
      </c>
      <c r="C2110" s="1" t="s">
        <v>5733</v>
      </c>
      <c r="D2110" s="1" t="s">
        <v>5734</v>
      </c>
    </row>
    <row r="2111" spans="1:4" ht="15">
      <c r="A2111" s="1" t="s">
        <v>5735</v>
      </c>
      <c r="B2111" s="1" t="s">
        <v>5591</v>
      </c>
      <c r="C2111" s="1" t="s">
        <v>5736</v>
      </c>
      <c r="D2111" s="1" t="s">
        <v>5737</v>
      </c>
    </row>
    <row r="2112" spans="1:4" ht="15">
      <c r="A2112" s="1" t="s">
        <v>5738</v>
      </c>
      <c r="B2112" s="1" t="s">
        <v>5591</v>
      </c>
      <c r="C2112" s="1" t="s">
        <v>5739</v>
      </c>
      <c r="D2112" s="1" t="s">
        <v>5740</v>
      </c>
    </row>
    <row r="2113" spans="1:4" ht="15">
      <c r="A2113" s="1" t="s">
        <v>5741</v>
      </c>
      <c r="B2113" s="1" t="s">
        <v>5591</v>
      </c>
      <c r="C2113" s="1" t="s">
        <v>5742</v>
      </c>
      <c r="D2113" s="1" t="s">
        <v>5743</v>
      </c>
    </row>
    <row r="2114" spans="1:4" ht="15">
      <c r="A2114" s="1" t="s">
        <v>5744</v>
      </c>
      <c r="B2114" s="1" t="s">
        <v>5591</v>
      </c>
      <c r="C2114" s="1" t="s">
        <v>5745</v>
      </c>
      <c r="D2114" s="1" t="s">
        <v>5746</v>
      </c>
    </row>
    <row r="2115" spans="1:4" ht="15">
      <c r="A2115" s="1" t="s">
        <v>5747</v>
      </c>
      <c r="B2115" s="1" t="s">
        <v>5591</v>
      </c>
      <c r="C2115" s="1" t="s">
        <v>5748</v>
      </c>
      <c r="D2115" s="1" t="s">
        <v>5749</v>
      </c>
    </row>
    <row r="2116" spans="1:4" ht="15">
      <c r="A2116" s="1" t="s">
        <v>5750</v>
      </c>
      <c r="B2116" s="1" t="s">
        <v>5591</v>
      </c>
      <c r="C2116" s="1" t="s">
        <v>5751</v>
      </c>
      <c r="D2116" s="1" t="s">
        <v>5752</v>
      </c>
    </row>
    <row r="2117" spans="1:4" ht="15">
      <c r="A2117" s="1" t="s">
        <v>5753</v>
      </c>
      <c r="B2117" s="1" t="s">
        <v>5591</v>
      </c>
      <c r="C2117" s="1" t="s">
        <v>5754</v>
      </c>
      <c r="D2117" s="1" t="s">
        <v>5755</v>
      </c>
    </row>
    <row r="2118" spans="1:4" ht="15">
      <c r="A2118" s="1" t="s">
        <v>5756</v>
      </c>
      <c r="B2118" s="1" t="s">
        <v>5591</v>
      </c>
      <c r="C2118" s="1" t="s">
        <v>5757</v>
      </c>
      <c r="D2118" s="1" t="s">
        <v>5758</v>
      </c>
    </row>
    <row r="2119" spans="1:4" ht="15">
      <c r="A2119" s="1" t="s">
        <v>5756</v>
      </c>
      <c r="B2119" s="1" t="s">
        <v>5591</v>
      </c>
      <c r="C2119" s="1" t="s">
        <v>5759</v>
      </c>
      <c r="D2119" s="1" t="s">
        <v>5758</v>
      </c>
    </row>
    <row r="2120" spans="1:4" ht="15">
      <c r="A2120" s="1" t="s">
        <v>5760</v>
      </c>
      <c r="B2120" s="1" t="s">
        <v>5591</v>
      </c>
      <c r="C2120" s="1" t="s">
        <v>5761</v>
      </c>
      <c r="D2120" s="1" t="s">
        <v>5762</v>
      </c>
    </row>
    <row r="2121" spans="1:4" ht="15">
      <c r="A2121" s="1" t="s">
        <v>5763</v>
      </c>
      <c r="B2121" s="1" t="s">
        <v>5591</v>
      </c>
      <c r="C2121" s="1" t="s">
        <v>5764</v>
      </c>
      <c r="D2121" s="1" t="s">
        <v>5765</v>
      </c>
    </row>
    <row r="2122" spans="1:4" ht="15">
      <c r="A2122" s="1" t="s">
        <v>5766</v>
      </c>
      <c r="B2122" s="1" t="s">
        <v>5591</v>
      </c>
      <c r="C2122" s="1" t="s">
        <v>5767</v>
      </c>
      <c r="D2122" s="1" t="s">
        <v>5768</v>
      </c>
    </row>
    <row r="2123" spans="1:4" ht="15">
      <c r="A2123" s="1" t="s">
        <v>5769</v>
      </c>
      <c r="B2123" s="1" t="s">
        <v>5591</v>
      </c>
      <c r="C2123" s="1" t="s">
        <v>5770</v>
      </c>
      <c r="D2123" s="1" t="s">
        <v>5771</v>
      </c>
    </row>
    <row r="2124" spans="1:4" ht="15">
      <c r="A2124" s="1" t="s">
        <v>5769</v>
      </c>
      <c r="B2124" s="1" t="s">
        <v>5591</v>
      </c>
      <c r="C2124" s="1" t="s">
        <v>5772</v>
      </c>
      <c r="D2124" s="1" t="s">
        <v>5771</v>
      </c>
    </row>
    <row r="2125" spans="1:4" ht="15">
      <c r="A2125" s="1" t="s">
        <v>5769</v>
      </c>
      <c r="B2125" s="1" t="s">
        <v>5591</v>
      </c>
      <c r="C2125" s="1" t="s">
        <v>5773</v>
      </c>
      <c r="D2125" s="1" t="s">
        <v>5771</v>
      </c>
    </row>
    <row r="2126" spans="1:4" ht="15">
      <c r="A2126" s="1" t="s">
        <v>5774</v>
      </c>
      <c r="B2126" s="1" t="s">
        <v>5591</v>
      </c>
      <c r="C2126" s="1" t="s">
        <v>5775</v>
      </c>
      <c r="D2126" s="1" t="s">
        <v>5776</v>
      </c>
    </row>
    <row r="2127" spans="1:4" ht="15">
      <c r="A2127" s="1" t="s">
        <v>5777</v>
      </c>
      <c r="B2127" s="1" t="s">
        <v>5591</v>
      </c>
      <c r="C2127" s="1" t="s">
        <v>5778</v>
      </c>
      <c r="D2127" s="1" t="s">
        <v>5779</v>
      </c>
    </row>
    <row r="2128" spans="1:4" ht="15">
      <c r="A2128" s="1" t="s">
        <v>5780</v>
      </c>
      <c r="B2128" s="1" t="s">
        <v>5591</v>
      </c>
      <c r="C2128" s="1" t="s">
        <v>5781</v>
      </c>
      <c r="D2128" s="1" t="s">
        <v>5782</v>
      </c>
    </row>
    <row r="2129" spans="1:4" ht="15">
      <c r="A2129" s="1" t="s">
        <v>5783</v>
      </c>
      <c r="B2129" s="1" t="s">
        <v>5591</v>
      </c>
      <c r="C2129" s="1" t="s">
        <v>5784</v>
      </c>
      <c r="D2129" s="1" t="s">
        <v>5785</v>
      </c>
    </row>
    <row r="2130" spans="1:4" ht="15">
      <c r="A2130" s="1" t="s">
        <v>5786</v>
      </c>
      <c r="B2130" s="1" t="s">
        <v>5591</v>
      </c>
      <c r="C2130" s="1" t="s">
        <v>5787</v>
      </c>
      <c r="D2130" s="1" t="s">
        <v>5788</v>
      </c>
    </row>
    <row r="2131" spans="1:4" ht="15">
      <c r="A2131" s="1" t="s">
        <v>5789</v>
      </c>
      <c r="B2131" s="1" t="s">
        <v>5591</v>
      </c>
      <c r="C2131" s="1" t="s">
        <v>5790</v>
      </c>
      <c r="D2131" s="1" t="s">
        <v>5791</v>
      </c>
    </row>
    <row r="2132" spans="1:4" ht="15">
      <c r="A2132" s="1" t="s">
        <v>5792</v>
      </c>
      <c r="B2132" s="1" t="s">
        <v>5591</v>
      </c>
      <c r="C2132" s="1" t="s">
        <v>5793</v>
      </c>
      <c r="D2132" s="1" t="s">
        <v>5794</v>
      </c>
    </row>
    <row r="2133" spans="1:4" ht="15">
      <c r="A2133" s="1" t="s">
        <v>5795</v>
      </c>
      <c r="B2133" s="1" t="s">
        <v>5591</v>
      </c>
      <c r="C2133" s="1" t="s">
        <v>5796</v>
      </c>
      <c r="D2133" s="1" t="s">
        <v>5797</v>
      </c>
    </row>
    <row r="2134" spans="1:4" ht="15">
      <c r="A2134" s="1" t="s">
        <v>5795</v>
      </c>
      <c r="B2134" s="1" t="s">
        <v>5591</v>
      </c>
      <c r="C2134" s="1" t="s">
        <v>5798</v>
      </c>
      <c r="D2134" s="1" t="s">
        <v>5797</v>
      </c>
    </row>
    <row r="2135" spans="1:4" ht="15">
      <c r="A2135" s="1" t="s">
        <v>5795</v>
      </c>
      <c r="B2135" s="1" t="s">
        <v>5591</v>
      </c>
      <c r="C2135" s="1" t="s">
        <v>5799</v>
      </c>
      <c r="D2135" s="1" t="s">
        <v>5797</v>
      </c>
    </row>
    <row r="2136" spans="1:4" ht="15">
      <c r="A2136" s="1" t="s">
        <v>5800</v>
      </c>
      <c r="B2136" s="1" t="s">
        <v>5591</v>
      </c>
      <c r="C2136" s="1" t="s">
        <v>5801</v>
      </c>
      <c r="D2136" s="1" t="s">
        <v>5802</v>
      </c>
    </row>
    <row r="2137" spans="1:4" ht="15">
      <c r="A2137" s="1" t="s">
        <v>5803</v>
      </c>
      <c r="B2137" s="1" t="s">
        <v>5591</v>
      </c>
      <c r="C2137" s="1" t="s">
        <v>5804</v>
      </c>
      <c r="D2137" s="1" t="s">
        <v>5805</v>
      </c>
    </row>
    <row r="2138" spans="1:4" ht="15">
      <c r="A2138" s="1" t="s">
        <v>5806</v>
      </c>
      <c r="B2138" s="1" t="s">
        <v>5591</v>
      </c>
      <c r="C2138" s="1" t="s">
        <v>5807</v>
      </c>
      <c r="D2138" s="1" t="s">
        <v>5808</v>
      </c>
    </row>
    <row r="2139" spans="1:4" ht="15">
      <c r="A2139" s="1" t="s">
        <v>5809</v>
      </c>
      <c r="B2139" s="1" t="s">
        <v>5591</v>
      </c>
      <c r="C2139" s="1" t="s">
        <v>5810</v>
      </c>
      <c r="D2139" s="1" t="s">
        <v>5811</v>
      </c>
    </row>
    <row r="2140" spans="1:4" ht="15">
      <c r="A2140" s="1" t="s">
        <v>5812</v>
      </c>
      <c r="B2140" s="1" t="s">
        <v>5591</v>
      </c>
      <c r="C2140" s="1" t="s">
        <v>5813</v>
      </c>
      <c r="D2140" s="1" t="s">
        <v>5814</v>
      </c>
    </row>
    <row r="2141" spans="1:4" ht="15">
      <c r="A2141" s="1" t="s">
        <v>5812</v>
      </c>
      <c r="B2141" s="1" t="s">
        <v>5591</v>
      </c>
      <c r="C2141" s="1" t="s">
        <v>5815</v>
      </c>
      <c r="D2141" s="1" t="s">
        <v>5814</v>
      </c>
    </row>
    <row r="2142" spans="1:4" ht="15">
      <c r="A2142" s="1" t="s">
        <v>5816</v>
      </c>
      <c r="B2142" s="1" t="s">
        <v>5591</v>
      </c>
      <c r="C2142" s="1" t="s">
        <v>5817</v>
      </c>
      <c r="D2142" s="1" t="s">
        <v>5818</v>
      </c>
    </row>
    <row r="2143" spans="1:4" ht="15">
      <c r="A2143" s="1" t="s">
        <v>5816</v>
      </c>
      <c r="B2143" s="1" t="s">
        <v>5591</v>
      </c>
      <c r="C2143" s="1" t="s">
        <v>5819</v>
      </c>
      <c r="D2143" s="1" t="s">
        <v>5818</v>
      </c>
    </row>
    <row r="2144" spans="1:4" ht="15">
      <c r="A2144" s="1" t="s">
        <v>5820</v>
      </c>
      <c r="B2144" s="1" t="s">
        <v>5591</v>
      </c>
      <c r="C2144" s="1" t="s">
        <v>5821</v>
      </c>
      <c r="D2144" s="1" t="s">
        <v>5822</v>
      </c>
    </row>
    <row r="2145" spans="1:4" ht="15">
      <c r="A2145" s="1" t="s">
        <v>5823</v>
      </c>
      <c r="B2145" s="1" t="s">
        <v>5591</v>
      </c>
      <c r="C2145" s="1" t="s">
        <v>5824</v>
      </c>
      <c r="D2145" s="1" t="s">
        <v>5825</v>
      </c>
    </row>
    <row r="2146" spans="1:4" ht="15">
      <c r="A2146" s="1" t="s">
        <v>5826</v>
      </c>
      <c r="B2146" s="1" t="s">
        <v>5591</v>
      </c>
      <c r="C2146" s="1" t="s">
        <v>5827</v>
      </c>
      <c r="D2146" s="1" t="s">
        <v>5828</v>
      </c>
    </row>
    <row r="2147" spans="1:4" ht="15">
      <c r="A2147" s="1" t="s">
        <v>5829</v>
      </c>
      <c r="B2147" s="1" t="s">
        <v>5591</v>
      </c>
      <c r="C2147" s="1" t="s">
        <v>5830</v>
      </c>
      <c r="D2147" s="1" t="s">
        <v>5831</v>
      </c>
    </row>
    <row r="2148" spans="1:4" ht="15">
      <c r="A2148" s="1" t="s">
        <v>5832</v>
      </c>
      <c r="B2148" s="1" t="s">
        <v>5591</v>
      </c>
      <c r="C2148" s="1" t="s">
        <v>5833</v>
      </c>
      <c r="D2148" s="1" t="s">
        <v>5834</v>
      </c>
    </row>
    <row r="2149" spans="1:4" ht="15">
      <c r="A2149" s="1" t="s">
        <v>5835</v>
      </c>
      <c r="B2149" s="1" t="s">
        <v>5591</v>
      </c>
      <c r="C2149" s="1" t="s">
        <v>5836</v>
      </c>
      <c r="D2149" s="1" t="s">
        <v>5837</v>
      </c>
    </row>
    <row r="2150" spans="1:4" ht="15">
      <c r="A2150" s="1" t="s">
        <v>5838</v>
      </c>
      <c r="B2150" s="1" t="s">
        <v>5591</v>
      </c>
      <c r="C2150" s="1" t="s">
        <v>5839</v>
      </c>
      <c r="D2150" s="1" t="s">
        <v>5840</v>
      </c>
    </row>
    <row r="2151" spans="1:4" ht="15">
      <c r="A2151" s="1" t="s">
        <v>5841</v>
      </c>
      <c r="B2151" s="1" t="s">
        <v>5591</v>
      </c>
      <c r="C2151" s="1" t="s">
        <v>5842</v>
      </c>
      <c r="D2151" s="1" t="s">
        <v>5843</v>
      </c>
    </row>
    <row r="2152" spans="1:4" ht="15">
      <c r="A2152" s="1" t="s">
        <v>5844</v>
      </c>
      <c r="B2152" s="1" t="s">
        <v>5591</v>
      </c>
      <c r="C2152" s="1" t="s">
        <v>5845</v>
      </c>
      <c r="D2152" s="1" t="s">
        <v>5846</v>
      </c>
    </row>
    <row r="2153" spans="1:4" ht="15">
      <c r="A2153" s="1" t="s">
        <v>5847</v>
      </c>
      <c r="B2153" s="1" t="s">
        <v>5591</v>
      </c>
      <c r="C2153" s="1" t="s">
        <v>5848</v>
      </c>
      <c r="D2153" s="1" t="s">
        <v>5849</v>
      </c>
    </row>
    <row r="2154" spans="1:4" ht="15">
      <c r="A2154" s="1" t="s">
        <v>5850</v>
      </c>
      <c r="B2154" s="1" t="s">
        <v>5591</v>
      </c>
      <c r="C2154" s="1" t="s">
        <v>5851</v>
      </c>
      <c r="D2154" s="1" t="s">
        <v>5852</v>
      </c>
    </row>
    <row r="2155" spans="1:4" ht="15">
      <c r="A2155" s="1" t="s">
        <v>5853</v>
      </c>
      <c r="B2155" s="1" t="s">
        <v>5591</v>
      </c>
      <c r="C2155" s="1" t="s">
        <v>5854</v>
      </c>
      <c r="D2155" s="1" t="s">
        <v>5855</v>
      </c>
    </row>
    <row r="2156" spans="1:4" ht="15">
      <c r="A2156" s="1" t="s">
        <v>5856</v>
      </c>
      <c r="B2156" s="1" t="s">
        <v>5591</v>
      </c>
      <c r="C2156" s="1" t="s">
        <v>5857</v>
      </c>
      <c r="D2156" s="1" t="s">
        <v>5858</v>
      </c>
    </row>
    <row r="2157" spans="1:4" ht="15">
      <c r="A2157" s="1" t="s">
        <v>5856</v>
      </c>
      <c r="B2157" s="1" t="s">
        <v>5591</v>
      </c>
      <c r="C2157" s="1" t="s">
        <v>5859</v>
      </c>
      <c r="D2157" s="1" t="s">
        <v>5858</v>
      </c>
    </row>
    <row r="2158" spans="1:4" ht="15">
      <c r="A2158" s="1" t="s">
        <v>5856</v>
      </c>
      <c r="B2158" s="1" t="s">
        <v>5591</v>
      </c>
      <c r="C2158" s="1" t="s">
        <v>5860</v>
      </c>
      <c r="D2158" s="1" t="s">
        <v>5858</v>
      </c>
    </row>
    <row r="2159" spans="1:4" ht="15">
      <c r="A2159" s="1" t="s">
        <v>5856</v>
      </c>
      <c r="B2159" s="1" t="s">
        <v>5591</v>
      </c>
      <c r="C2159" s="1" t="s">
        <v>5861</v>
      </c>
      <c r="D2159" s="1" t="s">
        <v>5858</v>
      </c>
    </row>
    <row r="2160" spans="1:4" ht="15">
      <c r="A2160" s="1" t="s">
        <v>5862</v>
      </c>
      <c r="B2160" s="1" t="s">
        <v>5591</v>
      </c>
      <c r="C2160" s="1" t="s">
        <v>5863</v>
      </c>
      <c r="D2160" s="1" t="s">
        <v>5864</v>
      </c>
    </row>
    <row r="2161" spans="1:4" ht="15">
      <c r="A2161" s="1" t="s">
        <v>5862</v>
      </c>
      <c r="B2161" s="1" t="s">
        <v>5591</v>
      </c>
      <c r="C2161" s="1" t="s">
        <v>5865</v>
      </c>
      <c r="D2161" s="1" t="s">
        <v>5864</v>
      </c>
    </row>
    <row r="2162" spans="1:4" ht="15">
      <c r="A2162" s="1" t="s">
        <v>5862</v>
      </c>
      <c r="B2162" s="1" t="s">
        <v>5591</v>
      </c>
      <c r="C2162" s="1" t="s">
        <v>5866</v>
      </c>
      <c r="D2162" s="1" t="s">
        <v>5864</v>
      </c>
    </row>
    <row r="2163" spans="1:4" ht="15">
      <c r="A2163" s="1" t="s">
        <v>5862</v>
      </c>
      <c r="B2163" s="1" t="s">
        <v>5591</v>
      </c>
      <c r="C2163" s="1" t="s">
        <v>5867</v>
      </c>
      <c r="D2163" s="1" t="s">
        <v>5864</v>
      </c>
    </row>
    <row r="2164" spans="1:4" ht="15">
      <c r="A2164" s="1" t="s">
        <v>5868</v>
      </c>
      <c r="B2164" s="1" t="s">
        <v>5591</v>
      </c>
      <c r="C2164" s="1" t="s">
        <v>5869</v>
      </c>
      <c r="D2164" s="1" t="s">
        <v>5870</v>
      </c>
    </row>
    <row r="2165" spans="1:4" ht="15">
      <c r="A2165" s="1" t="s">
        <v>5868</v>
      </c>
      <c r="B2165" s="1" t="s">
        <v>5591</v>
      </c>
      <c r="C2165" s="1" t="s">
        <v>5871</v>
      </c>
      <c r="D2165" s="1" t="s">
        <v>5870</v>
      </c>
    </row>
    <row r="2166" spans="1:4" ht="15">
      <c r="A2166" s="1" t="s">
        <v>5872</v>
      </c>
      <c r="B2166" s="1" t="s">
        <v>5591</v>
      </c>
      <c r="C2166" s="1" t="s">
        <v>5873</v>
      </c>
      <c r="D2166" s="1" t="s">
        <v>5874</v>
      </c>
    </row>
    <row r="2167" spans="1:4" ht="15">
      <c r="A2167" s="1" t="s">
        <v>5872</v>
      </c>
      <c r="B2167" s="1" t="s">
        <v>5591</v>
      </c>
      <c r="C2167" s="1" t="s">
        <v>5875</v>
      </c>
      <c r="D2167" s="1" t="s">
        <v>5874</v>
      </c>
    </row>
    <row r="2168" spans="1:4" ht="15">
      <c r="A2168" s="1" t="s">
        <v>5876</v>
      </c>
      <c r="B2168" s="1" t="s">
        <v>5591</v>
      </c>
      <c r="C2168" s="1" t="s">
        <v>5877</v>
      </c>
      <c r="D2168" s="1" t="s">
        <v>5878</v>
      </c>
    </row>
    <row r="2169" spans="1:4" ht="15">
      <c r="A2169" s="1" t="s">
        <v>5879</v>
      </c>
      <c r="B2169" s="1" t="s">
        <v>5591</v>
      </c>
      <c r="C2169" s="1" t="s">
        <v>5880</v>
      </c>
      <c r="D2169" s="1" t="s">
        <v>5881</v>
      </c>
    </row>
    <row r="2170" spans="1:4" ht="15">
      <c r="A2170" s="1" t="s">
        <v>5882</v>
      </c>
      <c r="B2170" s="1" t="s">
        <v>5591</v>
      </c>
      <c r="C2170" s="1" t="s">
        <v>5883</v>
      </c>
      <c r="D2170" s="1" t="s">
        <v>5884</v>
      </c>
    </row>
    <row r="2171" spans="1:4" ht="15">
      <c r="A2171" s="1" t="s">
        <v>5882</v>
      </c>
      <c r="B2171" s="1" t="s">
        <v>5591</v>
      </c>
      <c r="C2171" s="1" t="s">
        <v>5885</v>
      </c>
      <c r="D2171" s="1" t="s">
        <v>5884</v>
      </c>
    </row>
    <row r="2172" spans="1:4" ht="15">
      <c r="A2172" s="1" t="s">
        <v>5882</v>
      </c>
      <c r="B2172" s="1" t="s">
        <v>5591</v>
      </c>
      <c r="C2172" s="1" t="s">
        <v>5886</v>
      </c>
      <c r="D2172" s="1" t="s">
        <v>5884</v>
      </c>
    </row>
    <row r="2173" spans="1:4" ht="15">
      <c r="A2173" s="1" t="s">
        <v>5882</v>
      </c>
      <c r="B2173" s="1" t="s">
        <v>5591</v>
      </c>
      <c r="C2173" s="1" t="s">
        <v>5887</v>
      </c>
      <c r="D2173" s="1" t="s">
        <v>5884</v>
      </c>
    </row>
    <row r="2174" spans="1:4" ht="15">
      <c r="A2174" s="1" t="s">
        <v>5888</v>
      </c>
      <c r="B2174" s="1" t="s">
        <v>5591</v>
      </c>
      <c r="C2174" s="1" t="s">
        <v>5889</v>
      </c>
      <c r="D2174" s="1" t="s">
        <v>5890</v>
      </c>
    </row>
    <row r="2175" spans="1:4" ht="15">
      <c r="A2175" s="1" t="s">
        <v>5891</v>
      </c>
      <c r="B2175" s="1" t="s">
        <v>5591</v>
      </c>
      <c r="C2175" s="1" t="s">
        <v>5892</v>
      </c>
      <c r="D2175" s="1" t="s">
        <v>5893</v>
      </c>
    </row>
    <row r="2176" spans="1:4" ht="15">
      <c r="A2176" s="1" t="s">
        <v>5891</v>
      </c>
      <c r="B2176" s="1" t="s">
        <v>5591</v>
      </c>
      <c r="C2176" s="1" t="s">
        <v>5894</v>
      </c>
      <c r="D2176" s="1" t="s">
        <v>5893</v>
      </c>
    </row>
    <row r="2177" spans="1:4" ht="15">
      <c r="A2177" s="1" t="s">
        <v>5891</v>
      </c>
      <c r="B2177" s="1" t="s">
        <v>5591</v>
      </c>
      <c r="C2177" s="1" t="s">
        <v>5895</v>
      </c>
      <c r="D2177" s="1" t="s">
        <v>5893</v>
      </c>
    </row>
    <row r="2178" spans="1:4" ht="15">
      <c r="A2178" s="1" t="s">
        <v>5896</v>
      </c>
      <c r="B2178" s="1" t="s">
        <v>5591</v>
      </c>
      <c r="C2178" s="1" t="s">
        <v>5897</v>
      </c>
      <c r="D2178" s="1" t="s">
        <v>5898</v>
      </c>
    </row>
    <row r="2179" spans="1:4" ht="15">
      <c r="A2179" s="1" t="s">
        <v>5896</v>
      </c>
      <c r="B2179" s="1" t="s">
        <v>5591</v>
      </c>
      <c r="C2179" s="1" t="s">
        <v>5899</v>
      </c>
      <c r="D2179" s="1" t="s">
        <v>5898</v>
      </c>
    </row>
    <row r="2180" spans="1:4" ht="15">
      <c r="A2180" s="1" t="s">
        <v>5900</v>
      </c>
      <c r="B2180" s="1" t="s">
        <v>5591</v>
      </c>
      <c r="C2180" s="1" t="s">
        <v>5901</v>
      </c>
      <c r="D2180" s="1" t="s">
        <v>5902</v>
      </c>
    </row>
    <row r="2181" spans="1:4" ht="15">
      <c r="A2181" s="1" t="s">
        <v>5903</v>
      </c>
      <c r="B2181" s="1" t="s">
        <v>5591</v>
      </c>
      <c r="C2181" s="1" t="s">
        <v>5904</v>
      </c>
      <c r="D2181" s="1" t="s">
        <v>5905</v>
      </c>
    </row>
    <row r="2182" spans="1:4" ht="15">
      <c r="A2182" s="1" t="s">
        <v>5906</v>
      </c>
      <c r="B2182" s="1" t="s">
        <v>5591</v>
      </c>
      <c r="C2182" s="1" t="s">
        <v>5907</v>
      </c>
      <c r="D2182" s="1" t="s">
        <v>5908</v>
      </c>
    </row>
    <row r="2183" spans="1:4" ht="15">
      <c r="A2183" s="1" t="s">
        <v>5909</v>
      </c>
      <c r="B2183" s="1" t="s">
        <v>5591</v>
      </c>
      <c r="C2183" s="1" t="s">
        <v>5910</v>
      </c>
      <c r="D2183" s="1" t="s">
        <v>5911</v>
      </c>
    </row>
    <row r="2184" spans="1:4" ht="15">
      <c r="A2184" s="1" t="s">
        <v>5909</v>
      </c>
      <c r="B2184" s="1" t="s">
        <v>5591</v>
      </c>
      <c r="C2184" s="1" t="s">
        <v>5912</v>
      </c>
      <c r="D2184" s="1" t="s">
        <v>5911</v>
      </c>
    </row>
    <row r="2185" spans="1:4" ht="15">
      <c r="A2185" s="1" t="s">
        <v>5913</v>
      </c>
      <c r="B2185" s="1" t="s">
        <v>5591</v>
      </c>
      <c r="C2185" s="1" t="s">
        <v>5914</v>
      </c>
      <c r="D2185" s="1" t="s">
        <v>5915</v>
      </c>
    </row>
    <row r="2186" spans="1:4" ht="15">
      <c r="A2186" s="1" t="s">
        <v>5916</v>
      </c>
      <c r="B2186" s="1" t="s">
        <v>5591</v>
      </c>
      <c r="C2186" s="1" t="s">
        <v>5917</v>
      </c>
      <c r="D2186" s="1" t="s">
        <v>5918</v>
      </c>
    </row>
    <row r="2187" spans="1:4" ht="15">
      <c r="A2187" s="1" t="s">
        <v>5919</v>
      </c>
      <c r="B2187" s="1" t="s">
        <v>5591</v>
      </c>
      <c r="C2187" s="1" t="s">
        <v>5920</v>
      </c>
      <c r="D2187" s="1" t="s">
        <v>5921</v>
      </c>
    </row>
    <row r="2188" spans="1:4" ht="15">
      <c r="A2188" s="1" t="s">
        <v>5922</v>
      </c>
      <c r="B2188" s="1" t="s">
        <v>5591</v>
      </c>
      <c r="C2188" s="1" t="s">
        <v>5923</v>
      </c>
      <c r="D2188" s="1" t="s">
        <v>5924</v>
      </c>
    </row>
    <row r="2189" spans="1:4" ht="15">
      <c r="A2189" s="1" t="s">
        <v>5922</v>
      </c>
      <c r="B2189" s="1" t="s">
        <v>5591</v>
      </c>
      <c r="C2189" s="1" t="s">
        <v>5925</v>
      </c>
      <c r="D2189" s="1" t="s">
        <v>5924</v>
      </c>
    </row>
    <row r="2190" spans="1:4" ht="15">
      <c r="A2190" s="1" t="s">
        <v>5922</v>
      </c>
      <c r="B2190" s="1" t="s">
        <v>5591</v>
      </c>
      <c r="C2190" s="1" t="s">
        <v>5926</v>
      </c>
      <c r="D2190" s="1" t="s">
        <v>5924</v>
      </c>
    </row>
    <row r="2191" spans="1:4" ht="15">
      <c r="A2191" s="1" t="s">
        <v>5927</v>
      </c>
      <c r="B2191" s="1" t="s">
        <v>5591</v>
      </c>
      <c r="C2191" s="1" t="s">
        <v>5928</v>
      </c>
      <c r="D2191" s="1" t="s">
        <v>5929</v>
      </c>
    </row>
    <row r="2192" spans="1:4" ht="15">
      <c r="A2192" s="1" t="s">
        <v>5930</v>
      </c>
      <c r="B2192" s="1" t="s">
        <v>5591</v>
      </c>
      <c r="C2192" s="1" t="s">
        <v>5931</v>
      </c>
      <c r="D2192" s="1" t="s">
        <v>5932</v>
      </c>
    </row>
    <row r="2193" spans="1:4" ht="15">
      <c r="A2193" s="1" t="s">
        <v>5933</v>
      </c>
      <c r="B2193" s="1" t="s">
        <v>5591</v>
      </c>
      <c r="C2193" s="1" t="s">
        <v>5934</v>
      </c>
      <c r="D2193" s="1" t="s">
        <v>5935</v>
      </c>
    </row>
    <row r="2194" spans="1:4" ht="15">
      <c r="A2194" s="1" t="s">
        <v>5933</v>
      </c>
      <c r="B2194" s="1" t="s">
        <v>5591</v>
      </c>
      <c r="C2194" s="1" t="s">
        <v>5936</v>
      </c>
      <c r="D2194" s="1" t="s">
        <v>5935</v>
      </c>
    </row>
    <row r="2195" spans="1:4" ht="15">
      <c r="A2195" s="1" t="s">
        <v>5937</v>
      </c>
      <c r="B2195" s="1" t="s">
        <v>5591</v>
      </c>
      <c r="C2195" s="1" t="s">
        <v>5938</v>
      </c>
      <c r="D2195" s="1" t="s">
        <v>5939</v>
      </c>
    </row>
    <row r="2196" spans="1:4" ht="15">
      <c r="A2196" s="1" t="s">
        <v>5937</v>
      </c>
      <c r="B2196" s="1" t="s">
        <v>5591</v>
      </c>
      <c r="C2196" s="1" t="s">
        <v>5940</v>
      </c>
      <c r="D2196" s="1" t="s">
        <v>5939</v>
      </c>
    </row>
    <row r="2197" spans="1:4" ht="15">
      <c r="A2197" s="1" t="s">
        <v>5941</v>
      </c>
      <c r="B2197" s="1" t="s">
        <v>5591</v>
      </c>
      <c r="C2197" s="1" t="s">
        <v>5942</v>
      </c>
      <c r="D2197" s="1" t="s">
        <v>5943</v>
      </c>
    </row>
    <row r="2198" spans="1:4" ht="15">
      <c r="A2198" s="1" t="s">
        <v>5944</v>
      </c>
      <c r="B2198" s="1" t="s">
        <v>5591</v>
      </c>
      <c r="C2198" s="1" t="s">
        <v>5945</v>
      </c>
      <c r="D2198" s="1" t="s">
        <v>5946</v>
      </c>
    </row>
    <row r="2199" spans="1:4" ht="15">
      <c r="A2199" s="1" t="s">
        <v>5947</v>
      </c>
      <c r="B2199" s="1" t="s">
        <v>5591</v>
      </c>
      <c r="C2199" s="1" t="s">
        <v>5948</v>
      </c>
      <c r="D2199" s="1" t="s">
        <v>5949</v>
      </c>
    </row>
    <row r="2200" spans="1:4" ht="15">
      <c r="A2200" s="1" t="s">
        <v>5950</v>
      </c>
      <c r="B2200" s="1" t="s">
        <v>5591</v>
      </c>
      <c r="C2200" s="1" t="s">
        <v>5951</v>
      </c>
      <c r="D2200" s="1" t="s">
        <v>5952</v>
      </c>
    </row>
    <row r="2201" spans="1:4" ht="15">
      <c r="A2201" s="1" t="s">
        <v>5953</v>
      </c>
      <c r="B2201" s="1" t="s">
        <v>5591</v>
      </c>
      <c r="C2201" s="1" t="s">
        <v>5954</v>
      </c>
      <c r="D2201" s="1" t="s">
        <v>5955</v>
      </c>
    </row>
    <row r="2202" spans="1:4" ht="15">
      <c r="A2202" s="1" t="s">
        <v>5956</v>
      </c>
      <c r="B2202" s="1" t="s">
        <v>5591</v>
      </c>
      <c r="C2202" s="1" t="s">
        <v>5957</v>
      </c>
      <c r="D2202" s="1" t="s">
        <v>5958</v>
      </c>
    </row>
    <row r="2203" spans="1:4" ht="15">
      <c r="A2203" s="1" t="s">
        <v>5956</v>
      </c>
      <c r="B2203" s="1" t="s">
        <v>5591</v>
      </c>
      <c r="C2203" s="1" t="s">
        <v>5959</v>
      </c>
      <c r="D2203" s="1" t="s">
        <v>5958</v>
      </c>
    </row>
    <row r="2204" spans="1:4" ht="15">
      <c r="A2204" s="1" t="s">
        <v>5960</v>
      </c>
      <c r="B2204" s="1" t="s">
        <v>5591</v>
      </c>
      <c r="C2204" s="1" t="s">
        <v>5961</v>
      </c>
      <c r="D2204" s="1" t="s">
        <v>5962</v>
      </c>
    </row>
    <row r="2205" spans="1:4" ht="15">
      <c r="A2205" s="1" t="s">
        <v>5963</v>
      </c>
      <c r="B2205" s="1" t="s">
        <v>5591</v>
      </c>
      <c r="C2205" s="1" t="s">
        <v>5964</v>
      </c>
      <c r="D2205" s="1" t="s">
        <v>5965</v>
      </c>
    </row>
    <row r="2206" spans="1:4" ht="15">
      <c r="A2206" s="1" t="s">
        <v>5966</v>
      </c>
      <c r="B2206" s="1" t="s">
        <v>5591</v>
      </c>
      <c r="C2206" s="1" t="s">
        <v>5967</v>
      </c>
      <c r="D2206" s="1" t="s">
        <v>5968</v>
      </c>
    </row>
    <row r="2207" spans="1:4" ht="15">
      <c r="A2207" s="1" t="s">
        <v>5969</v>
      </c>
      <c r="B2207" s="1" t="s">
        <v>5591</v>
      </c>
      <c r="C2207" s="1" t="s">
        <v>5970</v>
      </c>
      <c r="D2207" s="1" t="s">
        <v>5971</v>
      </c>
    </row>
    <row r="2208" spans="1:4" ht="15">
      <c r="A2208" s="1" t="s">
        <v>5972</v>
      </c>
      <c r="B2208" s="1" t="s">
        <v>5591</v>
      </c>
      <c r="C2208" s="1" t="s">
        <v>5973</v>
      </c>
      <c r="D2208" s="1" t="s">
        <v>5974</v>
      </c>
    </row>
    <row r="2209" spans="1:4" ht="15">
      <c r="A2209" s="1" t="s">
        <v>5975</v>
      </c>
      <c r="B2209" s="1" t="s">
        <v>5591</v>
      </c>
      <c r="C2209" s="1" t="s">
        <v>5976</v>
      </c>
      <c r="D2209" s="1" t="s">
        <v>5977</v>
      </c>
    </row>
    <row r="2210" spans="1:4" ht="15">
      <c r="A2210" s="1" t="s">
        <v>5978</v>
      </c>
      <c r="B2210" s="1" t="s">
        <v>5591</v>
      </c>
      <c r="C2210" s="1" t="s">
        <v>5979</v>
      </c>
      <c r="D2210" s="1" t="s">
        <v>5980</v>
      </c>
    </row>
    <row r="2211" spans="1:4" ht="15">
      <c r="A2211" s="1" t="s">
        <v>5981</v>
      </c>
      <c r="B2211" s="1" t="s">
        <v>5591</v>
      </c>
      <c r="C2211" s="1" t="s">
        <v>5982</v>
      </c>
      <c r="D2211" s="1" t="s">
        <v>5983</v>
      </c>
    </row>
    <row r="2212" spans="1:4" ht="15">
      <c r="A2212" s="1" t="s">
        <v>5984</v>
      </c>
      <c r="B2212" s="1" t="s">
        <v>5591</v>
      </c>
      <c r="C2212" s="1" t="s">
        <v>5985</v>
      </c>
      <c r="D2212" s="1" t="s">
        <v>5986</v>
      </c>
    </row>
    <row r="2213" spans="1:4" ht="15">
      <c r="A2213" s="1" t="s">
        <v>5987</v>
      </c>
      <c r="B2213" s="1" t="s">
        <v>5591</v>
      </c>
      <c r="C2213" s="1" t="s">
        <v>5988</v>
      </c>
      <c r="D2213" s="1" t="s">
        <v>5989</v>
      </c>
    </row>
    <row r="2214" spans="1:4" ht="15">
      <c r="A2214" s="1" t="s">
        <v>5990</v>
      </c>
      <c r="B2214" s="1" t="s">
        <v>5591</v>
      </c>
      <c r="C2214" s="1" t="s">
        <v>5991</v>
      </c>
      <c r="D2214" s="1" t="s">
        <v>5992</v>
      </c>
    </row>
    <row r="2215" spans="1:4" ht="15">
      <c r="A2215" s="1" t="s">
        <v>5990</v>
      </c>
      <c r="B2215" s="1" t="s">
        <v>5591</v>
      </c>
      <c r="C2215" s="1" t="s">
        <v>5993</v>
      </c>
      <c r="D2215" s="1" t="s">
        <v>5992</v>
      </c>
    </row>
    <row r="2216" spans="1:4" ht="15">
      <c r="A2216" s="1" t="s">
        <v>5994</v>
      </c>
      <c r="B2216" s="1" t="s">
        <v>5591</v>
      </c>
      <c r="C2216" s="1" t="s">
        <v>5995</v>
      </c>
      <c r="D2216" s="1" t="s">
        <v>5996</v>
      </c>
    </row>
    <row r="2217" spans="1:4" ht="15">
      <c r="A2217" s="1" t="s">
        <v>5997</v>
      </c>
      <c r="B2217" s="1" t="s">
        <v>5591</v>
      </c>
      <c r="C2217" s="1" t="s">
        <v>5998</v>
      </c>
      <c r="D2217" s="1" t="s">
        <v>5999</v>
      </c>
    </row>
    <row r="2218" spans="1:4" ht="15">
      <c r="A2218" s="1" t="s">
        <v>6000</v>
      </c>
      <c r="B2218" s="1" t="s">
        <v>5591</v>
      </c>
      <c r="C2218" s="1" t="s">
        <v>6001</v>
      </c>
      <c r="D2218" s="1" t="s">
        <v>6002</v>
      </c>
    </row>
    <row r="2219" spans="1:4" ht="15">
      <c r="A2219" s="1" t="s">
        <v>6000</v>
      </c>
      <c r="B2219" s="1" t="s">
        <v>5591</v>
      </c>
      <c r="C2219" s="1" t="s">
        <v>6003</v>
      </c>
      <c r="D2219" s="1" t="s">
        <v>6002</v>
      </c>
    </row>
    <row r="2220" spans="1:4" ht="15">
      <c r="A2220" s="1" t="s">
        <v>6004</v>
      </c>
      <c r="B2220" s="1" t="s">
        <v>5591</v>
      </c>
      <c r="C2220" s="1" t="s">
        <v>6005</v>
      </c>
      <c r="D2220" s="1" t="s">
        <v>6006</v>
      </c>
    </row>
    <row r="2221" spans="1:4" ht="15">
      <c r="A2221" s="1" t="s">
        <v>6007</v>
      </c>
      <c r="B2221" s="1" t="s">
        <v>5591</v>
      </c>
      <c r="C2221" s="1" t="s">
        <v>6008</v>
      </c>
      <c r="D2221" s="1" t="s">
        <v>6009</v>
      </c>
    </row>
    <row r="2222" spans="1:4" ht="15">
      <c r="A2222" s="1" t="s">
        <v>6007</v>
      </c>
      <c r="B2222" s="1" t="s">
        <v>5591</v>
      </c>
      <c r="C2222" s="1" t="s">
        <v>6010</v>
      </c>
      <c r="D2222" s="1" t="s">
        <v>6009</v>
      </c>
    </row>
    <row r="2223" spans="1:4" ht="15">
      <c r="A2223" s="1" t="s">
        <v>6011</v>
      </c>
      <c r="B2223" s="1" t="s">
        <v>5591</v>
      </c>
      <c r="C2223" s="1" t="s">
        <v>6012</v>
      </c>
      <c r="D2223" s="1" t="s">
        <v>6013</v>
      </c>
    </row>
    <row r="2224" spans="1:4" ht="15">
      <c r="A2224" s="1" t="s">
        <v>6011</v>
      </c>
      <c r="B2224" s="1" t="s">
        <v>5591</v>
      </c>
      <c r="C2224" s="1" t="s">
        <v>6014</v>
      </c>
      <c r="D2224" s="1" t="s">
        <v>6013</v>
      </c>
    </row>
    <row r="2225" spans="1:4" ht="15">
      <c r="A2225" s="1" t="s">
        <v>6015</v>
      </c>
      <c r="B2225" s="1" t="s">
        <v>5591</v>
      </c>
      <c r="C2225" s="1" t="s">
        <v>6016</v>
      </c>
      <c r="D2225" s="1" t="s">
        <v>6017</v>
      </c>
    </row>
    <row r="2226" spans="1:4" ht="15">
      <c r="A2226" s="1" t="s">
        <v>6018</v>
      </c>
      <c r="B2226" s="1" t="s">
        <v>5591</v>
      </c>
      <c r="C2226" s="1" t="s">
        <v>6019</v>
      </c>
      <c r="D2226" s="1" t="s">
        <v>6020</v>
      </c>
    </row>
    <row r="2227" spans="1:4" ht="15">
      <c r="A2227" s="1" t="s">
        <v>6021</v>
      </c>
      <c r="B2227" s="1" t="s">
        <v>5591</v>
      </c>
      <c r="C2227" s="1" t="s">
        <v>6022</v>
      </c>
      <c r="D2227" s="1" t="s">
        <v>6023</v>
      </c>
    </row>
    <row r="2228" spans="1:4" ht="15">
      <c r="A2228" s="1" t="s">
        <v>6024</v>
      </c>
      <c r="B2228" s="1" t="s">
        <v>5591</v>
      </c>
      <c r="C2228" s="1" t="s">
        <v>6025</v>
      </c>
      <c r="D2228" s="1" t="s">
        <v>6026</v>
      </c>
    </row>
    <row r="2229" spans="1:4" ht="15">
      <c r="A2229" s="1" t="s">
        <v>6027</v>
      </c>
      <c r="B2229" s="1" t="s">
        <v>5591</v>
      </c>
      <c r="C2229" s="1" t="s">
        <v>6028</v>
      </c>
      <c r="D2229" s="1" t="s">
        <v>6029</v>
      </c>
    </row>
    <row r="2230" spans="1:4" ht="15">
      <c r="A2230" s="1" t="s">
        <v>6027</v>
      </c>
      <c r="B2230" s="1" t="s">
        <v>5591</v>
      </c>
      <c r="C2230" s="1" t="s">
        <v>6030</v>
      </c>
      <c r="D2230" s="1" t="s">
        <v>6029</v>
      </c>
    </row>
    <row r="2231" spans="1:4" ht="15">
      <c r="A2231" s="1" t="s">
        <v>6027</v>
      </c>
      <c r="B2231" s="1" t="s">
        <v>5591</v>
      </c>
      <c r="C2231" s="1" t="s">
        <v>6031</v>
      </c>
      <c r="D2231" s="1" t="s">
        <v>6029</v>
      </c>
    </row>
    <row r="2232" spans="1:4" ht="15">
      <c r="A2232" s="1" t="s">
        <v>6032</v>
      </c>
      <c r="B2232" s="1" t="s">
        <v>5591</v>
      </c>
      <c r="C2232" s="1" t="s">
        <v>6033</v>
      </c>
      <c r="D2232" s="1" t="s">
        <v>6034</v>
      </c>
    </row>
    <row r="2233" spans="1:4" ht="15">
      <c r="A2233" s="1" t="s">
        <v>6032</v>
      </c>
      <c r="B2233" s="1" t="s">
        <v>5591</v>
      </c>
      <c r="C2233" s="1" t="s">
        <v>6035</v>
      </c>
      <c r="D2233" s="1" t="s">
        <v>6034</v>
      </c>
    </row>
    <row r="2234" spans="1:4" ht="15">
      <c r="A2234" s="1" t="s">
        <v>6032</v>
      </c>
      <c r="B2234" s="1" t="s">
        <v>5591</v>
      </c>
      <c r="C2234" s="1" t="s">
        <v>6036</v>
      </c>
      <c r="D2234" s="1" t="s">
        <v>6034</v>
      </c>
    </row>
    <row r="2235" spans="1:4" ht="15">
      <c r="A2235" s="1" t="s">
        <v>6032</v>
      </c>
      <c r="B2235" s="1" t="s">
        <v>5591</v>
      </c>
      <c r="C2235" s="1" t="s">
        <v>6037</v>
      </c>
      <c r="D2235" s="1" t="s">
        <v>6034</v>
      </c>
    </row>
    <row r="2236" spans="1:4" ht="15">
      <c r="A2236" s="1" t="s">
        <v>6032</v>
      </c>
      <c r="B2236" s="1" t="s">
        <v>5591</v>
      </c>
      <c r="C2236" s="1" t="s">
        <v>6038</v>
      </c>
      <c r="D2236" s="1" t="s">
        <v>6034</v>
      </c>
    </row>
    <row r="2237" spans="1:4" ht="15">
      <c r="A2237" s="1" t="s">
        <v>6039</v>
      </c>
      <c r="B2237" s="1" t="s">
        <v>5591</v>
      </c>
      <c r="C2237" s="1" t="s">
        <v>6040</v>
      </c>
      <c r="D2237" s="1" t="s">
        <v>6041</v>
      </c>
    </row>
    <row r="2238" spans="1:4" ht="15">
      <c r="A2238" s="1" t="s">
        <v>6042</v>
      </c>
      <c r="B2238" s="1" t="s">
        <v>5591</v>
      </c>
      <c r="C2238" s="1" t="s">
        <v>6043</v>
      </c>
      <c r="D2238" s="1" t="s">
        <v>6044</v>
      </c>
    </row>
    <row r="2239" spans="1:4" ht="15">
      <c r="A2239" s="1" t="s">
        <v>6045</v>
      </c>
      <c r="B2239" s="1" t="s">
        <v>5591</v>
      </c>
      <c r="C2239" s="1" t="s">
        <v>6046</v>
      </c>
      <c r="D2239" s="1" t="s">
        <v>6047</v>
      </c>
    </row>
    <row r="2240" spans="1:4" ht="15">
      <c r="A2240" s="1" t="s">
        <v>6048</v>
      </c>
      <c r="B2240" s="1" t="s">
        <v>5591</v>
      </c>
      <c r="C2240" s="1" t="s">
        <v>6049</v>
      </c>
      <c r="D2240" s="1" t="s">
        <v>6050</v>
      </c>
    </row>
    <row r="2241" spans="1:4" ht="15">
      <c r="A2241" s="1" t="s">
        <v>6051</v>
      </c>
      <c r="B2241" s="1" t="s">
        <v>5591</v>
      </c>
      <c r="C2241" s="1" t="s">
        <v>6052</v>
      </c>
      <c r="D2241" s="1" t="s">
        <v>6053</v>
      </c>
    </row>
    <row r="2242" spans="1:4" ht="15">
      <c r="A2242" s="1" t="s">
        <v>6054</v>
      </c>
      <c r="B2242" s="1" t="s">
        <v>5591</v>
      </c>
      <c r="C2242" s="1" t="s">
        <v>6055</v>
      </c>
      <c r="D2242" s="1" t="s">
        <v>6056</v>
      </c>
    </row>
    <row r="2243" spans="1:4" ht="15">
      <c r="A2243" s="1" t="s">
        <v>6057</v>
      </c>
      <c r="B2243" s="1" t="s">
        <v>5591</v>
      </c>
      <c r="C2243" s="1" t="s">
        <v>6058</v>
      </c>
      <c r="D2243" s="1" t="s">
        <v>6059</v>
      </c>
    </row>
    <row r="2244" spans="1:4" ht="15">
      <c r="A2244" s="1" t="s">
        <v>6060</v>
      </c>
      <c r="B2244" s="1" t="s">
        <v>5591</v>
      </c>
      <c r="C2244" s="1" t="s">
        <v>6061</v>
      </c>
      <c r="D2244" s="1" t="s">
        <v>6062</v>
      </c>
    </row>
    <row r="2245" spans="1:4" ht="15">
      <c r="A2245" s="1" t="s">
        <v>6063</v>
      </c>
      <c r="B2245" s="1" t="s">
        <v>5591</v>
      </c>
      <c r="C2245" s="1" t="s">
        <v>6064</v>
      </c>
      <c r="D2245" s="1" t="s">
        <v>6065</v>
      </c>
    </row>
    <row r="2246" spans="1:4" ht="15">
      <c r="A2246" s="1" t="s">
        <v>6066</v>
      </c>
      <c r="B2246" s="1" t="s">
        <v>5591</v>
      </c>
      <c r="C2246" s="1" t="s">
        <v>6067</v>
      </c>
      <c r="D2246" s="1" t="s">
        <v>6068</v>
      </c>
    </row>
    <row r="2247" spans="1:4" ht="15">
      <c r="A2247" s="1" t="s">
        <v>6066</v>
      </c>
      <c r="B2247" s="1" t="s">
        <v>5591</v>
      </c>
      <c r="C2247" s="1" t="s">
        <v>6069</v>
      </c>
      <c r="D2247" s="1" t="s">
        <v>6068</v>
      </c>
    </row>
    <row r="2248" spans="1:4" ht="15">
      <c r="A2248" s="1" t="s">
        <v>6070</v>
      </c>
      <c r="B2248" s="1" t="s">
        <v>5591</v>
      </c>
      <c r="C2248" s="1" t="s">
        <v>6071</v>
      </c>
      <c r="D2248" s="1" t="s">
        <v>6072</v>
      </c>
    </row>
    <row r="2249" spans="1:4" ht="15">
      <c r="A2249" s="1" t="s">
        <v>6073</v>
      </c>
      <c r="B2249" s="1" t="s">
        <v>5591</v>
      </c>
      <c r="C2249" s="1" t="s">
        <v>6074</v>
      </c>
      <c r="D2249" s="1" t="s">
        <v>6075</v>
      </c>
    </row>
    <row r="2250" spans="1:4" ht="15">
      <c r="A2250" s="1" t="s">
        <v>6076</v>
      </c>
      <c r="B2250" s="1" t="s">
        <v>5591</v>
      </c>
      <c r="C2250" s="1" t="s">
        <v>6077</v>
      </c>
      <c r="D2250" s="1" t="s">
        <v>6078</v>
      </c>
    </row>
    <row r="2251" spans="1:4" ht="15">
      <c r="A2251" s="1" t="s">
        <v>6079</v>
      </c>
      <c r="B2251" s="1" t="s">
        <v>5591</v>
      </c>
      <c r="C2251" s="1" t="s">
        <v>6080</v>
      </c>
      <c r="D2251" s="1" t="s">
        <v>6081</v>
      </c>
    </row>
    <row r="2252" spans="1:4" ht="15">
      <c r="A2252" s="1" t="s">
        <v>6079</v>
      </c>
      <c r="B2252" s="1" t="s">
        <v>5591</v>
      </c>
      <c r="C2252" s="1" t="s">
        <v>6082</v>
      </c>
      <c r="D2252" s="1" t="s">
        <v>6081</v>
      </c>
    </row>
    <row r="2253" spans="1:4" ht="15">
      <c r="A2253" s="1" t="s">
        <v>6083</v>
      </c>
      <c r="B2253" s="1" t="s">
        <v>5591</v>
      </c>
      <c r="C2253" s="1" t="s">
        <v>6084</v>
      </c>
      <c r="D2253" s="1" t="s">
        <v>6085</v>
      </c>
    </row>
    <row r="2254" spans="1:4" ht="15">
      <c r="A2254" s="1" t="s">
        <v>6086</v>
      </c>
      <c r="B2254" s="1" t="s">
        <v>5591</v>
      </c>
      <c r="C2254" s="1" t="s">
        <v>6087</v>
      </c>
      <c r="D2254" s="1" t="s">
        <v>6088</v>
      </c>
    </row>
    <row r="2255" spans="1:4" ht="15">
      <c r="A2255" s="1" t="s">
        <v>6089</v>
      </c>
      <c r="B2255" s="1" t="s">
        <v>5591</v>
      </c>
      <c r="C2255" s="1" t="s">
        <v>6090</v>
      </c>
      <c r="D2255" s="1" t="s">
        <v>6091</v>
      </c>
    </row>
    <row r="2256" spans="1:4" ht="15">
      <c r="A2256" s="1" t="s">
        <v>6092</v>
      </c>
      <c r="B2256" s="1" t="s">
        <v>5591</v>
      </c>
      <c r="C2256" s="1" t="s">
        <v>6093</v>
      </c>
      <c r="D2256" s="1" t="s">
        <v>6094</v>
      </c>
    </row>
    <row r="2257" spans="1:4" ht="15">
      <c r="A2257" s="1" t="s">
        <v>6095</v>
      </c>
      <c r="B2257" s="1" t="s">
        <v>5591</v>
      </c>
      <c r="C2257" s="1" t="s">
        <v>6096</v>
      </c>
      <c r="D2257" s="1" t="s">
        <v>6097</v>
      </c>
    </row>
    <row r="2258" spans="1:4" ht="15">
      <c r="A2258" s="1" t="s">
        <v>6098</v>
      </c>
      <c r="B2258" s="1" t="s">
        <v>5591</v>
      </c>
      <c r="C2258" s="1" t="s">
        <v>6099</v>
      </c>
      <c r="D2258" s="1" t="s">
        <v>6100</v>
      </c>
    </row>
    <row r="2259" spans="1:4" ht="15">
      <c r="A2259" s="1" t="s">
        <v>6101</v>
      </c>
      <c r="B2259" s="1" t="s">
        <v>5591</v>
      </c>
      <c r="C2259" s="1" t="s">
        <v>6102</v>
      </c>
      <c r="D2259" s="1" t="s">
        <v>6103</v>
      </c>
    </row>
    <row r="2260" spans="1:4" ht="15">
      <c r="A2260" s="1" t="s">
        <v>6104</v>
      </c>
      <c r="B2260" s="1" t="s">
        <v>5591</v>
      </c>
      <c r="C2260" s="1" t="s">
        <v>6105</v>
      </c>
      <c r="D2260" s="1" t="s">
        <v>6106</v>
      </c>
    </row>
    <row r="2261" spans="1:4" ht="15">
      <c r="A2261" s="1" t="s">
        <v>6107</v>
      </c>
      <c r="B2261" s="1" t="s">
        <v>5591</v>
      </c>
      <c r="C2261" s="1" t="s">
        <v>6108</v>
      </c>
      <c r="D2261" s="1" t="s">
        <v>6109</v>
      </c>
    </row>
    <row r="2262" spans="1:4" ht="15">
      <c r="A2262" s="1" t="s">
        <v>6110</v>
      </c>
      <c r="B2262" s="1" t="s">
        <v>5591</v>
      </c>
      <c r="C2262" s="1" t="s">
        <v>6111</v>
      </c>
      <c r="D2262" s="1" t="s">
        <v>6112</v>
      </c>
    </row>
    <row r="2263" spans="1:4" ht="15">
      <c r="A2263" s="1" t="s">
        <v>6113</v>
      </c>
      <c r="B2263" s="1" t="s">
        <v>5591</v>
      </c>
      <c r="C2263" s="1" t="s">
        <v>6114</v>
      </c>
      <c r="D2263" s="1" t="s">
        <v>6115</v>
      </c>
    </row>
    <row r="2264" spans="1:4" ht="15">
      <c r="A2264" s="1" t="s">
        <v>6116</v>
      </c>
      <c r="B2264" s="1" t="s">
        <v>5591</v>
      </c>
      <c r="C2264" s="1" t="s">
        <v>6117</v>
      </c>
      <c r="D2264" s="1" t="s">
        <v>6118</v>
      </c>
    </row>
    <row r="2265" spans="1:4" ht="15">
      <c r="A2265" s="1" t="s">
        <v>6116</v>
      </c>
      <c r="B2265" s="1" t="s">
        <v>5591</v>
      </c>
      <c r="C2265" s="1" t="s">
        <v>6119</v>
      </c>
      <c r="D2265" s="1" t="s">
        <v>6118</v>
      </c>
    </row>
    <row r="2266" spans="1:4" ht="15">
      <c r="A2266" s="1" t="s">
        <v>6120</v>
      </c>
      <c r="B2266" s="1" t="s">
        <v>5591</v>
      </c>
      <c r="C2266" s="1" t="s">
        <v>6121</v>
      </c>
      <c r="D2266" s="1" t="s">
        <v>6122</v>
      </c>
    </row>
    <row r="2267" spans="1:4" ht="15">
      <c r="A2267" s="1" t="s">
        <v>6123</v>
      </c>
      <c r="B2267" s="1" t="s">
        <v>5591</v>
      </c>
      <c r="C2267" s="1" t="s">
        <v>6124</v>
      </c>
      <c r="D2267" s="1" t="s">
        <v>6125</v>
      </c>
    </row>
    <row r="2268" spans="1:4" ht="15">
      <c r="A2268" s="1" t="s">
        <v>6126</v>
      </c>
      <c r="B2268" s="1" t="s">
        <v>5591</v>
      </c>
      <c r="C2268" s="1" t="s">
        <v>6127</v>
      </c>
      <c r="D2268" s="1" t="s">
        <v>6128</v>
      </c>
    </row>
    <row r="2269" spans="1:4" ht="15">
      <c r="A2269" s="1" t="s">
        <v>6129</v>
      </c>
      <c r="B2269" s="1" t="s">
        <v>5591</v>
      </c>
      <c r="C2269" s="1" t="s">
        <v>6130</v>
      </c>
      <c r="D2269" s="1" t="s">
        <v>6131</v>
      </c>
    </row>
    <row r="2270" spans="1:4" ht="15">
      <c r="A2270" s="1" t="s">
        <v>6132</v>
      </c>
      <c r="B2270" s="1" t="s">
        <v>5591</v>
      </c>
      <c r="C2270" s="1" t="s">
        <v>6133</v>
      </c>
      <c r="D2270" s="1" t="s">
        <v>6134</v>
      </c>
    </row>
    <row r="2271" spans="1:4" ht="15">
      <c r="A2271" s="1" t="s">
        <v>6135</v>
      </c>
      <c r="B2271" s="1" t="s">
        <v>5591</v>
      </c>
      <c r="C2271" s="1" t="s">
        <v>6136</v>
      </c>
      <c r="D2271" s="1" t="s">
        <v>6137</v>
      </c>
    </row>
    <row r="2272" spans="1:4" ht="15">
      <c r="A2272" s="1" t="s">
        <v>6138</v>
      </c>
      <c r="B2272" s="1" t="s">
        <v>5591</v>
      </c>
      <c r="C2272" s="1" t="s">
        <v>6139</v>
      </c>
      <c r="D2272" s="1" t="s">
        <v>6140</v>
      </c>
    </row>
    <row r="2273" spans="1:4" ht="15">
      <c r="A2273" s="1" t="s">
        <v>6141</v>
      </c>
      <c r="B2273" s="1" t="s">
        <v>5591</v>
      </c>
      <c r="C2273" s="1" t="s">
        <v>6142</v>
      </c>
      <c r="D2273" s="1" t="s">
        <v>6143</v>
      </c>
    </row>
    <row r="2274" spans="1:4" ht="15">
      <c r="A2274" s="1" t="s">
        <v>6144</v>
      </c>
      <c r="B2274" s="1" t="s">
        <v>5591</v>
      </c>
      <c r="C2274" s="1" t="s">
        <v>6145</v>
      </c>
      <c r="D2274" s="1" t="s">
        <v>6146</v>
      </c>
    </row>
    <row r="2275" spans="1:4" ht="15">
      <c r="A2275" s="1" t="s">
        <v>6147</v>
      </c>
      <c r="B2275" s="1" t="s">
        <v>5591</v>
      </c>
      <c r="C2275" s="1" t="s">
        <v>6148</v>
      </c>
      <c r="D2275" s="1" t="s">
        <v>6149</v>
      </c>
    </row>
    <row r="2276" spans="1:4" ht="15">
      <c r="A2276" s="1" t="s">
        <v>6147</v>
      </c>
      <c r="B2276" s="1" t="s">
        <v>5591</v>
      </c>
      <c r="C2276" s="1" t="s">
        <v>6150</v>
      </c>
      <c r="D2276" s="1" t="s">
        <v>6149</v>
      </c>
    </row>
    <row r="2277" spans="1:4" ht="15">
      <c r="A2277" s="1" t="s">
        <v>6151</v>
      </c>
      <c r="B2277" s="1" t="s">
        <v>5591</v>
      </c>
      <c r="C2277" s="1" t="s">
        <v>6152</v>
      </c>
      <c r="D2277" s="1" t="s">
        <v>6153</v>
      </c>
    </row>
    <row r="2278" spans="1:4" ht="15">
      <c r="A2278" s="1" t="s">
        <v>6154</v>
      </c>
      <c r="B2278" s="1" t="s">
        <v>5591</v>
      </c>
      <c r="C2278" s="1" t="s">
        <v>6155</v>
      </c>
      <c r="D2278" s="1" t="s">
        <v>6156</v>
      </c>
    </row>
    <row r="2279" spans="1:4" ht="15">
      <c r="A2279" s="1" t="s">
        <v>6157</v>
      </c>
      <c r="B2279" s="1" t="s">
        <v>5591</v>
      </c>
      <c r="C2279" s="1" t="s">
        <v>6158</v>
      </c>
      <c r="D2279" s="1" t="s">
        <v>6159</v>
      </c>
    </row>
    <row r="2280" spans="1:4" ht="15">
      <c r="A2280" s="1" t="s">
        <v>6160</v>
      </c>
      <c r="B2280" s="1" t="s">
        <v>5591</v>
      </c>
      <c r="C2280" s="1" t="s">
        <v>6161</v>
      </c>
      <c r="D2280" s="1" t="s">
        <v>6162</v>
      </c>
    </row>
    <row r="2281" spans="1:4" ht="15">
      <c r="A2281" s="1" t="s">
        <v>6163</v>
      </c>
      <c r="B2281" s="1" t="s">
        <v>5591</v>
      </c>
      <c r="C2281" s="1" t="s">
        <v>6164</v>
      </c>
      <c r="D2281" s="1" t="s">
        <v>6165</v>
      </c>
    </row>
    <row r="2282" spans="1:4" ht="15">
      <c r="A2282" s="1" t="s">
        <v>6166</v>
      </c>
      <c r="B2282" s="1" t="s">
        <v>5591</v>
      </c>
      <c r="C2282" s="1" t="s">
        <v>6167</v>
      </c>
      <c r="D2282" s="1" t="s">
        <v>6168</v>
      </c>
    </row>
    <row r="2283" spans="1:4" ht="15">
      <c r="A2283" s="1" t="s">
        <v>6169</v>
      </c>
      <c r="B2283" s="1" t="s">
        <v>5591</v>
      </c>
      <c r="C2283" s="1" t="s">
        <v>6170</v>
      </c>
      <c r="D2283" s="1" t="s">
        <v>6171</v>
      </c>
    </row>
    <row r="2284" spans="1:4" ht="15">
      <c r="A2284" s="1" t="s">
        <v>6172</v>
      </c>
      <c r="B2284" s="1" t="s">
        <v>5591</v>
      </c>
      <c r="C2284" s="1" t="s">
        <v>6173</v>
      </c>
      <c r="D2284" s="1" t="s">
        <v>6174</v>
      </c>
    </row>
    <row r="2285" spans="1:4" ht="15">
      <c r="A2285" s="1" t="s">
        <v>6175</v>
      </c>
      <c r="B2285" s="1" t="s">
        <v>5591</v>
      </c>
      <c r="C2285" s="1" t="s">
        <v>6176</v>
      </c>
      <c r="D2285" s="1" t="s">
        <v>6177</v>
      </c>
    </row>
    <row r="2286" spans="1:4" ht="15">
      <c r="A2286" s="1" t="s">
        <v>6178</v>
      </c>
      <c r="B2286" s="1" t="s">
        <v>5591</v>
      </c>
      <c r="C2286" s="1" t="s">
        <v>6179</v>
      </c>
      <c r="D2286" s="1" t="s">
        <v>6180</v>
      </c>
    </row>
    <row r="2287" spans="1:4" ht="15">
      <c r="A2287" s="1" t="s">
        <v>6181</v>
      </c>
      <c r="B2287" s="1" t="s">
        <v>5591</v>
      </c>
      <c r="C2287" s="1" t="s">
        <v>6182</v>
      </c>
      <c r="D2287" s="1" t="s">
        <v>6183</v>
      </c>
    </row>
    <row r="2288" spans="1:4" ht="15">
      <c r="A2288" s="1" t="s">
        <v>6184</v>
      </c>
      <c r="B2288" s="1" t="s">
        <v>5591</v>
      </c>
      <c r="C2288" s="1" t="s">
        <v>6185</v>
      </c>
      <c r="D2288" s="1" t="s">
        <v>6186</v>
      </c>
    </row>
    <row r="2289" spans="1:4" ht="15">
      <c r="A2289" s="1" t="s">
        <v>6187</v>
      </c>
      <c r="B2289" s="1" t="s">
        <v>5591</v>
      </c>
      <c r="C2289" s="1" t="s">
        <v>6188</v>
      </c>
      <c r="D2289" s="1" t="s">
        <v>6189</v>
      </c>
    </row>
    <row r="2290" spans="1:4" ht="15">
      <c r="A2290" s="1" t="s">
        <v>6187</v>
      </c>
      <c r="B2290" s="1" t="s">
        <v>5591</v>
      </c>
      <c r="C2290" s="1" t="s">
        <v>6190</v>
      </c>
      <c r="D2290" s="1" t="s">
        <v>6189</v>
      </c>
    </row>
    <row r="2291" spans="1:4" ht="15">
      <c r="A2291" s="1" t="s">
        <v>6187</v>
      </c>
      <c r="B2291" s="1" t="s">
        <v>5591</v>
      </c>
      <c r="C2291" s="1" t="s">
        <v>6191</v>
      </c>
      <c r="D2291" s="1" t="s">
        <v>6189</v>
      </c>
    </row>
    <row r="2292" spans="1:4" ht="15">
      <c r="A2292" s="1" t="s">
        <v>6192</v>
      </c>
      <c r="B2292" s="1" t="s">
        <v>5591</v>
      </c>
      <c r="C2292" s="1" t="s">
        <v>6193</v>
      </c>
      <c r="D2292" s="1" t="s">
        <v>6194</v>
      </c>
    </row>
    <row r="2293" spans="1:4" ht="15">
      <c r="A2293" s="1" t="s">
        <v>6195</v>
      </c>
      <c r="B2293" s="1" t="s">
        <v>5591</v>
      </c>
      <c r="C2293" s="1" t="s">
        <v>6196</v>
      </c>
      <c r="D2293" s="1" t="s">
        <v>6197</v>
      </c>
    </row>
    <row r="2294" spans="1:4" ht="15">
      <c r="A2294" s="1" t="s">
        <v>6198</v>
      </c>
      <c r="B2294" s="1" t="s">
        <v>5591</v>
      </c>
      <c r="C2294" s="1" t="s">
        <v>6199</v>
      </c>
      <c r="D2294" s="1" t="s">
        <v>6200</v>
      </c>
    </row>
    <row r="2295" spans="1:4" ht="15">
      <c r="A2295" s="1" t="s">
        <v>6201</v>
      </c>
      <c r="B2295" s="1" t="s">
        <v>5591</v>
      </c>
      <c r="C2295" s="1" t="s">
        <v>6202</v>
      </c>
      <c r="D2295" s="1" t="s">
        <v>6203</v>
      </c>
    </row>
    <row r="2296" spans="1:4" ht="15">
      <c r="A2296" s="1" t="s">
        <v>6204</v>
      </c>
      <c r="B2296" s="1" t="s">
        <v>5591</v>
      </c>
      <c r="C2296" s="1" t="s">
        <v>6205</v>
      </c>
      <c r="D2296" s="1" t="s">
        <v>6206</v>
      </c>
    </row>
    <row r="2297" spans="1:4" ht="15">
      <c r="A2297" s="1" t="s">
        <v>6204</v>
      </c>
      <c r="B2297" s="1" t="s">
        <v>5591</v>
      </c>
      <c r="C2297" s="1" t="s">
        <v>6207</v>
      </c>
      <c r="D2297" s="1" t="s">
        <v>6206</v>
      </c>
    </row>
    <row r="2298" spans="1:4" ht="15">
      <c r="A2298" s="1" t="s">
        <v>6208</v>
      </c>
      <c r="B2298" s="1" t="s">
        <v>5591</v>
      </c>
      <c r="C2298" s="1" t="s">
        <v>6209</v>
      </c>
      <c r="D2298" s="1" t="s">
        <v>6210</v>
      </c>
    </row>
    <row r="2299" spans="1:4" ht="15">
      <c r="A2299" s="1" t="s">
        <v>6208</v>
      </c>
      <c r="B2299" s="1" t="s">
        <v>5591</v>
      </c>
      <c r="C2299" s="1" t="s">
        <v>6211</v>
      </c>
      <c r="D2299" s="1" t="s">
        <v>6210</v>
      </c>
    </row>
    <row r="2300" spans="1:4" ht="15">
      <c r="A2300" s="1" t="s">
        <v>6208</v>
      </c>
      <c r="B2300" s="1" t="s">
        <v>5591</v>
      </c>
      <c r="C2300" s="1" t="s">
        <v>6212</v>
      </c>
      <c r="D2300" s="1" t="s">
        <v>6210</v>
      </c>
    </row>
    <row r="2301" spans="1:4" ht="15">
      <c r="A2301" s="1" t="s">
        <v>6213</v>
      </c>
      <c r="B2301" s="1" t="s">
        <v>5591</v>
      </c>
      <c r="C2301" s="1" t="s">
        <v>6214</v>
      </c>
      <c r="D2301" s="1" t="s">
        <v>6215</v>
      </c>
    </row>
    <row r="2302" spans="1:4" ht="15">
      <c r="A2302" s="1" t="s">
        <v>6213</v>
      </c>
      <c r="B2302" s="1" t="s">
        <v>5591</v>
      </c>
      <c r="C2302" s="1" t="s">
        <v>6216</v>
      </c>
      <c r="D2302" s="1" t="s">
        <v>6215</v>
      </c>
    </row>
    <row r="2303" spans="1:4" ht="15">
      <c r="A2303" s="1" t="s">
        <v>6217</v>
      </c>
      <c r="B2303" s="1" t="s">
        <v>5591</v>
      </c>
      <c r="C2303" s="1" t="s">
        <v>6218</v>
      </c>
      <c r="D2303" s="1" t="s">
        <v>6219</v>
      </c>
    </row>
    <row r="2304" spans="1:4" ht="15">
      <c r="A2304" s="1" t="s">
        <v>6220</v>
      </c>
      <c r="B2304" s="1" t="s">
        <v>5591</v>
      </c>
      <c r="C2304" s="1" t="s">
        <v>6221</v>
      </c>
      <c r="D2304" s="1" t="s">
        <v>6222</v>
      </c>
    </row>
    <row r="2305" spans="1:4" ht="15">
      <c r="A2305" s="1" t="s">
        <v>6223</v>
      </c>
      <c r="B2305" s="1" t="s">
        <v>5591</v>
      </c>
      <c r="C2305" s="1" t="s">
        <v>6224</v>
      </c>
      <c r="D2305" s="1" t="s">
        <v>6225</v>
      </c>
    </row>
    <row r="2306" spans="1:4" ht="15">
      <c r="A2306" s="1" t="s">
        <v>6226</v>
      </c>
      <c r="B2306" s="1" t="s">
        <v>5591</v>
      </c>
      <c r="C2306" s="1" t="s">
        <v>6227</v>
      </c>
      <c r="D2306" s="1" t="s">
        <v>6228</v>
      </c>
    </row>
    <row r="2307" spans="1:4" ht="15">
      <c r="A2307" s="1" t="s">
        <v>6229</v>
      </c>
      <c r="B2307" s="1" t="s">
        <v>5591</v>
      </c>
      <c r="C2307" s="1" t="s">
        <v>6230</v>
      </c>
      <c r="D2307" s="1" t="s">
        <v>6231</v>
      </c>
    </row>
    <row r="2308" spans="1:4" ht="15">
      <c r="A2308" s="1" t="s">
        <v>6232</v>
      </c>
      <c r="B2308" s="1" t="s">
        <v>5591</v>
      </c>
      <c r="C2308" s="1" t="s">
        <v>6233</v>
      </c>
      <c r="D2308" s="1" t="s">
        <v>6234</v>
      </c>
    </row>
    <row r="2309" spans="1:4" ht="15">
      <c r="A2309" s="1" t="s">
        <v>6235</v>
      </c>
      <c r="B2309" s="1" t="s">
        <v>5591</v>
      </c>
      <c r="C2309" s="1" t="s">
        <v>6236</v>
      </c>
      <c r="D2309" s="1" t="s">
        <v>6237</v>
      </c>
    </row>
    <row r="2310" spans="1:4" ht="15">
      <c r="A2310" s="1" t="s">
        <v>6238</v>
      </c>
      <c r="B2310" s="1" t="s">
        <v>5591</v>
      </c>
      <c r="C2310" s="1" t="s">
        <v>6239</v>
      </c>
      <c r="D2310" s="1" t="s">
        <v>6240</v>
      </c>
    </row>
    <row r="2311" spans="1:4" ht="15">
      <c r="A2311" s="1" t="s">
        <v>6241</v>
      </c>
      <c r="B2311" s="1" t="s">
        <v>5591</v>
      </c>
      <c r="C2311" s="1" t="s">
        <v>6242</v>
      </c>
      <c r="D2311" s="1" t="s">
        <v>6243</v>
      </c>
    </row>
    <row r="2312" spans="1:4" ht="15">
      <c r="A2312" s="1" t="s">
        <v>6244</v>
      </c>
      <c r="B2312" s="1" t="s">
        <v>5591</v>
      </c>
      <c r="C2312" s="1" t="s">
        <v>6245</v>
      </c>
      <c r="D2312" s="1" t="s">
        <v>6246</v>
      </c>
    </row>
    <row r="2313" spans="1:4" ht="15">
      <c r="A2313" s="1" t="s">
        <v>6247</v>
      </c>
      <c r="B2313" s="1" t="s">
        <v>5591</v>
      </c>
      <c r="C2313" s="1" t="s">
        <v>6248</v>
      </c>
      <c r="D2313" s="1" t="s">
        <v>6249</v>
      </c>
    </row>
    <row r="2314" spans="1:4" ht="15">
      <c r="A2314" s="1" t="s">
        <v>6250</v>
      </c>
      <c r="B2314" s="1" t="s">
        <v>5591</v>
      </c>
      <c r="C2314" s="1" t="s">
        <v>6251</v>
      </c>
      <c r="D2314" s="1" t="s">
        <v>6252</v>
      </c>
    </row>
    <row r="2315" spans="1:4" ht="15">
      <c r="A2315" s="1" t="s">
        <v>6253</v>
      </c>
      <c r="B2315" s="1" t="s">
        <v>5591</v>
      </c>
      <c r="C2315" s="1" t="s">
        <v>6254</v>
      </c>
      <c r="D2315" s="1" t="s">
        <v>6255</v>
      </c>
    </row>
    <row r="2316" spans="1:4" ht="15">
      <c r="A2316" s="1" t="s">
        <v>6256</v>
      </c>
      <c r="B2316" s="1" t="s">
        <v>5591</v>
      </c>
      <c r="C2316" s="1" t="s">
        <v>6257</v>
      </c>
      <c r="D2316" s="1" t="s">
        <v>6258</v>
      </c>
    </row>
    <row r="2317" spans="1:4" ht="15">
      <c r="A2317" s="1" t="s">
        <v>6259</v>
      </c>
      <c r="B2317" s="1" t="s">
        <v>5591</v>
      </c>
      <c r="C2317" s="1" t="s">
        <v>6260</v>
      </c>
      <c r="D2317" s="1" t="s">
        <v>6261</v>
      </c>
    </row>
    <row r="2318" spans="1:4" ht="15">
      <c r="A2318" s="1" t="s">
        <v>6259</v>
      </c>
      <c r="B2318" s="1" t="s">
        <v>5591</v>
      </c>
      <c r="C2318" s="1" t="s">
        <v>6262</v>
      </c>
      <c r="D2318" s="1" t="s">
        <v>6261</v>
      </c>
    </row>
    <row r="2319" spans="1:4" ht="15">
      <c r="A2319" s="1" t="s">
        <v>6263</v>
      </c>
      <c r="B2319" s="1" t="s">
        <v>5591</v>
      </c>
      <c r="C2319" s="1" t="s">
        <v>6264</v>
      </c>
      <c r="D2319" s="1" t="s">
        <v>6265</v>
      </c>
    </row>
    <row r="2320" spans="1:4" ht="15">
      <c r="A2320" s="1" t="s">
        <v>6266</v>
      </c>
      <c r="B2320" s="1" t="s">
        <v>5591</v>
      </c>
      <c r="C2320" s="1" t="s">
        <v>6267</v>
      </c>
      <c r="D2320" s="1" t="s">
        <v>6268</v>
      </c>
    </row>
    <row r="2321" spans="1:4" ht="15">
      <c r="A2321" s="1" t="s">
        <v>6269</v>
      </c>
      <c r="B2321" s="1" t="s">
        <v>5591</v>
      </c>
      <c r="C2321" s="1" t="s">
        <v>6270</v>
      </c>
      <c r="D2321" s="1" t="s">
        <v>6271</v>
      </c>
    </row>
    <row r="2322" spans="1:4" ht="15">
      <c r="A2322" s="1" t="s">
        <v>6272</v>
      </c>
      <c r="B2322" s="1" t="s">
        <v>5591</v>
      </c>
      <c r="C2322" s="1" t="s">
        <v>6273</v>
      </c>
      <c r="D2322" s="1" t="s">
        <v>6274</v>
      </c>
    </row>
    <row r="2323" spans="1:4" ht="15">
      <c r="A2323" s="1" t="s">
        <v>6272</v>
      </c>
      <c r="B2323" s="1" t="s">
        <v>5591</v>
      </c>
      <c r="C2323" s="1" t="s">
        <v>6275</v>
      </c>
      <c r="D2323" s="1" t="s">
        <v>6274</v>
      </c>
    </row>
    <row r="2324" spans="1:4" ht="15">
      <c r="A2324" s="1" t="s">
        <v>6272</v>
      </c>
      <c r="B2324" s="1" t="s">
        <v>5591</v>
      </c>
      <c r="C2324" s="1" t="s">
        <v>6276</v>
      </c>
      <c r="D2324" s="1" t="s">
        <v>6274</v>
      </c>
    </row>
    <row r="2325" spans="1:4" ht="15">
      <c r="A2325" s="1" t="s">
        <v>6277</v>
      </c>
      <c r="B2325" s="1" t="s">
        <v>5591</v>
      </c>
      <c r="C2325" s="1" t="s">
        <v>6278</v>
      </c>
      <c r="D2325" s="1" t="s">
        <v>6279</v>
      </c>
    </row>
    <row r="2326" spans="1:4" ht="15">
      <c r="A2326" s="1" t="s">
        <v>6277</v>
      </c>
      <c r="B2326" s="1" t="s">
        <v>5591</v>
      </c>
      <c r="C2326" s="1" t="s">
        <v>6280</v>
      </c>
      <c r="D2326" s="1" t="s">
        <v>6279</v>
      </c>
    </row>
    <row r="2327" spans="1:4" ht="15">
      <c r="A2327" s="1" t="s">
        <v>6277</v>
      </c>
      <c r="B2327" s="1" t="s">
        <v>5591</v>
      </c>
      <c r="C2327" s="1" t="s">
        <v>6281</v>
      </c>
      <c r="D2327" s="1" t="s">
        <v>6279</v>
      </c>
    </row>
    <row r="2328" spans="1:4" ht="15">
      <c r="A2328" s="1" t="s">
        <v>6282</v>
      </c>
      <c r="B2328" s="1" t="s">
        <v>5591</v>
      </c>
      <c r="C2328" s="1" t="s">
        <v>6283</v>
      </c>
      <c r="D2328" s="1" t="s">
        <v>6284</v>
      </c>
    </row>
    <row r="2329" spans="1:4" ht="15">
      <c r="A2329" s="1" t="s">
        <v>6285</v>
      </c>
      <c r="B2329" s="1" t="s">
        <v>5591</v>
      </c>
      <c r="C2329" s="1" t="s">
        <v>6286</v>
      </c>
      <c r="D2329" s="1" t="s">
        <v>6287</v>
      </c>
    </row>
    <row r="2330" spans="1:4" ht="15">
      <c r="A2330" s="1" t="s">
        <v>6285</v>
      </c>
      <c r="B2330" s="1" t="s">
        <v>5591</v>
      </c>
      <c r="C2330" s="1" t="s">
        <v>6288</v>
      </c>
      <c r="D2330" s="1" t="s">
        <v>6287</v>
      </c>
    </row>
    <row r="2331" spans="1:4" ht="15">
      <c r="A2331" s="1" t="s">
        <v>6289</v>
      </c>
      <c r="B2331" s="1" t="s">
        <v>5591</v>
      </c>
      <c r="C2331" s="1" t="s">
        <v>6290</v>
      </c>
      <c r="D2331" s="1" t="s">
        <v>6291</v>
      </c>
    </row>
    <row r="2332" spans="1:4" ht="15">
      <c r="A2332" s="1" t="s">
        <v>6292</v>
      </c>
      <c r="B2332" s="1" t="s">
        <v>5591</v>
      </c>
      <c r="C2332" s="1" t="s">
        <v>6293</v>
      </c>
      <c r="D2332" s="1" t="s">
        <v>6294</v>
      </c>
    </row>
    <row r="2333" spans="1:4" ht="15">
      <c r="A2333" s="1" t="s">
        <v>6295</v>
      </c>
      <c r="B2333" s="1" t="s">
        <v>5591</v>
      </c>
      <c r="C2333" s="1" t="s">
        <v>6296</v>
      </c>
      <c r="D2333" s="1" t="s">
        <v>6297</v>
      </c>
    </row>
    <row r="2334" spans="1:4" ht="15">
      <c r="A2334" s="1" t="s">
        <v>6298</v>
      </c>
      <c r="B2334" s="1" t="s">
        <v>5591</v>
      </c>
      <c r="C2334" s="1" t="s">
        <v>6299</v>
      </c>
      <c r="D2334" s="1" t="s">
        <v>6300</v>
      </c>
    </row>
    <row r="2335" spans="1:4" ht="15">
      <c r="A2335" s="1" t="s">
        <v>6301</v>
      </c>
      <c r="B2335" s="1" t="s">
        <v>5591</v>
      </c>
      <c r="C2335" s="1" t="s">
        <v>6302</v>
      </c>
      <c r="D2335" s="1" t="s">
        <v>6303</v>
      </c>
    </row>
    <row r="2336" spans="1:4" ht="15">
      <c r="A2336" s="1" t="s">
        <v>6304</v>
      </c>
      <c r="B2336" s="1" t="s">
        <v>5591</v>
      </c>
      <c r="C2336" s="1" t="s">
        <v>6305</v>
      </c>
      <c r="D2336" s="1" t="s">
        <v>6306</v>
      </c>
    </row>
    <row r="2337" spans="1:4" ht="15">
      <c r="A2337" s="1" t="s">
        <v>6307</v>
      </c>
      <c r="B2337" s="1" t="s">
        <v>5591</v>
      </c>
      <c r="C2337" s="1" t="s">
        <v>6308</v>
      </c>
      <c r="D2337" s="1" t="s">
        <v>6309</v>
      </c>
    </row>
    <row r="2338" spans="1:4" ht="15">
      <c r="A2338" s="1" t="s">
        <v>6310</v>
      </c>
      <c r="B2338" s="1" t="s">
        <v>5591</v>
      </c>
      <c r="C2338" s="1" t="s">
        <v>6311</v>
      </c>
      <c r="D2338" s="1" t="s">
        <v>6312</v>
      </c>
    </row>
    <row r="2339" spans="1:4" ht="15">
      <c r="A2339" s="1" t="s">
        <v>6313</v>
      </c>
      <c r="B2339" s="1" t="s">
        <v>5591</v>
      </c>
      <c r="C2339" s="1" t="s">
        <v>6314</v>
      </c>
      <c r="D2339" s="1" t="s">
        <v>6315</v>
      </c>
    </row>
    <row r="2340" spans="1:4" ht="15">
      <c r="A2340" s="1" t="s">
        <v>6316</v>
      </c>
      <c r="B2340" s="1" t="s">
        <v>5591</v>
      </c>
      <c r="C2340" s="1" t="s">
        <v>6317</v>
      </c>
      <c r="D2340" s="1" t="s">
        <v>6318</v>
      </c>
    </row>
    <row r="2341" spans="1:4" ht="15">
      <c r="A2341" s="1" t="s">
        <v>6319</v>
      </c>
      <c r="B2341" s="1" t="s">
        <v>5591</v>
      </c>
      <c r="C2341" s="1" t="s">
        <v>6320</v>
      </c>
      <c r="D2341" s="1" t="s">
        <v>6321</v>
      </c>
    </row>
    <row r="2342" spans="1:4" ht="15">
      <c r="A2342" s="1" t="s">
        <v>6322</v>
      </c>
      <c r="B2342" s="1" t="s">
        <v>5591</v>
      </c>
      <c r="C2342" s="1" t="s">
        <v>6323</v>
      </c>
      <c r="D2342" s="1" t="s">
        <v>6324</v>
      </c>
    </row>
    <row r="2343" spans="1:4" ht="15">
      <c r="A2343" s="1" t="s">
        <v>6325</v>
      </c>
      <c r="B2343" s="1" t="s">
        <v>5591</v>
      </c>
      <c r="C2343" s="1" t="s">
        <v>6326</v>
      </c>
      <c r="D2343" s="1" t="s">
        <v>6327</v>
      </c>
    </row>
    <row r="2344" spans="1:4" ht="15">
      <c r="A2344" s="1" t="s">
        <v>6325</v>
      </c>
      <c r="B2344" s="1" t="s">
        <v>5591</v>
      </c>
      <c r="C2344" s="1" t="s">
        <v>6328</v>
      </c>
      <c r="D2344" s="1" t="s">
        <v>6327</v>
      </c>
    </row>
    <row r="2345" spans="1:4" ht="15">
      <c r="A2345" s="1" t="s">
        <v>6329</v>
      </c>
      <c r="B2345" s="1" t="s">
        <v>5591</v>
      </c>
      <c r="C2345" s="1" t="s">
        <v>6330</v>
      </c>
      <c r="D2345" s="1" t="s">
        <v>6331</v>
      </c>
    </row>
    <row r="2346" spans="1:4" ht="15">
      <c r="A2346" s="1" t="s">
        <v>6332</v>
      </c>
      <c r="B2346" s="1" t="s">
        <v>5591</v>
      </c>
      <c r="C2346" s="1" t="s">
        <v>6333</v>
      </c>
      <c r="D2346" s="1" t="s">
        <v>6334</v>
      </c>
    </row>
    <row r="2347" spans="1:4" ht="15">
      <c r="A2347" s="1" t="s">
        <v>6335</v>
      </c>
      <c r="B2347" s="1" t="s">
        <v>5591</v>
      </c>
      <c r="C2347" s="1" t="s">
        <v>6336</v>
      </c>
      <c r="D2347" s="1" t="s">
        <v>6337</v>
      </c>
    </row>
    <row r="2348" spans="1:4" ht="15">
      <c r="A2348" s="1" t="s">
        <v>6335</v>
      </c>
      <c r="B2348" s="1" t="s">
        <v>5591</v>
      </c>
      <c r="C2348" s="1" t="s">
        <v>6338</v>
      </c>
      <c r="D2348" s="1" t="s">
        <v>6337</v>
      </c>
    </row>
    <row r="2349" spans="1:4" ht="15">
      <c r="A2349" s="1" t="s">
        <v>6339</v>
      </c>
      <c r="B2349" s="1" t="s">
        <v>5591</v>
      </c>
      <c r="C2349" s="1" t="s">
        <v>6340</v>
      </c>
      <c r="D2349" s="1" t="s">
        <v>6341</v>
      </c>
    </row>
    <row r="2350" spans="1:4" ht="15">
      <c r="A2350" s="1" t="s">
        <v>6342</v>
      </c>
      <c r="B2350" s="1" t="s">
        <v>5591</v>
      </c>
      <c r="C2350" s="1" t="s">
        <v>6343</v>
      </c>
      <c r="D2350" s="1" t="s">
        <v>6344</v>
      </c>
    </row>
    <row r="2351" spans="1:4" ht="15">
      <c r="A2351" s="1" t="s">
        <v>6345</v>
      </c>
      <c r="B2351" s="1" t="s">
        <v>5591</v>
      </c>
      <c r="C2351" s="1" t="s">
        <v>6346</v>
      </c>
      <c r="D2351" s="1" t="s">
        <v>6347</v>
      </c>
    </row>
    <row r="2352" spans="1:4" ht="15">
      <c r="A2352" s="1" t="s">
        <v>6348</v>
      </c>
      <c r="B2352" s="1" t="s">
        <v>5591</v>
      </c>
      <c r="C2352" s="1" t="s">
        <v>6349</v>
      </c>
      <c r="D2352" s="1" t="s">
        <v>6350</v>
      </c>
    </row>
    <row r="2353" spans="1:4" ht="15">
      <c r="A2353" s="1" t="s">
        <v>6351</v>
      </c>
      <c r="B2353" s="1" t="s">
        <v>5591</v>
      </c>
      <c r="C2353" s="1" t="s">
        <v>6352</v>
      </c>
      <c r="D2353" s="1" t="s">
        <v>6353</v>
      </c>
    </row>
    <row r="2354" spans="1:4" ht="15">
      <c r="A2354" s="1" t="s">
        <v>6354</v>
      </c>
      <c r="B2354" s="1" t="s">
        <v>5591</v>
      </c>
      <c r="C2354" s="1" t="s">
        <v>6355</v>
      </c>
      <c r="D2354" s="1" t="s">
        <v>6356</v>
      </c>
    </row>
    <row r="2355" spans="1:4" ht="15">
      <c r="A2355" s="1" t="s">
        <v>6354</v>
      </c>
      <c r="B2355" s="1" t="s">
        <v>5591</v>
      </c>
      <c r="C2355" s="1" t="s">
        <v>6357</v>
      </c>
      <c r="D2355" s="1" t="s">
        <v>6356</v>
      </c>
    </row>
    <row r="2356" spans="1:4" ht="15">
      <c r="A2356" s="1" t="s">
        <v>6358</v>
      </c>
      <c r="B2356" s="1" t="s">
        <v>5591</v>
      </c>
      <c r="C2356" s="1" t="s">
        <v>6359</v>
      </c>
      <c r="D2356" s="1" t="s">
        <v>6360</v>
      </c>
    </row>
    <row r="2357" spans="1:4" ht="15">
      <c r="A2357" s="1" t="s">
        <v>6361</v>
      </c>
      <c r="B2357" s="1" t="s">
        <v>5591</v>
      </c>
      <c r="C2357" s="1" t="s">
        <v>6362</v>
      </c>
      <c r="D2357" s="1" t="s">
        <v>6363</v>
      </c>
    </row>
    <row r="2358" spans="1:4" ht="15">
      <c r="A2358" s="1" t="s">
        <v>6364</v>
      </c>
      <c r="B2358" s="1" t="s">
        <v>5591</v>
      </c>
      <c r="C2358" s="1" t="s">
        <v>6365</v>
      </c>
      <c r="D2358" s="1" t="s">
        <v>6366</v>
      </c>
    </row>
    <row r="2359" spans="1:4" ht="15">
      <c r="A2359" s="1" t="s">
        <v>6367</v>
      </c>
      <c r="B2359" s="1" t="s">
        <v>5591</v>
      </c>
      <c r="C2359" s="1" t="s">
        <v>6368</v>
      </c>
      <c r="D2359" s="1" t="s">
        <v>6369</v>
      </c>
    </row>
    <row r="2360" spans="1:4" ht="15">
      <c r="A2360" s="1" t="s">
        <v>6370</v>
      </c>
      <c r="B2360" s="1" t="s">
        <v>5591</v>
      </c>
      <c r="C2360" s="1" t="s">
        <v>6371</v>
      </c>
      <c r="D2360" s="1" t="s">
        <v>6372</v>
      </c>
    </row>
    <row r="2361" spans="1:4" ht="15">
      <c r="A2361" s="1" t="s">
        <v>6373</v>
      </c>
      <c r="B2361" s="1" t="s">
        <v>5591</v>
      </c>
      <c r="C2361" s="1" t="s">
        <v>6374</v>
      </c>
      <c r="D2361" s="1" t="s">
        <v>6375</v>
      </c>
    </row>
    <row r="2362" spans="1:4" ht="15">
      <c r="A2362" s="1" t="s">
        <v>6376</v>
      </c>
      <c r="B2362" s="1" t="s">
        <v>5591</v>
      </c>
      <c r="C2362" s="1" t="s">
        <v>6377</v>
      </c>
      <c r="D2362" s="1" t="s">
        <v>6378</v>
      </c>
    </row>
    <row r="2363" spans="1:4" ht="15">
      <c r="A2363" s="1" t="s">
        <v>6379</v>
      </c>
      <c r="B2363" s="1" t="s">
        <v>5591</v>
      </c>
      <c r="C2363" s="1" t="s">
        <v>6380</v>
      </c>
      <c r="D2363" s="1" t="s">
        <v>6381</v>
      </c>
    </row>
    <row r="2364" spans="1:4" ht="15">
      <c r="A2364" s="1" t="s">
        <v>6382</v>
      </c>
      <c r="B2364" s="1" t="s">
        <v>5591</v>
      </c>
      <c r="C2364" s="1" t="s">
        <v>6383</v>
      </c>
      <c r="D2364" s="1" t="s">
        <v>6384</v>
      </c>
    </row>
    <row r="2365" spans="1:4" ht="15">
      <c r="A2365" s="1" t="s">
        <v>6385</v>
      </c>
      <c r="B2365" s="1" t="s">
        <v>5591</v>
      </c>
      <c r="C2365" s="1" t="s">
        <v>6386</v>
      </c>
      <c r="D2365" s="1" t="s">
        <v>6387</v>
      </c>
    </row>
    <row r="2366" spans="1:4" ht="15">
      <c r="A2366" s="1" t="s">
        <v>6385</v>
      </c>
      <c r="B2366" s="1" t="s">
        <v>5591</v>
      </c>
      <c r="C2366" s="1" t="s">
        <v>6388</v>
      </c>
      <c r="D2366" s="1" t="s">
        <v>6387</v>
      </c>
    </row>
    <row r="2367" spans="1:4" ht="15">
      <c r="A2367" s="1" t="s">
        <v>6389</v>
      </c>
      <c r="B2367" s="1" t="s">
        <v>5591</v>
      </c>
      <c r="C2367" s="1" t="s">
        <v>6390</v>
      </c>
      <c r="D2367" s="1" t="s">
        <v>6391</v>
      </c>
    </row>
    <row r="2368" spans="1:4" ht="15">
      <c r="A2368" s="1" t="s">
        <v>6392</v>
      </c>
      <c r="B2368" s="1" t="s">
        <v>5591</v>
      </c>
      <c r="C2368" s="1" t="s">
        <v>6393</v>
      </c>
      <c r="D2368" s="1" t="s">
        <v>6394</v>
      </c>
    </row>
    <row r="2369" spans="1:4" ht="15">
      <c r="A2369" s="1" t="s">
        <v>6395</v>
      </c>
      <c r="B2369" s="1" t="s">
        <v>5591</v>
      </c>
      <c r="C2369" s="1" t="s">
        <v>6396</v>
      </c>
      <c r="D2369" s="1" t="s">
        <v>6397</v>
      </c>
    </row>
    <row r="2370" spans="1:4" ht="15">
      <c r="A2370" s="1" t="s">
        <v>6398</v>
      </c>
      <c r="B2370" s="1" t="s">
        <v>5591</v>
      </c>
      <c r="C2370" s="1" t="s">
        <v>6399</v>
      </c>
      <c r="D2370" s="1" t="s">
        <v>6400</v>
      </c>
    </row>
    <row r="2371" spans="1:4" ht="15">
      <c r="A2371" s="1" t="s">
        <v>6401</v>
      </c>
      <c r="B2371" s="1" t="s">
        <v>5591</v>
      </c>
      <c r="C2371" s="1" t="s">
        <v>6402</v>
      </c>
      <c r="D2371" s="1" t="s">
        <v>6403</v>
      </c>
    </row>
    <row r="2372" spans="1:4" ht="15">
      <c r="A2372" s="1" t="s">
        <v>6404</v>
      </c>
      <c r="B2372" s="1" t="s">
        <v>5591</v>
      </c>
      <c r="C2372" s="1" t="s">
        <v>6405</v>
      </c>
      <c r="D2372" s="1" t="s">
        <v>6406</v>
      </c>
    </row>
    <row r="2373" spans="1:4" ht="15">
      <c r="A2373" s="1" t="s">
        <v>6407</v>
      </c>
      <c r="B2373" s="1" t="s">
        <v>5591</v>
      </c>
      <c r="C2373" s="1" t="s">
        <v>6408</v>
      </c>
      <c r="D2373" s="1" t="s">
        <v>6409</v>
      </c>
    </row>
    <row r="2374" spans="1:4" ht="15">
      <c r="A2374" s="1" t="s">
        <v>6410</v>
      </c>
      <c r="B2374" s="1" t="s">
        <v>5591</v>
      </c>
      <c r="C2374" s="1" t="s">
        <v>6411</v>
      </c>
      <c r="D2374" s="1" t="s">
        <v>6412</v>
      </c>
    </row>
    <row r="2375" spans="1:4" ht="15">
      <c r="A2375" s="1" t="s">
        <v>6413</v>
      </c>
      <c r="B2375" s="1" t="s">
        <v>5591</v>
      </c>
      <c r="C2375" s="1" t="s">
        <v>6414</v>
      </c>
      <c r="D2375" s="1" t="s">
        <v>6415</v>
      </c>
    </row>
    <row r="2376" spans="1:4" ht="15">
      <c r="A2376" s="1" t="s">
        <v>6416</v>
      </c>
      <c r="B2376" s="1" t="s">
        <v>5591</v>
      </c>
      <c r="C2376" s="1" t="s">
        <v>6417</v>
      </c>
      <c r="D2376" s="1" t="s">
        <v>6418</v>
      </c>
    </row>
    <row r="2377" spans="1:4" ht="15">
      <c r="A2377" s="1" t="s">
        <v>6416</v>
      </c>
      <c r="B2377" s="1" t="s">
        <v>5591</v>
      </c>
      <c r="C2377" s="1" t="s">
        <v>6419</v>
      </c>
      <c r="D2377" s="1" t="s">
        <v>6418</v>
      </c>
    </row>
    <row r="2378" spans="1:4" ht="15">
      <c r="A2378" s="1" t="s">
        <v>6420</v>
      </c>
      <c r="B2378" s="1" t="s">
        <v>5591</v>
      </c>
      <c r="C2378" s="1" t="s">
        <v>6421</v>
      </c>
      <c r="D2378" s="1" t="s">
        <v>6422</v>
      </c>
    </row>
    <row r="2379" spans="1:4" ht="15">
      <c r="A2379" s="1" t="s">
        <v>6423</v>
      </c>
      <c r="B2379" s="1" t="s">
        <v>5591</v>
      </c>
      <c r="C2379" s="1" t="s">
        <v>6424</v>
      </c>
      <c r="D2379" s="1" t="s">
        <v>6425</v>
      </c>
    </row>
    <row r="2380" spans="1:4" ht="15">
      <c r="A2380" s="1" t="s">
        <v>6426</v>
      </c>
      <c r="B2380" s="1" t="s">
        <v>5591</v>
      </c>
      <c r="C2380" s="1" t="s">
        <v>6427</v>
      </c>
      <c r="D2380" s="1" t="s">
        <v>6428</v>
      </c>
    </row>
    <row r="2381" spans="1:4" ht="15">
      <c r="A2381" s="1" t="s">
        <v>6429</v>
      </c>
      <c r="B2381" s="1" t="s">
        <v>5591</v>
      </c>
      <c r="C2381" s="1" t="s">
        <v>6430</v>
      </c>
      <c r="D2381" s="1" t="s">
        <v>6431</v>
      </c>
    </row>
    <row r="2382" spans="1:4" ht="15">
      <c r="A2382" s="1" t="s">
        <v>6429</v>
      </c>
      <c r="B2382" s="1" t="s">
        <v>5591</v>
      </c>
      <c r="C2382" s="1" t="s">
        <v>6432</v>
      </c>
      <c r="D2382" s="1" t="s">
        <v>6431</v>
      </c>
    </row>
    <row r="2383" spans="1:4" ht="15">
      <c r="A2383" s="1" t="s">
        <v>6433</v>
      </c>
      <c r="B2383" s="1" t="s">
        <v>5591</v>
      </c>
      <c r="C2383" s="1" t="s">
        <v>6434</v>
      </c>
      <c r="D2383" s="1" t="s">
        <v>6435</v>
      </c>
    </row>
    <row r="2384" spans="1:4" ht="15">
      <c r="A2384" s="1" t="s">
        <v>6436</v>
      </c>
      <c r="B2384" s="1" t="s">
        <v>5591</v>
      </c>
      <c r="C2384" s="1" t="s">
        <v>6437</v>
      </c>
      <c r="D2384" s="1" t="s">
        <v>6438</v>
      </c>
    </row>
    <row r="2385" spans="1:4" ht="15">
      <c r="A2385" s="1" t="s">
        <v>6436</v>
      </c>
      <c r="B2385" s="1" t="s">
        <v>5591</v>
      </c>
      <c r="C2385" s="1" t="s">
        <v>6439</v>
      </c>
      <c r="D2385" s="1" t="s">
        <v>6438</v>
      </c>
    </row>
    <row r="2386" spans="1:4" ht="15">
      <c r="A2386" s="1" t="s">
        <v>6440</v>
      </c>
      <c r="B2386" s="1" t="s">
        <v>5591</v>
      </c>
      <c r="C2386" s="1" t="s">
        <v>6441</v>
      </c>
      <c r="D2386" s="1" t="s">
        <v>6442</v>
      </c>
    </row>
    <row r="2387" spans="1:4" ht="15">
      <c r="A2387" s="1" t="s">
        <v>6443</v>
      </c>
      <c r="B2387" s="1" t="s">
        <v>5591</v>
      </c>
      <c r="C2387" s="1" t="s">
        <v>6444</v>
      </c>
      <c r="D2387" s="1" t="s">
        <v>6445</v>
      </c>
    </row>
    <row r="2388" spans="1:4" ht="15">
      <c r="A2388" s="1" t="s">
        <v>6446</v>
      </c>
      <c r="B2388" s="1" t="s">
        <v>5591</v>
      </c>
      <c r="C2388" s="1" t="s">
        <v>6447</v>
      </c>
      <c r="D2388" s="1" t="s">
        <v>6448</v>
      </c>
    </row>
    <row r="2389" spans="1:4" ht="15">
      <c r="A2389" s="1" t="s">
        <v>6449</v>
      </c>
      <c r="B2389" s="1" t="s">
        <v>5591</v>
      </c>
      <c r="C2389" s="1" t="s">
        <v>6450</v>
      </c>
      <c r="D2389" s="1" t="s">
        <v>6451</v>
      </c>
    </row>
    <row r="2390" spans="1:4" ht="15">
      <c r="A2390" s="1" t="s">
        <v>6452</v>
      </c>
      <c r="B2390" s="1" t="s">
        <v>5591</v>
      </c>
      <c r="C2390" s="1" t="s">
        <v>6453</v>
      </c>
      <c r="D2390" s="1" t="s">
        <v>6454</v>
      </c>
    </row>
    <row r="2391" spans="1:4" ht="15">
      <c r="A2391" s="1" t="s">
        <v>6455</v>
      </c>
      <c r="B2391" s="1" t="s">
        <v>5591</v>
      </c>
      <c r="C2391" s="1" t="s">
        <v>6456</v>
      </c>
      <c r="D2391" s="1" t="s">
        <v>6457</v>
      </c>
    </row>
    <row r="2392" spans="1:4" ht="15">
      <c r="A2392" s="1" t="s">
        <v>6458</v>
      </c>
      <c r="B2392" s="1" t="s">
        <v>5591</v>
      </c>
      <c r="C2392" s="1" t="s">
        <v>6459</v>
      </c>
      <c r="D2392" s="1" t="s">
        <v>6460</v>
      </c>
    </row>
    <row r="2393" spans="1:4" ht="15">
      <c r="A2393" s="1" t="s">
        <v>6461</v>
      </c>
      <c r="B2393" s="1" t="s">
        <v>5591</v>
      </c>
      <c r="C2393" s="1" t="s">
        <v>6462</v>
      </c>
      <c r="D2393" s="1" t="s">
        <v>6463</v>
      </c>
    </row>
    <row r="2394" spans="1:4" ht="15">
      <c r="A2394" s="1" t="s">
        <v>6464</v>
      </c>
      <c r="B2394" s="1" t="s">
        <v>5591</v>
      </c>
      <c r="C2394" s="1" t="s">
        <v>6465</v>
      </c>
      <c r="D2394" s="1" t="s">
        <v>6466</v>
      </c>
    </row>
    <row r="2395" spans="1:4" ht="15">
      <c r="A2395" s="1" t="s">
        <v>6464</v>
      </c>
      <c r="B2395" s="1" t="s">
        <v>5591</v>
      </c>
      <c r="C2395" s="1" t="s">
        <v>6467</v>
      </c>
      <c r="D2395" s="1" t="s">
        <v>6466</v>
      </c>
    </row>
    <row r="2396" spans="1:4" ht="15">
      <c r="A2396" s="1" t="s">
        <v>6468</v>
      </c>
      <c r="B2396" s="1" t="s">
        <v>5591</v>
      </c>
      <c r="C2396" s="1" t="s">
        <v>6469</v>
      </c>
      <c r="D2396" s="1" t="s">
        <v>6470</v>
      </c>
    </row>
    <row r="2397" spans="1:4" ht="15">
      <c r="A2397" s="1" t="s">
        <v>6471</v>
      </c>
      <c r="B2397" s="1" t="s">
        <v>5591</v>
      </c>
      <c r="C2397" s="1" t="s">
        <v>6472</v>
      </c>
      <c r="D2397" s="1" t="s">
        <v>6473</v>
      </c>
    </row>
    <row r="2398" spans="1:4" ht="15">
      <c r="A2398" s="1" t="s">
        <v>6474</v>
      </c>
      <c r="B2398" s="1" t="s">
        <v>5591</v>
      </c>
      <c r="C2398" s="1" t="s">
        <v>6475</v>
      </c>
      <c r="D2398" s="1" t="s">
        <v>6476</v>
      </c>
    </row>
    <row r="2399" spans="1:4" ht="15">
      <c r="A2399" s="1" t="s">
        <v>6474</v>
      </c>
      <c r="B2399" s="1" t="s">
        <v>5591</v>
      </c>
      <c r="C2399" s="1" t="s">
        <v>6477</v>
      </c>
      <c r="D2399" s="1" t="s">
        <v>6476</v>
      </c>
    </row>
    <row r="2400" spans="1:4" ht="15">
      <c r="A2400" s="1" t="s">
        <v>6478</v>
      </c>
      <c r="B2400" s="1" t="s">
        <v>5591</v>
      </c>
      <c r="C2400" s="1" t="s">
        <v>6479</v>
      </c>
      <c r="D2400" s="1" t="s">
        <v>6480</v>
      </c>
    </row>
    <row r="2401" spans="1:4" ht="15">
      <c r="A2401" s="1" t="s">
        <v>6481</v>
      </c>
      <c r="B2401" s="1" t="s">
        <v>5591</v>
      </c>
      <c r="C2401" s="1" t="s">
        <v>6482</v>
      </c>
      <c r="D2401" s="1" t="s">
        <v>6483</v>
      </c>
    </row>
    <row r="2402" spans="1:4" ht="15">
      <c r="A2402" s="1" t="s">
        <v>6484</v>
      </c>
      <c r="B2402" s="1" t="s">
        <v>5591</v>
      </c>
      <c r="C2402" s="1" t="s">
        <v>6485</v>
      </c>
      <c r="D2402" s="1" t="s">
        <v>6486</v>
      </c>
    </row>
    <row r="2403" spans="1:4" ht="15">
      <c r="A2403" s="1" t="s">
        <v>6487</v>
      </c>
      <c r="B2403" s="1" t="s">
        <v>5591</v>
      </c>
      <c r="C2403" s="1" t="s">
        <v>6488</v>
      </c>
      <c r="D2403" s="1" t="s">
        <v>6489</v>
      </c>
    </row>
    <row r="2404" spans="1:4" ht="15">
      <c r="A2404" s="1" t="s">
        <v>6487</v>
      </c>
      <c r="B2404" s="1" t="s">
        <v>5591</v>
      </c>
      <c r="C2404" s="1" t="s">
        <v>6490</v>
      </c>
      <c r="D2404" s="1" t="s">
        <v>6489</v>
      </c>
    </row>
    <row r="2405" spans="1:4" ht="15">
      <c r="A2405" s="1" t="s">
        <v>6491</v>
      </c>
      <c r="B2405" s="1" t="s">
        <v>5591</v>
      </c>
      <c r="C2405" s="1" t="s">
        <v>6492</v>
      </c>
      <c r="D2405" s="1" t="s">
        <v>6493</v>
      </c>
    </row>
    <row r="2406" spans="1:4" ht="15">
      <c r="A2406" s="1" t="s">
        <v>6494</v>
      </c>
      <c r="B2406" s="1" t="s">
        <v>5591</v>
      </c>
      <c r="C2406" s="1" t="s">
        <v>6495</v>
      </c>
      <c r="D2406" s="1" t="s">
        <v>6496</v>
      </c>
    </row>
    <row r="2407" spans="1:4" ht="15">
      <c r="A2407" s="1" t="s">
        <v>6497</v>
      </c>
      <c r="B2407" s="1" t="s">
        <v>5591</v>
      </c>
      <c r="C2407" s="1" t="s">
        <v>6498</v>
      </c>
      <c r="D2407" s="1" t="s">
        <v>6499</v>
      </c>
    </row>
    <row r="2408" spans="1:4" ht="15">
      <c r="A2408" s="1" t="s">
        <v>6497</v>
      </c>
      <c r="B2408" s="1" t="s">
        <v>5591</v>
      </c>
      <c r="C2408" s="1" t="s">
        <v>6500</v>
      </c>
      <c r="D2408" s="1" t="s">
        <v>6499</v>
      </c>
    </row>
    <row r="2409" spans="1:4" ht="15">
      <c r="A2409" s="1" t="s">
        <v>6501</v>
      </c>
      <c r="B2409" s="1" t="s">
        <v>5591</v>
      </c>
      <c r="C2409" s="1" t="s">
        <v>6502</v>
      </c>
      <c r="D2409" s="1" t="s">
        <v>6503</v>
      </c>
    </row>
    <row r="2410" spans="1:4" ht="15">
      <c r="A2410" s="1" t="s">
        <v>6504</v>
      </c>
      <c r="B2410" s="1" t="s">
        <v>5591</v>
      </c>
      <c r="C2410" s="1" t="s">
        <v>6505</v>
      </c>
      <c r="D2410" s="1" t="s">
        <v>6506</v>
      </c>
    </row>
    <row r="2411" spans="1:4" ht="15">
      <c r="A2411" s="1" t="s">
        <v>6507</v>
      </c>
      <c r="B2411" s="1" t="s">
        <v>5591</v>
      </c>
      <c r="C2411" s="1" t="s">
        <v>6508</v>
      </c>
      <c r="D2411" s="1" t="s">
        <v>6509</v>
      </c>
    </row>
    <row r="2412" spans="1:4" ht="15">
      <c r="A2412" s="1" t="s">
        <v>6510</v>
      </c>
      <c r="B2412" s="1" t="s">
        <v>5591</v>
      </c>
      <c r="C2412" s="1" t="s">
        <v>6511</v>
      </c>
      <c r="D2412" s="1" t="s">
        <v>6512</v>
      </c>
    </row>
    <row r="2413" spans="1:4" ht="15">
      <c r="A2413" s="1" t="s">
        <v>6513</v>
      </c>
      <c r="B2413" s="1" t="s">
        <v>5591</v>
      </c>
      <c r="C2413" s="1" t="s">
        <v>6514</v>
      </c>
      <c r="D2413" s="1" t="s">
        <v>6515</v>
      </c>
    </row>
    <row r="2414" spans="1:4" ht="15">
      <c r="A2414" s="1" t="s">
        <v>6513</v>
      </c>
      <c r="B2414" s="1" t="s">
        <v>5591</v>
      </c>
      <c r="C2414" s="1" t="s">
        <v>6516</v>
      </c>
      <c r="D2414" s="1" t="s">
        <v>6515</v>
      </c>
    </row>
    <row r="2415" spans="1:4" ht="15">
      <c r="A2415" s="1" t="s">
        <v>6517</v>
      </c>
      <c r="B2415" s="1" t="s">
        <v>5591</v>
      </c>
      <c r="C2415" s="1" t="s">
        <v>6518</v>
      </c>
      <c r="D2415" s="1" t="s">
        <v>6519</v>
      </c>
    </row>
    <row r="2416" spans="1:4" ht="15">
      <c r="A2416" s="1" t="s">
        <v>6520</v>
      </c>
      <c r="B2416" s="1" t="s">
        <v>5591</v>
      </c>
      <c r="C2416" s="1" t="s">
        <v>6521</v>
      </c>
      <c r="D2416" s="1" t="s">
        <v>6522</v>
      </c>
    </row>
    <row r="2417" spans="1:4" ht="15">
      <c r="A2417" s="1" t="s">
        <v>6523</v>
      </c>
      <c r="B2417" s="1" t="s">
        <v>5591</v>
      </c>
      <c r="C2417" s="1" t="s">
        <v>6524</v>
      </c>
      <c r="D2417" s="1" t="s">
        <v>6525</v>
      </c>
    </row>
    <row r="2418" spans="1:4" ht="15">
      <c r="A2418" s="1" t="s">
        <v>6526</v>
      </c>
      <c r="B2418" s="1" t="s">
        <v>5591</v>
      </c>
      <c r="C2418" s="1" t="s">
        <v>6527</v>
      </c>
      <c r="D2418" s="1" t="s">
        <v>6528</v>
      </c>
    </row>
    <row r="2419" spans="1:4" ht="15">
      <c r="A2419" s="1" t="s">
        <v>6529</v>
      </c>
      <c r="B2419" s="1" t="s">
        <v>5591</v>
      </c>
      <c r="C2419" s="1" t="s">
        <v>6530</v>
      </c>
      <c r="D2419" s="1" t="s">
        <v>6531</v>
      </c>
    </row>
    <row r="2420" spans="1:4" ht="15">
      <c r="A2420" s="1" t="s">
        <v>6532</v>
      </c>
      <c r="B2420" s="1" t="s">
        <v>5591</v>
      </c>
      <c r="C2420" s="1" t="s">
        <v>6533</v>
      </c>
      <c r="D2420" s="1" t="s">
        <v>6534</v>
      </c>
    </row>
    <row r="2421" spans="1:4" ht="15">
      <c r="A2421" s="1" t="s">
        <v>6535</v>
      </c>
      <c r="B2421" s="1" t="s">
        <v>5591</v>
      </c>
      <c r="C2421" s="1" t="s">
        <v>6536</v>
      </c>
      <c r="D2421" s="1" t="s">
        <v>6537</v>
      </c>
    </row>
    <row r="2422" spans="1:4" ht="15">
      <c r="A2422" s="1" t="s">
        <v>6538</v>
      </c>
      <c r="B2422" s="1" t="s">
        <v>5591</v>
      </c>
      <c r="C2422" s="1" t="s">
        <v>6539</v>
      </c>
      <c r="D2422" s="1" t="s">
        <v>6540</v>
      </c>
    </row>
    <row r="2423" spans="1:4" ht="15">
      <c r="A2423" s="1" t="s">
        <v>6541</v>
      </c>
      <c r="B2423" s="1" t="s">
        <v>5591</v>
      </c>
      <c r="C2423" s="1" t="s">
        <v>6542</v>
      </c>
      <c r="D2423" s="1" t="s">
        <v>6543</v>
      </c>
    </row>
    <row r="2424" spans="1:4" ht="15">
      <c r="A2424" s="1" t="s">
        <v>6544</v>
      </c>
      <c r="B2424" s="1" t="s">
        <v>5591</v>
      </c>
      <c r="C2424" s="1" t="s">
        <v>6545</v>
      </c>
      <c r="D2424" s="1" t="s">
        <v>6546</v>
      </c>
    </row>
    <row r="2425" spans="1:4" ht="15">
      <c r="A2425" s="1" t="s">
        <v>6547</v>
      </c>
      <c r="B2425" s="1" t="s">
        <v>5591</v>
      </c>
      <c r="C2425" s="1" t="s">
        <v>6548</v>
      </c>
      <c r="D2425" s="1" t="s">
        <v>6549</v>
      </c>
    </row>
    <row r="2426" spans="1:4" ht="15">
      <c r="A2426" s="1" t="s">
        <v>6550</v>
      </c>
      <c r="B2426" s="1" t="s">
        <v>5591</v>
      </c>
      <c r="C2426" s="1" t="s">
        <v>6551</v>
      </c>
      <c r="D2426" s="1" t="s">
        <v>6552</v>
      </c>
    </row>
    <row r="2427" spans="1:4" ht="15">
      <c r="A2427" s="1" t="s">
        <v>6553</v>
      </c>
      <c r="B2427" s="1" t="s">
        <v>5591</v>
      </c>
      <c r="C2427" s="1" t="s">
        <v>6554</v>
      </c>
      <c r="D2427" s="1" t="s">
        <v>6555</v>
      </c>
    </row>
    <row r="2428" spans="1:4" ht="15">
      <c r="A2428" s="1" t="s">
        <v>6556</v>
      </c>
      <c r="B2428" s="1" t="s">
        <v>5591</v>
      </c>
      <c r="C2428" s="1" t="s">
        <v>6557</v>
      </c>
      <c r="D2428" s="1" t="s">
        <v>6558</v>
      </c>
    </row>
    <row r="2429" spans="1:4" ht="15">
      <c r="A2429" s="1" t="s">
        <v>6559</v>
      </c>
      <c r="B2429" s="1" t="s">
        <v>5591</v>
      </c>
      <c r="C2429" s="1" t="s">
        <v>6560</v>
      </c>
      <c r="D2429" s="1" t="s">
        <v>6561</v>
      </c>
    </row>
    <row r="2430" spans="1:4" ht="15">
      <c r="A2430" s="1" t="s">
        <v>6562</v>
      </c>
      <c r="B2430" s="1" t="s">
        <v>5591</v>
      </c>
      <c r="C2430" s="1" t="s">
        <v>6563</v>
      </c>
      <c r="D2430" s="1" t="s">
        <v>6564</v>
      </c>
    </row>
    <row r="2431" spans="1:4" ht="15">
      <c r="A2431" s="1" t="s">
        <v>6565</v>
      </c>
      <c r="B2431" s="1" t="s">
        <v>5591</v>
      </c>
      <c r="C2431" s="1" t="s">
        <v>6566</v>
      </c>
      <c r="D2431" s="1" t="s">
        <v>6567</v>
      </c>
    </row>
    <row r="2432" spans="1:4" ht="15">
      <c r="A2432" s="1" t="s">
        <v>6565</v>
      </c>
      <c r="B2432" s="1" t="s">
        <v>5591</v>
      </c>
      <c r="C2432" s="1" t="s">
        <v>6568</v>
      </c>
      <c r="D2432" s="1" t="s">
        <v>6567</v>
      </c>
    </row>
    <row r="2433" spans="1:4" ht="15">
      <c r="A2433" s="1" t="s">
        <v>6569</v>
      </c>
      <c r="B2433" s="1" t="s">
        <v>5591</v>
      </c>
      <c r="C2433" s="1" t="s">
        <v>6570</v>
      </c>
      <c r="D2433" s="1" t="s">
        <v>6571</v>
      </c>
    </row>
    <row r="2434" spans="1:4" ht="15">
      <c r="A2434" s="1" t="s">
        <v>6572</v>
      </c>
      <c r="B2434" s="1" t="s">
        <v>5591</v>
      </c>
      <c r="C2434" s="1" t="s">
        <v>6573</v>
      </c>
      <c r="D2434" s="1" t="s">
        <v>6574</v>
      </c>
    </row>
    <row r="2435" spans="1:4" ht="15">
      <c r="A2435" s="1" t="s">
        <v>6572</v>
      </c>
      <c r="B2435" s="1" t="s">
        <v>5591</v>
      </c>
      <c r="C2435" s="1" t="s">
        <v>6575</v>
      </c>
      <c r="D2435" s="1" t="s">
        <v>6574</v>
      </c>
    </row>
    <row r="2436" spans="1:4" ht="15">
      <c r="A2436" s="1" t="s">
        <v>6576</v>
      </c>
      <c r="B2436" s="1" t="s">
        <v>5591</v>
      </c>
      <c r="C2436" s="1" t="s">
        <v>6577</v>
      </c>
      <c r="D2436" s="1" t="s">
        <v>6578</v>
      </c>
    </row>
    <row r="2437" spans="1:4" ht="15">
      <c r="A2437" s="1" t="s">
        <v>6579</v>
      </c>
      <c r="B2437" s="1" t="s">
        <v>5591</v>
      </c>
      <c r="C2437" s="1" t="s">
        <v>6580</v>
      </c>
      <c r="D2437" s="1" t="s">
        <v>6581</v>
      </c>
    </row>
    <row r="2438" spans="1:4" ht="15">
      <c r="A2438" s="1" t="s">
        <v>6582</v>
      </c>
      <c r="B2438" s="1" t="s">
        <v>5591</v>
      </c>
      <c r="C2438" s="1" t="s">
        <v>6583</v>
      </c>
      <c r="D2438" s="1" t="s">
        <v>6584</v>
      </c>
    </row>
    <row r="2439" spans="1:4" ht="15">
      <c r="A2439" s="1" t="s">
        <v>6585</v>
      </c>
      <c r="B2439" s="1" t="s">
        <v>5591</v>
      </c>
      <c r="C2439" s="1" t="s">
        <v>6586</v>
      </c>
      <c r="D2439" s="1" t="s">
        <v>6587</v>
      </c>
    </row>
    <row r="2440" spans="1:4" ht="15">
      <c r="A2440" s="1" t="s">
        <v>6585</v>
      </c>
      <c r="B2440" s="1" t="s">
        <v>5591</v>
      </c>
      <c r="C2440" s="1" t="s">
        <v>6588</v>
      </c>
      <c r="D2440" s="1" t="s">
        <v>6587</v>
      </c>
    </row>
    <row r="2441" spans="1:4" ht="15">
      <c r="A2441" s="1" t="s">
        <v>6589</v>
      </c>
      <c r="B2441" s="1" t="s">
        <v>5591</v>
      </c>
      <c r="C2441" s="1" t="s">
        <v>6590</v>
      </c>
      <c r="D2441" s="1" t="s">
        <v>6591</v>
      </c>
    </row>
    <row r="2442" spans="1:4" ht="15">
      <c r="A2442" s="1" t="s">
        <v>6592</v>
      </c>
      <c r="B2442" s="1" t="s">
        <v>5591</v>
      </c>
      <c r="C2442" s="1" t="s">
        <v>6593</v>
      </c>
      <c r="D2442" s="1" t="s">
        <v>6594</v>
      </c>
    </row>
    <row r="2443" spans="1:4" ht="15">
      <c r="A2443" s="1" t="s">
        <v>6595</v>
      </c>
      <c r="B2443" s="1" t="s">
        <v>5591</v>
      </c>
      <c r="C2443" s="1" t="s">
        <v>6596</v>
      </c>
      <c r="D2443" s="1" t="s">
        <v>6597</v>
      </c>
    </row>
    <row r="2444" spans="1:4" ht="15">
      <c r="A2444" s="1" t="s">
        <v>6595</v>
      </c>
      <c r="B2444" s="1" t="s">
        <v>5591</v>
      </c>
      <c r="C2444" s="1" t="s">
        <v>6598</v>
      </c>
      <c r="D2444" s="1" t="s">
        <v>6597</v>
      </c>
    </row>
    <row r="2445" spans="1:4" ht="15">
      <c r="A2445" s="1" t="s">
        <v>6599</v>
      </c>
      <c r="B2445" s="1" t="s">
        <v>5591</v>
      </c>
      <c r="C2445" s="1" t="s">
        <v>6600</v>
      </c>
      <c r="D2445" s="1" t="s">
        <v>6601</v>
      </c>
    </row>
    <row r="2446" spans="1:4" ht="15">
      <c r="A2446" s="1" t="s">
        <v>6602</v>
      </c>
      <c r="B2446" s="1" t="s">
        <v>5591</v>
      </c>
      <c r="C2446" s="1" t="s">
        <v>6603</v>
      </c>
      <c r="D2446" s="1" t="s">
        <v>6604</v>
      </c>
    </row>
    <row r="2447" spans="1:4" ht="15">
      <c r="A2447" s="1" t="s">
        <v>6605</v>
      </c>
      <c r="B2447" s="1" t="s">
        <v>5591</v>
      </c>
      <c r="C2447" s="1" t="s">
        <v>6606</v>
      </c>
      <c r="D2447" s="1" t="s">
        <v>6607</v>
      </c>
    </row>
    <row r="2448" spans="1:4" ht="15">
      <c r="A2448" s="1" t="s">
        <v>6608</v>
      </c>
      <c r="B2448" s="1" t="s">
        <v>5591</v>
      </c>
      <c r="C2448" s="1" t="s">
        <v>6609</v>
      </c>
      <c r="D2448" s="1" t="s">
        <v>6610</v>
      </c>
    </row>
    <row r="2449" spans="1:4" ht="15">
      <c r="A2449" s="1" t="s">
        <v>6611</v>
      </c>
      <c r="B2449" s="1" t="s">
        <v>5591</v>
      </c>
      <c r="C2449" s="1" t="s">
        <v>6612</v>
      </c>
      <c r="D2449" s="1" t="s">
        <v>6613</v>
      </c>
    </row>
    <row r="2450" spans="1:4" ht="15">
      <c r="A2450" s="1" t="s">
        <v>6614</v>
      </c>
      <c r="B2450" s="1" t="s">
        <v>5591</v>
      </c>
      <c r="C2450" s="1" t="s">
        <v>6615</v>
      </c>
      <c r="D2450" s="1" t="s">
        <v>6616</v>
      </c>
    </row>
    <row r="2451" spans="1:4" ht="15">
      <c r="A2451" s="1" t="s">
        <v>6617</v>
      </c>
      <c r="B2451" s="1" t="s">
        <v>5591</v>
      </c>
      <c r="C2451" s="1" t="s">
        <v>6618</v>
      </c>
      <c r="D2451" s="1" t="s">
        <v>6619</v>
      </c>
    </row>
    <row r="2452" spans="1:4" ht="15">
      <c r="A2452" s="1" t="s">
        <v>6620</v>
      </c>
      <c r="B2452" s="1" t="s">
        <v>5591</v>
      </c>
      <c r="C2452" s="1" t="s">
        <v>6621</v>
      </c>
      <c r="D2452" s="1" t="s">
        <v>6622</v>
      </c>
    </row>
    <row r="2453" spans="1:4" ht="15">
      <c r="A2453" s="1" t="s">
        <v>6623</v>
      </c>
      <c r="B2453" s="1" t="s">
        <v>5591</v>
      </c>
      <c r="C2453" s="1" t="s">
        <v>6624</v>
      </c>
      <c r="D2453" s="1" t="s">
        <v>6625</v>
      </c>
    </row>
    <row r="2454" spans="1:4" ht="15">
      <c r="A2454" s="1" t="s">
        <v>6623</v>
      </c>
      <c r="B2454" s="1" t="s">
        <v>5591</v>
      </c>
      <c r="C2454" s="1" t="s">
        <v>6626</v>
      </c>
      <c r="D2454" s="1" t="s">
        <v>6625</v>
      </c>
    </row>
    <row r="2455" spans="1:4" ht="15">
      <c r="A2455" s="1" t="s">
        <v>6627</v>
      </c>
      <c r="B2455" s="1" t="s">
        <v>5591</v>
      </c>
      <c r="C2455" s="1" t="s">
        <v>6628</v>
      </c>
      <c r="D2455" s="1" t="s">
        <v>6629</v>
      </c>
    </row>
    <row r="2456" spans="1:4" ht="15">
      <c r="A2456" s="1" t="s">
        <v>6630</v>
      </c>
      <c r="B2456" s="1" t="s">
        <v>5591</v>
      </c>
      <c r="C2456" s="1" t="s">
        <v>6631</v>
      </c>
      <c r="D2456" s="1" t="s">
        <v>6632</v>
      </c>
    </row>
    <row r="2457" spans="1:4" ht="15">
      <c r="A2457" s="1" t="s">
        <v>6633</v>
      </c>
      <c r="B2457" s="1" t="s">
        <v>5591</v>
      </c>
      <c r="C2457" s="1" t="s">
        <v>6634</v>
      </c>
      <c r="D2457" s="1" t="s">
        <v>6635</v>
      </c>
    </row>
    <row r="2458" spans="1:4" ht="15">
      <c r="A2458" s="1" t="s">
        <v>6636</v>
      </c>
      <c r="B2458" s="1" t="s">
        <v>5591</v>
      </c>
      <c r="C2458" s="1" t="s">
        <v>6637</v>
      </c>
      <c r="D2458" s="1" t="s">
        <v>6638</v>
      </c>
    </row>
    <row r="2459" spans="1:4" ht="15">
      <c r="A2459" s="1" t="s">
        <v>6639</v>
      </c>
      <c r="B2459" s="1" t="s">
        <v>5591</v>
      </c>
      <c r="C2459" s="1" t="s">
        <v>6640</v>
      </c>
      <c r="D2459" s="1" t="s">
        <v>6641</v>
      </c>
    </row>
    <row r="2460" spans="1:4" ht="15">
      <c r="A2460" s="1" t="s">
        <v>6639</v>
      </c>
      <c r="B2460" s="1" t="s">
        <v>5591</v>
      </c>
      <c r="C2460" s="1" t="s">
        <v>6642</v>
      </c>
      <c r="D2460" s="1" t="s">
        <v>6641</v>
      </c>
    </row>
    <row r="2461" spans="1:4" ht="15">
      <c r="A2461" s="1" t="s">
        <v>6643</v>
      </c>
      <c r="B2461" s="1" t="s">
        <v>5591</v>
      </c>
      <c r="C2461" s="1" t="s">
        <v>6644</v>
      </c>
      <c r="D2461" s="1" t="s">
        <v>6645</v>
      </c>
    </row>
    <row r="2462" spans="1:4" ht="15">
      <c r="A2462" s="1" t="s">
        <v>6643</v>
      </c>
      <c r="B2462" s="1" t="s">
        <v>5591</v>
      </c>
      <c r="C2462" s="1" t="s">
        <v>6646</v>
      </c>
      <c r="D2462" s="1" t="s">
        <v>6645</v>
      </c>
    </row>
    <row r="2463" spans="1:4" ht="15">
      <c r="A2463" s="1" t="s">
        <v>6647</v>
      </c>
      <c r="B2463" s="1" t="s">
        <v>5591</v>
      </c>
      <c r="C2463" s="1" t="s">
        <v>6648</v>
      </c>
      <c r="D2463" s="1" t="s">
        <v>6649</v>
      </c>
    </row>
    <row r="2464" spans="1:4" ht="15">
      <c r="A2464" s="1" t="s">
        <v>6647</v>
      </c>
      <c r="B2464" s="1" t="s">
        <v>5591</v>
      </c>
      <c r="C2464" s="1" t="s">
        <v>6650</v>
      </c>
      <c r="D2464" s="1" t="s">
        <v>6649</v>
      </c>
    </row>
    <row r="2465" spans="1:4" ht="15">
      <c r="A2465" s="1" t="s">
        <v>6651</v>
      </c>
      <c r="B2465" s="1" t="s">
        <v>5591</v>
      </c>
      <c r="C2465" s="1" t="s">
        <v>6652</v>
      </c>
      <c r="D2465" s="1" t="s">
        <v>6653</v>
      </c>
    </row>
    <row r="2466" spans="1:4" ht="15">
      <c r="A2466" s="1" t="s">
        <v>6651</v>
      </c>
      <c r="B2466" s="1" t="s">
        <v>5591</v>
      </c>
      <c r="C2466" s="1" t="s">
        <v>6654</v>
      </c>
      <c r="D2466" s="1" t="s">
        <v>6653</v>
      </c>
    </row>
    <row r="2467" spans="1:4" ht="15">
      <c r="A2467" s="1" t="s">
        <v>6655</v>
      </c>
      <c r="B2467" s="1" t="s">
        <v>5591</v>
      </c>
      <c r="C2467" s="1" t="s">
        <v>6656</v>
      </c>
      <c r="D2467" s="1" t="s">
        <v>6657</v>
      </c>
    </row>
    <row r="2468" spans="1:4" ht="15">
      <c r="A2468" s="1" t="s">
        <v>6658</v>
      </c>
      <c r="B2468" s="1" t="s">
        <v>5591</v>
      </c>
      <c r="C2468" s="1" t="s">
        <v>6659</v>
      </c>
      <c r="D2468" s="1" t="s">
        <v>6660</v>
      </c>
    </row>
    <row r="2469" spans="1:4" ht="15">
      <c r="A2469" s="1" t="s">
        <v>6661</v>
      </c>
      <c r="B2469" s="1" t="s">
        <v>5591</v>
      </c>
      <c r="C2469" s="1" t="s">
        <v>6662</v>
      </c>
      <c r="D2469" s="1" t="s">
        <v>6663</v>
      </c>
    </row>
    <row r="2470" spans="1:4" ht="15">
      <c r="A2470" s="1" t="s">
        <v>6664</v>
      </c>
      <c r="B2470" s="1" t="s">
        <v>5591</v>
      </c>
      <c r="C2470" s="1" t="s">
        <v>6665</v>
      </c>
      <c r="D2470" s="1" t="s">
        <v>6666</v>
      </c>
    </row>
    <row r="2471" spans="1:4" ht="15">
      <c r="A2471" s="1" t="s">
        <v>6664</v>
      </c>
      <c r="B2471" s="1" t="s">
        <v>5591</v>
      </c>
      <c r="C2471" s="1" t="s">
        <v>6667</v>
      </c>
      <c r="D2471" s="1" t="s">
        <v>6666</v>
      </c>
    </row>
    <row r="2472" spans="1:4" ht="15">
      <c r="A2472" s="1" t="s">
        <v>6668</v>
      </c>
      <c r="B2472" s="1" t="s">
        <v>5591</v>
      </c>
      <c r="C2472" s="1" t="s">
        <v>6669</v>
      </c>
      <c r="D2472" s="1" t="s">
        <v>6670</v>
      </c>
    </row>
    <row r="2473" spans="1:4" ht="15">
      <c r="A2473" s="1" t="s">
        <v>6671</v>
      </c>
      <c r="B2473" s="1" t="s">
        <v>5591</v>
      </c>
      <c r="C2473" s="1" t="s">
        <v>6672</v>
      </c>
      <c r="D2473" s="1" t="s">
        <v>6673</v>
      </c>
    </row>
    <row r="2474" spans="1:4" ht="15">
      <c r="A2474" s="1" t="s">
        <v>6671</v>
      </c>
      <c r="B2474" s="1" t="s">
        <v>5591</v>
      </c>
      <c r="C2474" s="1" t="s">
        <v>6674</v>
      </c>
      <c r="D2474" s="1" t="s">
        <v>6673</v>
      </c>
    </row>
    <row r="2475" spans="1:4" ht="15">
      <c r="A2475" s="1" t="s">
        <v>6675</v>
      </c>
      <c r="B2475" s="1" t="s">
        <v>5591</v>
      </c>
      <c r="C2475" s="1" t="s">
        <v>6676</v>
      </c>
      <c r="D2475" s="1" t="s">
        <v>6677</v>
      </c>
    </row>
    <row r="2476" spans="1:4" ht="15">
      <c r="A2476" s="1" t="s">
        <v>6675</v>
      </c>
      <c r="B2476" s="1" t="s">
        <v>5591</v>
      </c>
      <c r="C2476" s="1" t="s">
        <v>6678</v>
      </c>
      <c r="D2476" s="1" t="s">
        <v>6677</v>
      </c>
    </row>
    <row r="2477" spans="1:4" ht="15">
      <c r="A2477" s="1" t="s">
        <v>6679</v>
      </c>
      <c r="B2477" s="1" t="s">
        <v>5591</v>
      </c>
      <c r="C2477" s="1" t="s">
        <v>6680</v>
      </c>
      <c r="D2477" s="1" t="s">
        <v>6681</v>
      </c>
    </row>
    <row r="2478" spans="1:4" ht="15">
      <c r="A2478" s="1" t="s">
        <v>6682</v>
      </c>
      <c r="B2478" s="1" t="s">
        <v>5591</v>
      </c>
      <c r="C2478" s="1" t="s">
        <v>6683</v>
      </c>
      <c r="D2478" s="1" t="s">
        <v>6684</v>
      </c>
    </row>
    <row r="2479" spans="1:4" ht="15">
      <c r="A2479" s="1" t="s">
        <v>6685</v>
      </c>
      <c r="B2479" s="1" t="s">
        <v>5591</v>
      </c>
      <c r="C2479" s="1" t="s">
        <v>6686</v>
      </c>
      <c r="D2479" s="1" t="s">
        <v>6687</v>
      </c>
    </row>
    <row r="2480" spans="1:4" ht="15">
      <c r="A2480" s="1" t="s">
        <v>6685</v>
      </c>
      <c r="B2480" s="1" t="s">
        <v>5591</v>
      </c>
      <c r="C2480" s="1" t="s">
        <v>6688</v>
      </c>
      <c r="D2480" s="1" t="s">
        <v>6687</v>
      </c>
    </row>
    <row r="2481" spans="1:4" ht="15">
      <c r="A2481" s="1" t="s">
        <v>6689</v>
      </c>
      <c r="B2481" s="1" t="s">
        <v>5591</v>
      </c>
      <c r="C2481" s="1" t="s">
        <v>6690</v>
      </c>
      <c r="D2481" s="1" t="s">
        <v>6691</v>
      </c>
    </row>
    <row r="2482" spans="1:4" ht="15">
      <c r="A2482" s="1" t="s">
        <v>6689</v>
      </c>
      <c r="B2482" s="1" t="s">
        <v>5591</v>
      </c>
      <c r="C2482" s="1" t="s">
        <v>6692</v>
      </c>
      <c r="D2482" s="1" t="s">
        <v>6691</v>
      </c>
    </row>
    <row r="2483" spans="1:4" ht="15">
      <c r="A2483" s="1" t="s">
        <v>6693</v>
      </c>
      <c r="B2483" s="1" t="s">
        <v>5591</v>
      </c>
      <c r="C2483" s="1" t="s">
        <v>6694</v>
      </c>
      <c r="D2483" s="1" t="s">
        <v>6695</v>
      </c>
    </row>
    <row r="2484" spans="1:4" ht="15">
      <c r="A2484" s="1" t="s">
        <v>6696</v>
      </c>
      <c r="B2484" s="1" t="s">
        <v>5591</v>
      </c>
      <c r="C2484" s="1" t="s">
        <v>6697</v>
      </c>
      <c r="D2484" s="1" t="s">
        <v>6698</v>
      </c>
    </row>
    <row r="2485" spans="1:4" ht="15">
      <c r="A2485" s="1" t="s">
        <v>6696</v>
      </c>
      <c r="B2485" s="1" t="s">
        <v>5591</v>
      </c>
      <c r="C2485" s="1" t="s">
        <v>6699</v>
      </c>
      <c r="D2485" s="1" t="s">
        <v>6698</v>
      </c>
    </row>
    <row r="2486" spans="1:4" ht="15">
      <c r="A2486" s="1" t="s">
        <v>6700</v>
      </c>
      <c r="B2486" s="1" t="s">
        <v>5591</v>
      </c>
      <c r="C2486" s="1" t="s">
        <v>6701</v>
      </c>
      <c r="D2486" s="1" t="s">
        <v>6702</v>
      </c>
    </row>
    <row r="2487" spans="1:4" ht="15">
      <c r="A2487" s="1" t="s">
        <v>6700</v>
      </c>
      <c r="B2487" s="1" t="s">
        <v>5591</v>
      </c>
      <c r="C2487" s="1" t="s">
        <v>6703</v>
      </c>
      <c r="D2487" s="1" t="s">
        <v>6702</v>
      </c>
    </row>
    <row r="2488" spans="1:4" ht="15">
      <c r="A2488" s="1" t="s">
        <v>6704</v>
      </c>
      <c r="B2488" s="1" t="s">
        <v>5591</v>
      </c>
      <c r="C2488" s="1" t="s">
        <v>6705</v>
      </c>
      <c r="D2488" s="1" t="s">
        <v>6706</v>
      </c>
    </row>
    <row r="2489" spans="1:4" ht="15">
      <c r="A2489" s="1" t="s">
        <v>6707</v>
      </c>
      <c r="B2489" s="1" t="s">
        <v>5591</v>
      </c>
      <c r="C2489" s="1" t="s">
        <v>6708</v>
      </c>
      <c r="D2489" s="1" t="s">
        <v>6709</v>
      </c>
    </row>
    <row r="2490" spans="1:4" ht="15">
      <c r="A2490" s="1" t="s">
        <v>6710</v>
      </c>
      <c r="B2490" s="1" t="s">
        <v>5591</v>
      </c>
      <c r="C2490" s="1" t="s">
        <v>6711</v>
      </c>
      <c r="D2490" s="1" t="s">
        <v>6712</v>
      </c>
    </row>
    <row r="2491" spans="1:4" ht="15">
      <c r="A2491" s="1" t="s">
        <v>6713</v>
      </c>
      <c r="B2491" s="1" t="s">
        <v>5591</v>
      </c>
      <c r="C2491" s="1" t="s">
        <v>6714</v>
      </c>
      <c r="D2491" s="1" t="s">
        <v>6715</v>
      </c>
    </row>
    <row r="2492" spans="1:4" ht="15">
      <c r="A2492" s="1" t="s">
        <v>6716</v>
      </c>
      <c r="B2492" s="1" t="s">
        <v>5591</v>
      </c>
      <c r="C2492" s="1" t="s">
        <v>6717</v>
      </c>
      <c r="D2492" s="1" t="s">
        <v>6718</v>
      </c>
    </row>
    <row r="2493" spans="1:4" ht="15">
      <c r="A2493" s="1" t="s">
        <v>6719</v>
      </c>
      <c r="B2493" s="1" t="s">
        <v>5591</v>
      </c>
      <c r="C2493" s="1" t="s">
        <v>6720</v>
      </c>
      <c r="D2493" s="1" t="s">
        <v>6721</v>
      </c>
    </row>
    <row r="2494" spans="1:4" ht="15">
      <c r="A2494" s="1" t="s">
        <v>6722</v>
      </c>
      <c r="B2494" s="1" t="s">
        <v>5591</v>
      </c>
      <c r="C2494" s="1" t="s">
        <v>6723</v>
      </c>
      <c r="D2494" s="1" t="s">
        <v>6724</v>
      </c>
    </row>
    <row r="2495" spans="1:4" ht="15">
      <c r="A2495" s="1" t="s">
        <v>6725</v>
      </c>
      <c r="B2495" s="1" t="s">
        <v>5591</v>
      </c>
      <c r="C2495" s="1" t="s">
        <v>6726</v>
      </c>
      <c r="D2495" s="1" t="s">
        <v>6727</v>
      </c>
    </row>
    <row r="2496" spans="1:4" ht="15">
      <c r="A2496" s="1" t="s">
        <v>6728</v>
      </c>
      <c r="B2496" s="1" t="s">
        <v>5591</v>
      </c>
      <c r="C2496" s="1" t="s">
        <v>6729</v>
      </c>
      <c r="D2496" s="1" t="s">
        <v>6730</v>
      </c>
    </row>
    <row r="2497" spans="1:4" ht="15">
      <c r="A2497" s="1" t="s">
        <v>6731</v>
      </c>
      <c r="B2497" s="1" t="s">
        <v>5591</v>
      </c>
      <c r="C2497" s="1" t="s">
        <v>6732</v>
      </c>
      <c r="D2497" s="1" t="s">
        <v>6733</v>
      </c>
    </row>
    <row r="2498" spans="1:4" ht="15">
      <c r="A2498" s="1" t="s">
        <v>6731</v>
      </c>
      <c r="B2498" s="1" t="s">
        <v>5591</v>
      </c>
      <c r="C2498" s="1" t="s">
        <v>6734</v>
      </c>
      <c r="D2498" s="1" t="s">
        <v>6733</v>
      </c>
    </row>
    <row r="2499" spans="1:4" ht="15">
      <c r="A2499" s="1" t="s">
        <v>6735</v>
      </c>
      <c r="B2499" s="1" t="s">
        <v>5591</v>
      </c>
      <c r="C2499" s="1" t="s">
        <v>6736</v>
      </c>
      <c r="D2499" s="1" t="s">
        <v>6737</v>
      </c>
    </row>
    <row r="2500" spans="1:4" ht="15">
      <c r="A2500" s="1" t="s">
        <v>6738</v>
      </c>
      <c r="B2500" s="1" t="s">
        <v>5591</v>
      </c>
      <c r="C2500" s="1" t="s">
        <v>6739</v>
      </c>
      <c r="D2500" s="1" t="s">
        <v>6740</v>
      </c>
    </row>
    <row r="2501" spans="1:4" ht="15">
      <c r="A2501" s="1" t="s">
        <v>6741</v>
      </c>
      <c r="B2501" s="1" t="s">
        <v>5591</v>
      </c>
      <c r="C2501" s="1" t="s">
        <v>6742</v>
      </c>
      <c r="D2501" s="1" t="s">
        <v>6743</v>
      </c>
    </row>
    <row r="2502" spans="1:4" ht="15">
      <c r="A2502" s="1" t="s">
        <v>6741</v>
      </c>
      <c r="B2502" s="1" t="s">
        <v>5591</v>
      </c>
      <c r="C2502" s="1" t="s">
        <v>6744</v>
      </c>
      <c r="D2502" s="1" t="s">
        <v>6743</v>
      </c>
    </row>
    <row r="2503" spans="1:4" ht="15">
      <c r="A2503" s="1" t="s">
        <v>6745</v>
      </c>
      <c r="B2503" s="1" t="s">
        <v>5591</v>
      </c>
      <c r="C2503" s="1" t="s">
        <v>6746</v>
      </c>
      <c r="D2503" s="1" t="s">
        <v>6747</v>
      </c>
    </row>
    <row r="2504" spans="1:4" ht="15">
      <c r="A2504" s="1" t="s">
        <v>6748</v>
      </c>
      <c r="B2504" s="1" t="s">
        <v>5591</v>
      </c>
      <c r="C2504" s="1" t="s">
        <v>6749</v>
      </c>
      <c r="D2504" s="1" t="s">
        <v>6750</v>
      </c>
    </row>
    <row r="2505" spans="1:4" ht="15">
      <c r="A2505" s="1" t="s">
        <v>6748</v>
      </c>
      <c r="B2505" s="1" t="s">
        <v>5591</v>
      </c>
      <c r="C2505" s="1" t="s">
        <v>6751</v>
      </c>
      <c r="D2505" s="1" t="s">
        <v>6750</v>
      </c>
    </row>
    <row r="2506" spans="1:4" ht="15">
      <c r="A2506" s="1" t="s">
        <v>6752</v>
      </c>
      <c r="B2506" s="1" t="s">
        <v>5591</v>
      </c>
      <c r="C2506" s="1" t="s">
        <v>6753</v>
      </c>
      <c r="D2506" s="1" t="s">
        <v>6754</v>
      </c>
    </row>
    <row r="2507" spans="1:4" ht="15">
      <c r="A2507" s="1" t="s">
        <v>6755</v>
      </c>
      <c r="B2507" s="1" t="s">
        <v>5591</v>
      </c>
      <c r="C2507" s="1" t="s">
        <v>6756</v>
      </c>
      <c r="D2507" s="1" t="s">
        <v>6757</v>
      </c>
    </row>
    <row r="2508" spans="1:4" ht="15">
      <c r="A2508" s="1" t="s">
        <v>6758</v>
      </c>
      <c r="B2508" s="1" t="s">
        <v>5591</v>
      </c>
      <c r="C2508" s="1" t="s">
        <v>6759</v>
      </c>
      <c r="D2508" s="1" t="s">
        <v>6760</v>
      </c>
    </row>
    <row r="2509" spans="1:4" ht="15">
      <c r="A2509" s="1" t="s">
        <v>6761</v>
      </c>
      <c r="B2509" s="1" t="s">
        <v>5591</v>
      </c>
      <c r="C2509" s="1" t="s">
        <v>6762</v>
      </c>
      <c r="D2509" s="1" t="s">
        <v>6763</v>
      </c>
    </row>
    <row r="2510" spans="1:4" ht="15">
      <c r="A2510" s="1" t="s">
        <v>6764</v>
      </c>
      <c r="B2510" s="1" t="s">
        <v>5591</v>
      </c>
      <c r="C2510" s="1" t="s">
        <v>6765</v>
      </c>
      <c r="D2510" s="1" t="s">
        <v>6766</v>
      </c>
    </row>
    <row r="2511" spans="1:4" ht="15">
      <c r="A2511" s="1" t="s">
        <v>6767</v>
      </c>
      <c r="B2511" s="1" t="s">
        <v>5591</v>
      </c>
      <c r="C2511" s="1" t="s">
        <v>6768</v>
      </c>
      <c r="D2511" s="1" t="s">
        <v>6769</v>
      </c>
    </row>
    <row r="2512" spans="1:4" ht="15">
      <c r="A2512" s="1" t="s">
        <v>6770</v>
      </c>
      <c r="B2512" s="1" t="s">
        <v>5591</v>
      </c>
      <c r="C2512" s="1" t="s">
        <v>6771</v>
      </c>
      <c r="D2512" s="1" t="s">
        <v>6772</v>
      </c>
    </row>
    <row r="2513" spans="1:4" ht="15">
      <c r="A2513" s="1" t="s">
        <v>6773</v>
      </c>
      <c r="B2513" s="1" t="s">
        <v>5591</v>
      </c>
      <c r="C2513" s="1" t="s">
        <v>6774</v>
      </c>
      <c r="D2513" s="1" t="s">
        <v>6775</v>
      </c>
    </row>
    <row r="2514" spans="1:4" ht="15">
      <c r="A2514" s="1" t="s">
        <v>6776</v>
      </c>
      <c r="B2514" s="1" t="s">
        <v>5591</v>
      </c>
      <c r="C2514" s="1" t="s">
        <v>6777</v>
      </c>
      <c r="D2514" s="1" t="s">
        <v>6778</v>
      </c>
    </row>
    <row r="2515" spans="1:4" ht="15">
      <c r="A2515" s="1" t="s">
        <v>6779</v>
      </c>
      <c r="B2515" s="1" t="s">
        <v>5591</v>
      </c>
      <c r="C2515" s="1" t="s">
        <v>6780</v>
      </c>
      <c r="D2515" s="1" t="s">
        <v>6781</v>
      </c>
    </row>
    <row r="2516" spans="1:4" ht="15">
      <c r="A2516" s="1" t="s">
        <v>6782</v>
      </c>
      <c r="B2516" s="1" t="s">
        <v>5591</v>
      </c>
      <c r="C2516" s="1" t="s">
        <v>6783</v>
      </c>
      <c r="D2516" s="1" t="s">
        <v>6784</v>
      </c>
    </row>
    <row r="2517" spans="1:4" ht="15">
      <c r="A2517" s="1" t="s">
        <v>6782</v>
      </c>
      <c r="B2517" s="1" t="s">
        <v>5591</v>
      </c>
      <c r="C2517" s="1" t="s">
        <v>6785</v>
      </c>
      <c r="D2517" s="1" t="s">
        <v>6784</v>
      </c>
    </row>
    <row r="2518" spans="1:4" ht="15">
      <c r="A2518" s="1" t="s">
        <v>6786</v>
      </c>
      <c r="B2518" s="1" t="s">
        <v>5591</v>
      </c>
      <c r="C2518" s="1" t="s">
        <v>6787</v>
      </c>
      <c r="D2518" s="1" t="s">
        <v>6788</v>
      </c>
    </row>
    <row r="2519" spans="1:4" ht="15">
      <c r="A2519" s="1" t="s">
        <v>6789</v>
      </c>
      <c r="B2519" s="1" t="s">
        <v>5591</v>
      </c>
      <c r="C2519" s="1" t="s">
        <v>6790</v>
      </c>
      <c r="D2519" s="1" t="s">
        <v>6791</v>
      </c>
    </row>
    <row r="2520" spans="1:4" ht="15">
      <c r="A2520" s="1" t="s">
        <v>6789</v>
      </c>
      <c r="B2520" s="1" t="s">
        <v>5591</v>
      </c>
      <c r="C2520" s="1" t="s">
        <v>6792</v>
      </c>
      <c r="D2520" s="1" t="s">
        <v>6791</v>
      </c>
    </row>
    <row r="2521" spans="1:4" ht="15">
      <c r="A2521" s="1" t="s">
        <v>6793</v>
      </c>
      <c r="B2521" s="1" t="s">
        <v>5591</v>
      </c>
      <c r="C2521" s="1" t="s">
        <v>6794</v>
      </c>
      <c r="D2521" s="1" t="s">
        <v>6795</v>
      </c>
    </row>
    <row r="2522" spans="1:4" ht="15">
      <c r="A2522" s="1" t="s">
        <v>6796</v>
      </c>
      <c r="B2522" s="1" t="s">
        <v>5591</v>
      </c>
      <c r="C2522" s="1" t="s">
        <v>6797</v>
      </c>
      <c r="D2522" s="1" t="s">
        <v>6798</v>
      </c>
    </row>
    <row r="2523" spans="1:4" ht="15">
      <c r="A2523" s="1" t="s">
        <v>6799</v>
      </c>
      <c r="B2523" s="1" t="s">
        <v>5591</v>
      </c>
      <c r="C2523" s="1" t="s">
        <v>6800</v>
      </c>
      <c r="D2523" s="1" t="s">
        <v>6801</v>
      </c>
    </row>
    <row r="2524" spans="1:4" ht="15">
      <c r="A2524" s="1" t="s">
        <v>6802</v>
      </c>
      <c r="B2524" s="1" t="s">
        <v>5591</v>
      </c>
      <c r="C2524" s="1" t="s">
        <v>6803</v>
      </c>
      <c r="D2524" s="1" t="s">
        <v>6804</v>
      </c>
    </row>
    <row r="2525" spans="1:4" ht="15">
      <c r="A2525" s="1" t="s">
        <v>6805</v>
      </c>
      <c r="B2525" s="1" t="s">
        <v>5591</v>
      </c>
      <c r="C2525" s="1" t="s">
        <v>6806</v>
      </c>
      <c r="D2525" s="1" t="s">
        <v>6807</v>
      </c>
    </row>
    <row r="2526" spans="1:4" ht="15">
      <c r="A2526" s="1" t="s">
        <v>6808</v>
      </c>
      <c r="B2526" s="1" t="s">
        <v>5591</v>
      </c>
      <c r="C2526" s="1" t="s">
        <v>6809</v>
      </c>
      <c r="D2526" s="1" t="s">
        <v>6810</v>
      </c>
    </row>
    <row r="2527" spans="1:4" ht="15">
      <c r="A2527" s="1" t="s">
        <v>6811</v>
      </c>
      <c r="B2527" s="1" t="s">
        <v>5591</v>
      </c>
      <c r="C2527" s="1" t="s">
        <v>6812</v>
      </c>
      <c r="D2527" s="1" t="s">
        <v>6813</v>
      </c>
    </row>
    <row r="2528" spans="1:4" ht="15">
      <c r="A2528" s="1" t="s">
        <v>6814</v>
      </c>
      <c r="B2528" s="1" t="s">
        <v>5591</v>
      </c>
      <c r="C2528" s="1" t="s">
        <v>6815</v>
      </c>
      <c r="D2528" s="1" t="s">
        <v>6816</v>
      </c>
    </row>
    <row r="2529" spans="1:4" ht="15">
      <c r="A2529" s="1" t="s">
        <v>6817</v>
      </c>
      <c r="B2529" s="1" t="s">
        <v>5591</v>
      </c>
      <c r="C2529" s="1" t="s">
        <v>6818</v>
      </c>
      <c r="D2529" s="1" t="s">
        <v>6819</v>
      </c>
    </row>
    <row r="2530" spans="1:4" ht="15">
      <c r="A2530" s="1" t="s">
        <v>6820</v>
      </c>
      <c r="B2530" s="1" t="s">
        <v>5591</v>
      </c>
      <c r="C2530" s="1" t="s">
        <v>6821</v>
      </c>
      <c r="D2530" s="1" t="s">
        <v>6822</v>
      </c>
    </row>
    <row r="2531" spans="1:4" ht="15">
      <c r="A2531" s="1" t="s">
        <v>6823</v>
      </c>
      <c r="B2531" s="1" t="s">
        <v>5591</v>
      </c>
      <c r="C2531" s="1" t="s">
        <v>6824</v>
      </c>
      <c r="D2531" s="1" t="s">
        <v>6825</v>
      </c>
    </row>
    <row r="2532" spans="1:4" ht="15">
      <c r="A2532" s="1" t="s">
        <v>6826</v>
      </c>
      <c r="B2532" s="1" t="s">
        <v>5591</v>
      </c>
      <c r="C2532" s="1" t="s">
        <v>6827</v>
      </c>
      <c r="D2532" s="1" t="s">
        <v>6828</v>
      </c>
    </row>
    <row r="2533" spans="1:4" ht="15">
      <c r="A2533" s="1" t="s">
        <v>6829</v>
      </c>
      <c r="B2533" s="1" t="s">
        <v>5591</v>
      </c>
      <c r="C2533" s="1" t="s">
        <v>6830</v>
      </c>
      <c r="D2533" s="1" t="s">
        <v>6831</v>
      </c>
    </row>
    <row r="2534" spans="1:4" ht="15">
      <c r="A2534" s="1" t="s">
        <v>6832</v>
      </c>
      <c r="B2534" s="1" t="s">
        <v>5591</v>
      </c>
      <c r="C2534" s="1" t="s">
        <v>6833</v>
      </c>
      <c r="D2534" s="1" t="s">
        <v>6834</v>
      </c>
    </row>
    <row r="2535" spans="1:4" ht="15">
      <c r="A2535" s="1" t="s">
        <v>6835</v>
      </c>
      <c r="B2535" s="1" t="s">
        <v>5591</v>
      </c>
      <c r="C2535" s="1" t="s">
        <v>6836</v>
      </c>
      <c r="D2535" s="1" t="s">
        <v>6837</v>
      </c>
    </row>
    <row r="2536" spans="1:4" ht="15">
      <c r="A2536" s="1" t="s">
        <v>6835</v>
      </c>
      <c r="B2536" s="1" t="s">
        <v>5591</v>
      </c>
      <c r="C2536" s="1" t="s">
        <v>6838</v>
      </c>
      <c r="D2536" s="1" t="s">
        <v>6837</v>
      </c>
    </row>
    <row r="2537" spans="1:4" ht="15">
      <c r="A2537" s="1" t="s">
        <v>6839</v>
      </c>
      <c r="B2537" s="1" t="s">
        <v>5591</v>
      </c>
      <c r="C2537" s="1" t="s">
        <v>6840</v>
      </c>
      <c r="D2537" s="1" t="s">
        <v>6841</v>
      </c>
    </row>
    <row r="2538" spans="1:4" ht="15">
      <c r="A2538" s="1" t="s">
        <v>6842</v>
      </c>
      <c r="B2538" s="1" t="s">
        <v>5591</v>
      </c>
      <c r="C2538" s="1" t="s">
        <v>6843</v>
      </c>
      <c r="D2538" s="1" t="s">
        <v>6844</v>
      </c>
    </row>
    <row r="2539" spans="1:4" ht="15">
      <c r="A2539" s="1" t="s">
        <v>6842</v>
      </c>
      <c r="B2539" s="1" t="s">
        <v>5591</v>
      </c>
      <c r="C2539" s="1" t="s">
        <v>6845</v>
      </c>
      <c r="D2539" s="1" t="s">
        <v>6844</v>
      </c>
    </row>
    <row r="2540" spans="1:4" ht="15">
      <c r="A2540" s="1" t="s">
        <v>6846</v>
      </c>
      <c r="B2540" s="1" t="s">
        <v>5591</v>
      </c>
      <c r="C2540" s="1" t="s">
        <v>6847</v>
      </c>
      <c r="D2540" s="1" t="s">
        <v>6848</v>
      </c>
    </row>
    <row r="2541" spans="1:4" ht="15">
      <c r="A2541" s="1" t="s">
        <v>6849</v>
      </c>
      <c r="B2541" s="1" t="s">
        <v>5591</v>
      </c>
      <c r="C2541" s="1" t="s">
        <v>6850</v>
      </c>
      <c r="D2541" s="1" t="s">
        <v>6851</v>
      </c>
    </row>
    <row r="2542" spans="1:4" ht="15">
      <c r="A2542" s="1" t="s">
        <v>6852</v>
      </c>
      <c r="B2542" s="1" t="s">
        <v>5591</v>
      </c>
      <c r="C2542" s="1" t="s">
        <v>6853</v>
      </c>
      <c r="D2542" s="1" t="s">
        <v>6854</v>
      </c>
    </row>
    <row r="2543" spans="1:4" ht="15">
      <c r="A2543" s="1" t="s">
        <v>6855</v>
      </c>
      <c r="B2543" s="1" t="s">
        <v>5591</v>
      </c>
      <c r="C2543" s="1" t="s">
        <v>6856</v>
      </c>
      <c r="D2543" s="1" t="s">
        <v>6857</v>
      </c>
    </row>
    <row r="2544" spans="1:4" ht="15">
      <c r="A2544" s="1" t="s">
        <v>6858</v>
      </c>
      <c r="B2544" s="1" t="s">
        <v>5591</v>
      </c>
      <c r="C2544" s="1" t="s">
        <v>6859</v>
      </c>
      <c r="D2544" s="1" t="s">
        <v>6860</v>
      </c>
    </row>
    <row r="2545" spans="1:4" ht="15">
      <c r="A2545" s="1" t="s">
        <v>6861</v>
      </c>
      <c r="B2545" s="1" t="s">
        <v>5591</v>
      </c>
      <c r="C2545" s="1" t="s">
        <v>6862</v>
      </c>
      <c r="D2545" s="1" t="s">
        <v>6863</v>
      </c>
    </row>
    <row r="2546" spans="1:4" ht="15">
      <c r="A2546" s="1" t="s">
        <v>6864</v>
      </c>
      <c r="B2546" s="1" t="s">
        <v>5591</v>
      </c>
      <c r="C2546" s="1" t="s">
        <v>6865</v>
      </c>
      <c r="D2546" s="1" t="s">
        <v>6866</v>
      </c>
    </row>
    <row r="2547" spans="1:4" ht="15">
      <c r="A2547" s="1" t="s">
        <v>6867</v>
      </c>
      <c r="B2547" s="1" t="s">
        <v>5591</v>
      </c>
      <c r="C2547" s="1" t="s">
        <v>6868</v>
      </c>
      <c r="D2547" s="1" t="s">
        <v>6869</v>
      </c>
    </row>
    <row r="2548" spans="1:4" ht="15">
      <c r="A2548" s="1" t="s">
        <v>6870</v>
      </c>
      <c r="B2548" s="1" t="s">
        <v>5591</v>
      </c>
      <c r="C2548" s="1" t="s">
        <v>6871</v>
      </c>
      <c r="D2548" s="1" t="s">
        <v>6872</v>
      </c>
    </row>
    <row r="2549" spans="1:4" ht="15">
      <c r="A2549" s="1" t="s">
        <v>6873</v>
      </c>
      <c r="B2549" s="1" t="s">
        <v>5591</v>
      </c>
      <c r="C2549" s="1" t="s">
        <v>6874</v>
      </c>
      <c r="D2549" s="1" t="s">
        <v>6875</v>
      </c>
    </row>
    <row r="2550" spans="1:4" ht="15">
      <c r="A2550" s="1" t="s">
        <v>6876</v>
      </c>
      <c r="B2550" s="1" t="s">
        <v>5591</v>
      </c>
      <c r="C2550" s="1" t="s">
        <v>6877</v>
      </c>
      <c r="D2550" s="1" t="s">
        <v>6878</v>
      </c>
    </row>
    <row r="2551" spans="1:4" ht="15">
      <c r="A2551" s="1" t="s">
        <v>6879</v>
      </c>
      <c r="B2551" s="1" t="s">
        <v>5591</v>
      </c>
      <c r="C2551" s="1" t="s">
        <v>6880</v>
      </c>
      <c r="D2551" s="1" t="s">
        <v>6881</v>
      </c>
    </row>
    <row r="2552" spans="1:4" ht="15">
      <c r="A2552" s="1" t="s">
        <v>6882</v>
      </c>
      <c r="B2552" s="1" t="s">
        <v>5591</v>
      </c>
      <c r="C2552" s="1" t="s">
        <v>6883</v>
      </c>
      <c r="D2552" s="1" t="s">
        <v>6884</v>
      </c>
    </row>
    <row r="2553" spans="1:4" ht="15">
      <c r="A2553" s="1" t="s">
        <v>6885</v>
      </c>
      <c r="B2553" s="1" t="s">
        <v>5591</v>
      </c>
      <c r="C2553" s="1" t="s">
        <v>6886</v>
      </c>
      <c r="D2553" s="1" t="s">
        <v>6887</v>
      </c>
    </row>
    <row r="2554" spans="1:4" ht="15">
      <c r="A2554" s="1" t="s">
        <v>6888</v>
      </c>
      <c r="B2554" s="1" t="s">
        <v>5591</v>
      </c>
      <c r="C2554" s="1" t="s">
        <v>6889</v>
      </c>
      <c r="D2554" s="1" t="s">
        <v>6890</v>
      </c>
    </row>
    <row r="2555" spans="1:4" ht="15">
      <c r="A2555" s="1" t="s">
        <v>6891</v>
      </c>
      <c r="B2555" s="1" t="s">
        <v>5591</v>
      </c>
      <c r="C2555" s="1" t="s">
        <v>6892</v>
      </c>
      <c r="D2555" s="1" t="s">
        <v>6893</v>
      </c>
    </row>
    <row r="2556" spans="1:4" ht="15">
      <c r="A2556" s="1" t="s">
        <v>6891</v>
      </c>
      <c r="B2556" s="1" t="s">
        <v>5591</v>
      </c>
      <c r="C2556" s="1" t="s">
        <v>6894</v>
      </c>
      <c r="D2556" s="1" t="s">
        <v>6893</v>
      </c>
    </row>
    <row r="2557" spans="1:4" ht="15">
      <c r="A2557" s="1" t="s">
        <v>6895</v>
      </c>
      <c r="B2557" s="1" t="s">
        <v>5591</v>
      </c>
      <c r="C2557" s="1" t="s">
        <v>6896</v>
      </c>
      <c r="D2557" s="1" t="s">
        <v>6897</v>
      </c>
    </row>
    <row r="2558" spans="1:4" ht="15">
      <c r="A2558" s="1" t="s">
        <v>6898</v>
      </c>
      <c r="B2558" s="1" t="s">
        <v>5591</v>
      </c>
      <c r="C2558" s="1" t="s">
        <v>6899</v>
      </c>
      <c r="D2558" s="1" t="s">
        <v>6900</v>
      </c>
    </row>
    <row r="2559" spans="1:4" ht="15">
      <c r="A2559" s="1" t="s">
        <v>6901</v>
      </c>
      <c r="B2559" s="1" t="s">
        <v>5591</v>
      </c>
      <c r="C2559" s="1" t="s">
        <v>6902</v>
      </c>
      <c r="D2559" s="1" t="s">
        <v>6903</v>
      </c>
    </row>
    <row r="2560" spans="1:4" ht="15">
      <c r="A2560" s="1" t="s">
        <v>6901</v>
      </c>
      <c r="B2560" s="1" t="s">
        <v>5591</v>
      </c>
      <c r="C2560" s="1" t="s">
        <v>6904</v>
      </c>
      <c r="D2560" s="1" t="s">
        <v>6903</v>
      </c>
    </row>
    <row r="2561" spans="1:4" ht="15">
      <c r="A2561" s="1" t="s">
        <v>6905</v>
      </c>
      <c r="B2561" s="1" t="s">
        <v>5591</v>
      </c>
      <c r="C2561" s="1" t="s">
        <v>6906</v>
      </c>
      <c r="D2561" s="1" t="s">
        <v>6907</v>
      </c>
    </row>
    <row r="2562" spans="1:4" ht="15">
      <c r="A2562" s="1" t="s">
        <v>6905</v>
      </c>
      <c r="B2562" s="1" t="s">
        <v>5591</v>
      </c>
      <c r="C2562" s="1" t="s">
        <v>6908</v>
      </c>
      <c r="D2562" s="1" t="s">
        <v>6907</v>
      </c>
    </row>
    <row r="2563" spans="1:4" ht="15">
      <c r="A2563" s="1" t="s">
        <v>6909</v>
      </c>
      <c r="B2563" s="1" t="s">
        <v>5591</v>
      </c>
      <c r="C2563" s="1" t="s">
        <v>6910</v>
      </c>
      <c r="D2563" s="1" t="s">
        <v>6911</v>
      </c>
    </row>
    <row r="2564" spans="1:4" ht="15">
      <c r="A2564" s="1" t="s">
        <v>6912</v>
      </c>
      <c r="B2564" s="1" t="s">
        <v>5591</v>
      </c>
      <c r="C2564" s="1" t="s">
        <v>6913</v>
      </c>
      <c r="D2564" s="1" t="s">
        <v>6914</v>
      </c>
    </row>
    <row r="2565" spans="1:4" ht="15">
      <c r="A2565" s="1" t="s">
        <v>6915</v>
      </c>
      <c r="B2565" s="1" t="s">
        <v>5591</v>
      </c>
      <c r="C2565" s="1" t="s">
        <v>6916</v>
      </c>
      <c r="D2565" s="1" t="s">
        <v>6917</v>
      </c>
    </row>
    <row r="2566" spans="1:4" ht="15">
      <c r="A2566" s="1" t="s">
        <v>6918</v>
      </c>
      <c r="B2566" s="1" t="s">
        <v>5591</v>
      </c>
      <c r="C2566" s="1" t="s">
        <v>6919</v>
      </c>
      <c r="D2566" s="1" t="s">
        <v>6920</v>
      </c>
    </row>
    <row r="2567" spans="1:4" ht="15">
      <c r="A2567" s="1" t="s">
        <v>6921</v>
      </c>
      <c r="B2567" s="1" t="s">
        <v>5591</v>
      </c>
      <c r="C2567" s="1" t="s">
        <v>6922</v>
      </c>
      <c r="D2567" s="1" t="s">
        <v>6923</v>
      </c>
    </row>
    <row r="2568" spans="1:4" ht="15">
      <c r="A2568" s="1" t="s">
        <v>6924</v>
      </c>
      <c r="B2568" s="1" t="s">
        <v>5591</v>
      </c>
      <c r="C2568" s="1" t="s">
        <v>6925</v>
      </c>
      <c r="D2568" s="1" t="s">
        <v>6926</v>
      </c>
    </row>
    <row r="2569" spans="1:4" ht="15">
      <c r="A2569" s="1" t="s">
        <v>6927</v>
      </c>
      <c r="B2569" s="1" t="s">
        <v>5591</v>
      </c>
      <c r="C2569" s="1" t="s">
        <v>6928</v>
      </c>
      <c r="D2569" s="1" t="s">
        <v>6929</v>
      </c>
    </row>
    <row r="2570" spans="1:4" ht="15">
      <c r="A2570" s="1" t="s">
        <v>6930</v>
      </c>
      <c r="B2570" s="1" t="s">
        <v>5591</v>
      </c>
      <c r="C2570" s="1" t="s">
        <v>6931</v>
      </c>
      <c r="D2570" s="1" t="s">
        <v>6932</v>
      </c>
    </row>
    <row r="2571" spans="1:4" ht="15">
      <c r="A2571" s="1" t="s">
        <v>6933</v>
      </c>
      <c r="B2571" s="1" t="s">
        <v>5591</v>
      </c>
      <c r="C2571" s="1" t="s">
        <v>6934</v>
      </c>
      <c r="D2571" s="1" t="s">
        <v>6935</v>
      </c>
    </row>
    <row r="2572" spans="1:4" ht="15">
      <c r="A2572" s="1" t="s">
        <v>6936</v>
      </c>
      <c r="B2572" s="1" t="s">
        <v>5591</v>
      </c>
      <c r="C2572" s="1" t="s">
        <v>6937</v>
      </c>
      <c r="D2572" s="1" t="s">
        <v>6938</v>
      </c>
    </row>
    <row r="2573" spans="1:4" ht="15">
      <c r="A2573" s="1" t="s">
        <v>6939</v>
      </c>
      <c r="B2573" s="1" t="s">
        <v>5591</v>
      </c>
      <c r="C2573" s="1" t="s">
        <v>6940</v>
      </c>
      <c r="D2573" s="1" t="s">
        <v>6941</v>
      </c>
    </row>
    <row r="2574" spans="1:4" ht="15">
      <c r="A2574" s="1" t="s">
        <v>6942</v>
      </c>
      <c r="B2574" s="1" t="s">
        <v>5591</v>
      </c>
      <c r="C2574" s="1" t="s">
        <v>6943</v>
      </c>
      <c r="D2574" s="1" t="s">
        <v>6944</v>
      </c>
    </row>
    <row r="2575" spans="1:4" ht="15">
      <c r="A2575" s="1" t="s">
        <v>6942</v>
      </c>
      <c r="B2575" s="1" t="s">
        <v>5591</v>
      </c>
      <c r="C2575" s="1" t="s">
        <v>6945</v>
      </c>
      <c r="D2575" s="1" t="s">
        <v>6944</v>
      </c>
    </row>
    <row r="2576" spans="1:4" ht="15">
      <c r="A2576" s="1" t="s">
        <v>6946</v>
      </c>
      <c r="B2576" s="1" t="s">
        <v>5591</v>
      </c>
      <c r="C2576" s="1" t="s">
        <v>6947</v>
      </c>
      <c r="D2576" s="1" t="s">
        <v>6948</v>
      </c>
    </row>
    <row r="2577" spans="1:4" ht="15">
      <c r="A2577" s="1" t="s">
        <v>6949</v>
      </c>
      <c r="B2577" s="1" t="s">
        <v>5591</v>
      </c>
      <c r="C2577" s="1" t="s">
        <v>6950</v>
      </c>
      <c r="D2577" s="1" t="s">
        <v>6951</v>
      </c>
    </row>
    <row r="2578" spans="1:4" ht="15">
      <c r="A2578" s="1" t="s">
        <v>6952</v>
      </c>
      <c r="B2578" s="1" t="s">
        <v>5591</v>
      </c>
      <c r="C2578" s="1" t="s">
        <v>6953</v>
      </c>
      <c r="D2578" s="1" t="s">
        <v>6954</v>
      </c>
    </row>
    <row r="2579" spans="1:4" ht="15">
      <c r="A2579" s="1" t="s">
        <v>6955</v>
      </c>
      <c r="B2579" s="1" t="s">
        <v>5591</v>
      </c>
      <c r="C2579" s="1" t="s">
        <v>6956</v>
      </c>
      <c r="D2579" s="1" t="s">
        <v>6957</v>
      </c>
    </row>
    <row r="2580" spans="1:4" ht="15">
      <c r="A2580" s="1" t="s">
        <v>6955</v>
      </c>
      <c r="B2580" s="1" t="s">
        <v>5591</v>
      </c>
      <c r="C2580" s="1" t="s">
        <v>6958</v>
      </c>
      <c r="D2580" s="1" t="s">
        <v>6957</v>
      </c>
    </row>
    <row r="2581" spans="1:4" ht="15">
      <c r="A2581" s="1" t="s">
        <v>6955</v>
      </c>
      <c r="B2581" s="1" t="s">
        <v>5591</v>
      </c>
      <c r="C2581" s="1" t="s">
        <v>6959</v>
      </c>
      <c r="D2581" s="1" t="s">
        <v>6957</v>
      </c>
    </row>
    <row r="2582" spans="1:4" ht="15">
      <c r="A2582" s="1" t="s">
        <v>6960</v>
      </c>
      <c r="B2582" s="1" t="s">
        <v>5591</v>
      </c>
      <c r="C2582" s="1" t="s">
        <v>6961</v>
      </c>
      <c r="D2582" s="1" t="s">
        <v>6962</v>
      </c>
    </row>
    <row r="2583" spans="1:4" ht="15">
      <c r="A2583" s="1" t="s">
        <v>6963</v>
      </c>
      <c r="B2583" s="1" t="s">
        <v>5591</v>
      </c>
      <c r="C2583" s="1" t="s">
        <v>6964</v>
      </c>
      <c r="D2583" s="1" t="s">
        <v>6965</v>
      </c>
    </row>
    <row r="2584" spans="1:4" ht="15">
      <c r="A2584" s="1" t="s">
        <v>6966</v>
      </c>
      <c r="B2584" s="1" t="s">
        <v>5591</v>
      </c>
      <c r="C2584" s="1" t="s">
        <v>6967</v>
      </c>
      <c r="D2584" s="1" t="s">
        <v>6968</v>
      </c>
    </row>
    <row r="2585" spans="1:4" ht="15">
      <c r="A2585" s="1" t="s">
        <v>6969</v>
      </c>
      <c r="B2585" s="1" t="s">
        <v>5591</v>
      </c>
      <c r="C2585" s="1" t="s">
        <v>6970</v>
      </c>
      <c r="D2585" s="1" t="s">
        <v>6971</v>
      </c>
    </row>
    <row r="2586" spans="1:4" ht="15">
      <c r="A2586" s="1" t="s">
        <v>6972</v>
      </c>
      <c r="B2586" s="1" t="s">
        <v>5591</v>
      </c>
      <c r="C2586" s="1" t="s">
        <v>6973</v>
      </c>
      <c r="D2586" s="1" t="s">
        <v>6974</v>
      </c>
    </row>
    <row r="2587" spans="1:4" ht="15">
      <c r="A2587" s="1" t="s">
        <v>6975</v>
      </c>
      <c r="B2587" s="1" t="s">
        <v>5591</v>
      </c>
      <c r="C2587" s="1" t="s">
        <v>6976</v>
      </c>
      <c r="D2587" s="1" t="s">
        <v>6977</v>
      </c>
    </row>
    <row r="2588" spans="1:4" ht="15">
      <c r="A2588" s="1" t="s">
        <v>6978</v>
      </c>
      <c r="B2588" s="1" t="s">
        <v>5591</v>
      </c>
      <c r="C2588" s="1" t="s">
        <v>6979</v>
      </c>
      <c r="D2588" s="1" t="s">
        <v>6980</v>
      </c>
    </row>
    <row r="2589" spans="1:4" ht="15">
      <c r="A2589" s="1" t="s">
        <v>6981</v>
      </c>
      <c r="B2589" s="1" t="s">
        <v>5591</v>
      </c>
      <c r="C2589" s="1" t="s">
        <v>6982</v>
      </c>
      <c r="D2589" s="1" t="s">
        <v>6983</v>
      </c>
    </row>
    <row r="2590" spans="1:4" ht="15">
      <c r="A2590" s="1" t="s">
        <v>6981</v>
      </c>
      <c r="B2590" s="1" t="s">
        <v>5591</v>
      </c>
      <c r="C2590" s="1" t="s">
        <v>6984</v>
      </c>
      <c r="D2590" s="1" t="s">
        <v>6983</v>
      </c>
    </row>
    <row r="2591" spans="1:4" ht="15">
      <c r="A2591" s="1" t="s">
        <v>6981</v>
      </c>
      <c r="B2591" s="1" t="s">
        <v>5591</v>
      </c>
      <c r="C2591" s="1" t="s">
        <v>6985</v>
      </c>
      <c r="D2591" s="1" t="s">
        <v>6983</v>
      </c>
    </row>
    <row r="2592" spans="1:4" ht="15">
      <c r="A2592" s="1" t="s">
        <v>6986</v>
      </c>
      <c r="B2592" s="1" t="s">
        <v>5591</v>
      </c>
      <c r="C2592" s="1" t="s">
        <v>6987</v>
      </c>
      <c r="D2592" s="1" t="s">
        <v>6988</v>
      </c>
    </row>
    <row r="2593" spans="1:4" ht="15">
      <c r="A2593" s="1" t="s">
        <v>6989</v>
      </c>
      <c r="B2593" s="1" t="s">
        <v>5591</v>
      </c>
      <c r="C2593" s="1" t="s">
        <v>6990</v>
      </c>
      <c r="D2593" s="1" t="s">
        <v>6991</v>
      </c>
    </row>
    <row r="2594" spans="1:4" ht="15">
      <c r="A2594" s="1" t="s">
        <v>6992</v>
      </c>
      <c r="B2594" s="1" t="s">
        <v>5591</v>
      </c>
      <c r="C2594" s="1" t="s">
        <v>6993</v>
      </c>
      <c r="D2594" s="1" t="s">
        <v>6994</v>
      </c>
    </row>
    <row r="2595" spans="1:4" ht="15">
      <c r="A2595" s="1" t="s">
        <v>6995</v>
      </c>
      <c r="B2595" s="1" t="s">
        <v>5591</v>
      </c>
      <c r="C2595" s="1" t="s">
        <v>6996</v>
      </c>
      <c r="D2595" s="1" t="s">
        <v>6997</v>
      </c>
    </row>
    <row r="2596" spans="1:4" ht="15">
      <c r="A2596" s="1" t="s">
        <v>6998</v>
      </c>
      <c r="B2596" s="1" t="s">
        <v>5591</v>
      </c>
      <c r="C2596" s="1" t="s">
        <v>6999</v>
      </c>
      <c r="D2596" s="1" t="s">
        <v>7000</v>
      </c>
    </row>
    <row r="2597" spans="1:4" ht="15">
      <c r="A2597" s="1" t="s">
        <v>7001</v>
      </c>
      <c r="B2597" s="1" t="s">
        <v>5591</v>
      </c>
      <c r="C2597" s="1" t="s">
        <v>7002</v>
      </c>
      <c r="D2597" s="1" t="s">
        <v>7003</v>
      </c>
    </row>
    <row r="2598" spans="1:4" ht="15">
      <c r="A2598" s="1" t="s">
        <v>7004</v>
      </c>
      <c r="B2598" s="1" t="s">
        <v>5591</v>
      </c>
      <c r="C2598" s="1" t="s">
        <v>7005</v>
      </c>
      <c r="D2598" s="1" t="s">
        <v>7006</v>
      </c>
    </row>
    <row r="2599" spans="1:4" ht="15">
      <c r="A2599" s="1" t="s">
        <v>7007</v>
      </c>
      <c r="B2599" s="1" t="s">
        <v>5591</v>
      </c>
      <c r="C2599" s="1" t="s">
        <v>7008</v>
      </c>
      <c r="D2599" s="1" t="s">
        <v>7009</v>
      </c>
    </row>
    <row r="2600" spans="1:4" ht="15">
      <c r="A2600" s="1" t="s">
        <v>7010</v>
      </c>
      <c r="B2600" s="1" t="s">
        <v>5591</v>
      </c>
      <c r="C2600" s="1" t="s">
        <v>7011</v>
      </c>
      <c r="D2600" s="1" t="s">
        <v>7012</v>
      </c>
    </row>
    <row r="2601" spans="1:4" ht="15">
      <c r="A2601" s="1" t="s">
        <v>7013</v>
      </c>
      <c r="B2601" s="1" t="s">
        <v>5591</v>
      </c>
      <c r="C2601" s="1" t="s">
        <v>7014</v>
      </c>
      <c r="D2601" s="1" t="s">
        <v>7015</v>
      </c>
    </row>
    <row r="2602" spans="1:4" ht="15">
      <c r="A2602" s="1" t="s">
        <v>7016</v>
      </c>
      <c r="B2602" s="1" t="s">
        <v>5591</v>
      </c>
      <c r="C2602" s="1" t="s">
        <v>7017</v>
      </c>
      <c r="D2602" s="1" t="s">
        <v>7018</v>
      </c>
    </row>
    <row r="2603" spans="1:4" ht="15">
      <c r="A2603" s="1" t="s">
        <v>7019</v>
      </c>
      <c r="B2603" s="1" t="s">
        <v>5591</v>
      </c>
      <c r="C2603" s="1" t="s">
        <v>7020</v>
      </c>
      <c r="D2603" s="1" t="s">
        <v>7021</v>
      </c>
    </row>
    <row r="2604" spans="1:4" ht="15">
      <c r="A2604" s="1" t="s">
        <v>7022</v>
      </c>
      <c r="B2604" s="1" t="s">
        <v>5591</v>
      </c>
      <c r="C2604" s="1" t="s">
        <v>7023</v>
      </c>
      <c r="D2604" s="1" t="s">
        <v>7024</v>
      </c>
    </row>
    <row r="2605" spans="1:4" ht="15">
      <c r="A2605" s="1" t="s">
        <v>7025</v>
      </c>
      <c r="B2605" s="1" t="s">
        <v>5591</v>
      </c>
      <c r="C2605" s="1" t="s">
        <v>7026</v>
      </c>
      <c r="D2605" s="1" t="s">
        <v>7027</v>
      </c>
    </row>
    <row r="2606" spans="1:4" ht="15">
      <c r="A2606" s="1" t="s">
        <v>7028</v>
      </c>
      <c r="B2606" s="1" t="s">
        <v>5591</v>
      </c>
      <c r="C2606" s="1" t="s">
        <v>7029</v>
      </c>
      <c r="D2606" s="1" t="s">
        <v>7030</v>
      </c>
    </row>
    <row r="2607" spans="1:4" ht="15">
      <c r="A2607" s="1" t="s">
        <v>7031</v>
      </c>
      <c r="B2607" s="1" t="s">
        <v>5591</v>
      </c>
      <c r="C2607" s="1" t="s">
        <v>7032</v>
      </c>
      <c r="D2607" s="1" t="s">
        <v>7033</v>
      </c>
    </row>
    <row r="2608" spans="1:4" ht="15">
      <c r="A2608" s="1" t="s">
        <v>7034</v>
      </c>
      <c r="B2608" s="1" t="s">
        <v>5591</v>
      </c>
      <c r="C2608" s="1" t="s">
        <v>7035</v>
      </c>
      <c r="D2608" s="1" t="s">
        <v>7036</v>
      </c>
    </row>
    <row r="2609" spans="1:4" ht="15">
      <c r="A2609" s="1" t="s">
        <v>7037</v>
      </c>
      <c r="B2609" s="1" t="s">
        <v>5591</v>
      </c>
      <c r="C2609" s="1" t="s">
        <v>7038</v>
      </c>
      <c r="D2609" s="1" t="s">
        <v>7039</v>
      </c>
    </row>
    <row r="2610" spans="1:4" ht="15">
      <c r="A2610" s="1" t="s">
        <v>7040</v>
      </c>
      <c r="B2610" s="1" t="s">
        <v>5591</v>
      </c>
      <c r="C2610" s="1" t="s">
        <v>7041</v>
      </c>
      <c r="D2610" s="1" t="s">
        <v>7042</v>
      </c>
    </row>
    <row r="2611" spans="1:4" ht="15">
      <c r="A2611" s="1" t="s">
        <v>7043</v>
      </c>
      <c r="B2611" s="1" t="s">
        <v>5591</v>
      </c>
      <c r="C2611" s="1" t="s">
        <v>7044</v>
      </c>
      <c r="D2611" s="1" t="s">
        <v>7045</v>
      </c>
    </row>
    <row r="2612" spans="1:4" ht="15">
      <c r="A2612" s="1" t="s">
        <v>7046</v>
      </c>
      <c r="B2612" s="1" t="s">
        <v>5591</v>
      </c>
      <c r="C2612" s="1" t="s">
        <v>7047</v>
      </c>
      <c r="D2612" s="1" t="s">
        <v>7048</v>
      </c>
    </row>
    <row r="2613" spans="1:4" ht="15">
      <c r="A2613" s="1" t="s">
        <v>7049</v>
      </c>
      <c r="B2613" s="1" t="s">
        <v>5591</v>
      </c>
      <c r="C2613" s="1" t="s">
        <v>7050</v>
      </c>
      <c r="D2613" s="1" t="s">
        <v>7051</v>
      </c>
    </row>
    <row r="2614" spans="1:4" ht="15">
      <c r="A2614" s="1" t="s">
        <v>7049</v>
      </c>
      <c r="B2614" s="1" t="s">
        <v>5591</v>
      </c>
      <c r="C2614" s="1" t="s">
        <v>7052</v>
      </c>
      <c r="D2614" s="1" t="s">
        <v>7051</v>
      </c>
    </row>
    <row r="2615" spans="1:4" ht="15">
      <c r="A2615" s="1" t="s">
        <v>7053</v>
      </c>
      <c r="B2615" s="1" t="s">
        <v>5591</v>
      </c>
      <c r="C2615" s="1" t="s">
        <v>7054</v>
      </c>
      <c r="D2615" s="1" t="s">
        <v>7055</v>
      </c>
    </row>
    <row r="2616" spans="1:4" ht="15">
      <c r="A2616" s="1" t="s">
        <v>7056</v>
      </c>
      <c r="B2616" s="1" t="s">
        <v>5591</v>
      </c>
      <c r="C2616" s="1" t="s">
        <v>7057</v>
      </c>
      <c r="D2616" s="1" t="s">
        <v>7058</v>
      </c>
    </row>
    <row r="2617" spans="1:4" ht="15">
      <c r="A2617" s="1" t="s">
        <v>7059</v>
      </c>
      <c r="B2617" s="1" t="s">
        <v>5591</v>
      </c>
      <c r="C2617" s="1" t="s">
        <v>7060</v>
      </c>
      <c r="D2617" s="1" t="s">
        <v>7061</v>
      </c>
    </row>
    <row r="2618" spans="1:4" ht="15">
      <c r="A2618" s="1" t="s">
        <v>7062</v>
      </c>
      <c r="B2618" s="1" t="s">
        <v>5591</v>
      </c>
      <c r="C2618" s="1" t="s">
        <v>7063</v>
      </c>
      <c r="D2618" s="1" t="s">
        <v>7064</v>
      </c>
    </row>
    <row r="2619" spans="1:4" ht="15">
      <c r="A2619" s="1" t="s">
        <v>7065</v>
      </c>
      <c r="B2619" s="1" t="s">
        <v>5591</v>
      </c>
      <c r="C2619" s="1" t="s">
        <v>7066</v>
      </c>
      <c r="D2619" s="1" t="s">
        <v>7067</v>
      </c>
    </row>
    <row r="2620" spans="1:4" ht="15">
      <c r="A2620" s="1" t="s">
        <v>7068</v>
      </c>
      <c r="B2620" s="1" t="s">
        <v>5591</v>
      </c>
      <c r="C2620" s="1" t="s">
        <v>7069</v>
      </c>
      <c r="D2620" s="1" t="s">
        <v>7070</v>
      </c>
    </row>
    <row r="2621" spans="1:4" ht="15">
      <c r="A2621" s="1" t="s">
        <v>7071</v>
      </c>
      <c r="B2621" s="1" t="s">
        <v>5591</v>
      </c>
      <c r="C2621" s="1" t="s">
        <v>7072</v>
      </c>
      <c r="D2621" s="1" t="s">
        <v>7073</v>
      </c>
    </row>
    <row r="2622" spans="1:4" ht="15">
      <c r="A2622" s="1" t="s">
        <v>7071</v>
      </c>
      <c r="B2622" s="1" t="s">
        <v>5591</v>
      </c>
      <c r="C2622" s="1" t="s">
        <v>7074</v>
      </c>
      <c r="D2622" s="1" t="s">
        <v>7073</v>
      </c>
    </row>
    <row r="2623" spans="1:4" ht="15">
      <c r="A2623" s="1" t="s">
        <v>7075</v>
      </c>
      <c r="B2623" s="1" t="s">
        <v>5591</v>
      </c>
      <c r="C2623" s="1" t="s">
        <v>7076</v>
      </c>
      <c r="D2623" s="1" t="s">
        <v>7077</v>
      </c>
    </row>
    <row r="2624" spans="1:4" ht="15">
      <c r="A2624" s="1" t="s">
        <v>7078</v>
      </c>
      <c r="B2624" s="1" t="s">
        <v>5591</v>
      </c>
      <c r="C2624" s="1" t="s">
        <v>7079</v>
      </c>
      <c r="D2624" s="1" t="s">
        <v>7080</v>
      </c>
    </row>
    <row r="2625" spans="1:4" ht="15">
      <c r="A2625" s="1" t="s">
        <v>7078</v>
      </c>
      <c r="B2625" s="1" t="s">
        <v>5591</v>
      </c>
      <c r="C2625" s="1" t="s">
        <v>7081</v>
      </c>
      <c r="D2625" s="1" t="s">
        <v>7080</v>
      </c>
    </row>
    <row r="2626" spans="1:4" ht="15">
      <c r="A2626" s="1" t="s">
        <v>7078</v>
      </c>
      <c r="B2626" s="1" t="s">
        <v>5591</v>
      </c>
      <c r="C2626" s="1" t="s">
        <v>7082</v>
      </c>
      <c r="D2626" s="1" t="s">
        <v>7080</v>
      </c>
    </row>
    <row r="2627" spans="1:4" ht="15">
      <c r="A2627" s="1" t="s">
        <v>7078</v>
      </c>
      <c r="B2627" s="1" t="s">
        <v>5591</v>
      </c>
      <c r="C2627" s="1" t="s">
        <v>7083</v>
      </c>
      <c r="D2627" s="1" t="s">
        <v>7080</v>
      </c>
    </row>
    <row r="2628" spans="1:4" ht="15">
      <c r="A2628" s="1" t="s">
        <v>7084</v>
      </c>
      <c r="B2628" s="1" t="s">
        <v>5591</v>
      </c>
      <c r="C2628" s="1" t="s">
        <v>7085</v>
      </c>
      <c r="D2628" s="1" t="s">
        <v>7086</v>
      </c>
    </row>
    <row r="2629" spans="1:4" ht="15">
      <c r="A2629" s="1" t="s">
        <v>7087</v>
      </c>
      <c r="B2629" s="1" t="s">
        <v>5591</v>
      </c>
      <c r="C2629" s="1" t="s">
        <v>7088</v>
      </c>
      <c r="D2629" s="1" t="s">
        <v>7089</v>
      </c>
    </row>
    <row r="2630" spans="1:4" ht="15">
      <c r="A2630" s="1" t="s">
        <v>7090</v>
      </c>
      <c r="B2630" s="1" t="s">
        <v>5591</v>
      </c>
      <c r="C2630" s="1" t="s">
        <v>7091</v>
      </c>
      <c r="D2630" s="1" t="s">
        <v>7092</v>
      </c>
    </row>
    <row r="2631" spans="1:4" ht="15">
      <c r="A2631" s="1" t="s">
        <v>7093</v>
      </c>
      <c r="B2631" s="1" t="s">
        <v>5591</v>
      </c>
      <c r="C2631" s="1" t="s">
        <v>7094</v>
      </c>
      <c r="D2631" s="1" t="s">
        <v>7095</v>
      </c>
    </row>
    <row r="2632" spans="1:4" ht="15">
      <c r="A2632" s="1" t="s">
        <v>7093</v>
      </c>
      <c r="B2632" s="1" t="s">
        <v>5591</v>
      </c>
      <c r="C2632" s="1" t="s">
        <v>7096</v>
      </c>
      <c r="D2632" s="1" t="s">
        <v>7095</v>
      </c>
    </row>
    <row r="2633" spans="1:4" ht="15">
      <c r="A2633" s="1" t="s">
        <v>7097</v>
      </c>
      <c r="B2633" s="1" t="s">
        <v>5591</v>
      </c>
      <c r="C2633" s="1" t="s">
        <v>7098</v>
      </c>
      <c r="D2633" s="1" t="s">
        <v>7099</v>
      </c>
    </row>
    <row r="2634" spans="1:4" ht="15">
      <c r="A2634" s="1" t="s">
        <v>7100</v>
      </c>
      <c r="B2634" s="1" t="s">
        <v>5591</v>
      </c>
      <c r="C2634" s="1" t="s">
        <v>7101</v>
      </c>
      <c r="D2634" s="1" t="s">
        <v>7102</v>
      </c>
    </row>
    <row r="2635" spans="1:4" ht="15">
      <c r="A2635" s="1" t="s">
        <v>7103</v>
      </c>
      <c r="B2635" s="1" t="s">
        <v>5591</v>
      </c>
      <c r="C2635" s="1" t="s">
        <v>7104</v>
      </c>
      <c r="D2635" s="1" t="s">
        <v>7105</v>
      </c>
    </row>
    <row r="2636" spans="1:4" ht="15">
      <c r="A2636" s="1" t="s">
        <v>7106</v>
      </c>
      <c r="B2636" s="1" t="s">
        <v>5591</v>
      </c>
      <c r="C2636" s="1" t="s">
        <v>7107</v>
      </c>
      <c r="D2636" s="1" t="s">
        <v>7108</v>
      </c>
    </row>
    <row r="2637" spans="1:4" ht="15">
      <c r="A2637" s="1" t="s">
        <v>7109</v>
      </c>
      <c r="B2637" s="1" t="s">
        <v>5591</v>
      </c>
      <c r="C2637" s="1" t="s">
        <v>7110</v>
      </c>
      <c r="D2637" s="1" t="s">
        <v>7111</v>
      </c>
    </row>
    <row r="2638" spans="1:4" ht="15">
      <c r="A2638" s="1" t="s">
        <v>7112</v>
      </c>
      <c r="B2638" s="1" t="s">
        <v>5591</v>
      </c>
      <c r="C2638" s="1" t="s">
        <v>7113</v>
      </c>
      <c r="D2638" s="1" t="s">
        <v>7114</v>
      </c>
    </row>
    <row r="2639" spans="1:4" ht="15">
      <c r="A2639" s="1" t="s">
        <v>7112</v>
      </c>
      <c r="B2639" s="1" t="s">
        <v>5591</v>
      </c>
      <c r="C2639" s="1" t="s">
        <v>7115</v>
      </c>
      <c r="D2639" s="1" t="s">
        <v>7114</v>
      </c>
    </row>
    <row r="2640" spans="1:4" ht="15">
      <c r="A2640" s="1" t="s">
        <v>7116</v>
      </c>
      <c r="B2640" s="1" t="s">
        <v>5591</v>
      </c>
      <c r="C2640" s="1" t="s">
        <v>7117</v>
      </c>
      <c r="D2640" s="1" t="s">
        <v>7118</v>
      </c>
    </row>
    <row r="2641" spans="1:4" ht="15">
      <c r="A2641" s="1" t="s">
        <v>7119</v>
      </c>
      <c r="B2641" s="1" t="s">
        <v>5591</v>
      </c>
      <c r="C2641" s="1" t="s">
        <v>7120</v>
      </c>
      <c r="D2641" s="1" t="s">
        <v>7121</v>
      </c>
    </row>
    <row r="2642" spans="1:4" ht="15">
      <c r="A2642" s="1" t="s">
        <v>7122</v>
      </c>
      <c r="B2642" s="1" t="s">
        <v>5591</v>
      </c>
      <c r="C2642" s="1" t="s">
        <v>7123</v>
      </c>
      <c r="D2642" s="1" t="s">
        <v>7124</v>
      </c>
    </row>
    <row r="2643" spans="1:4" ht="15">
      <c r="A2643" s="1" t="s">
        <v>7125</v>
      </c>
      <c r="B2643" s="1" t="s">
        <v>5591</v>
      </c>
      <c r="C2643" s="1" t="s">
        <v>7126</v>
      </c>
      <c r="D2643" s="1" t="s">
        <v>7127</v>
      </c>
    </row>
    <row r="2644" spans="1:4" ht="15">
      <c r="A2644" s="1" t="s">
        <v>7128</v>
      </c>
      <c r="B2644" s="1" t="s">
        <v>5591</v>
      </c>
      <c r="C2644" s="1" t="s">
        <v>7129</v>
      </c>
      <c r="D2644" s="1" t="s">
        <v>7130</v>
      </c>
    </row>
    <row r="2645" spans="1:4" ht="15">
      <c r="A2645" s="1" t="s">
        <v>7131</v>
      </c>
      <c r="B2645" s="1" t="s">
        <v>5591</v>
      </c>
      <c r="C2645" s="1" t="s">
        <v>7132</v>
      </c>
      <c r="D2645" s="1" t="s">
        <v>7133</v>
      </c>
    </row>
    <row r="2646" spans="1:4" ht="15">
      <c r="A2646" s="1" t="s">
        <v>7134</v>
      </c>
      <c r="B2646" s="1" t="s">
        <v>5591</v>
      </c>
      <c r="C2646" s="1" t="s">
        <v>7135</v>
      </c>
      <c r="D2646" s="1" t="s">
        <v>7136</v>
      </c>
    </row>
    <row r="2647" spans="1:4" ht="15">
      <c r="A2647" s="1" t="s">
        <v>7137</v>
      </c>
      <c r="B2647" s="1" t="s">
        <v>5591</v>
      </c>
      <c r="C2647" s="1" t="s">
        <v>7138</v>
      </c>
      <c r="D2647" s="1" t="s">
        <v>7139</v>
      </c>
    </row>
    <row r="2648" spans="1:4" ht="15">
      <c r="A2648" s="1" t="s">
        <v>7140</v>
      </c>
      <c r="B2648" s="1" t="s">
        <v>5591</v>
      </c>
      <c r="C2648" s="1" t="s">
        <v>7141</v>
      </c>
      <c r="D2648" s="1" t="s">
        <v>7142</v>
      </c>
    </row>
    <row r="2649" spans="1:4" ht="15">
      <c r="A2649" s="1" t="s">
        <v>7143</v>
      </c>
      <c r="B2649" s="1" t="s">
        <v>5591</v>
      </c>
      <c r="C2649" s="1" t="s">
        <v>7144</v>
      </c>
      <c r="D2649" s="1" t="s">
        <v>7145</v>
      </c>
    </row>
    <row r="2650" spans="1:4" ht="15">
      <c r="A2650" s="1" t="s">
        <v>7146</v>
      </c>
      <c r="B2650" s="1" t="s">
        <v>5591</v>
      </c>
      <c r="C2650" s="1" t="s">
        <v>7147</v>
      </c>
      <c r="D2650" s="1" t="s">
        <v>7148</v>
      </c>
    </row>
    <row r="2651" spans="1:4" ht="15">
      <c r="A2651" s="1" t="s">
        <v>7149</v>
      </c>
      <c r="B2651" s="1" t="s">
        <v>5591</v>
      </c>
      <c r="C2651" s="1" t="s">
        <v>7150</v>
      </c>
      <c r="D2651" s="1" t="s">
        <v>7151</v>
      </c>
    </row>
    <row r="2652" spans="1:4" ht="15">
      <c r="A2652" s="1" t="s">
        <v>7149</v>
      </c>
      <c r="B2652" s="1" t="s">
        <v>5591</v>
      </c>
      <c r="C2652" s="1" t="s">
        <v>7152</v>
      </c>
      <c r="D2652" s="1" t="s">
        <v>7151</v>
      </c>
    </row>
    <row r="2653" spans="1:4" ht="15">
      <c r="A2653" s="1" t="s">
        <v>7153</v>
      </c>
      <c r="B2653" s="1" t="s">
        <v>5591</v>
      </c>
      <c r="C2653" s="1" t="s">
        <v>7154</v>
      </c>
      <c r="D2653" s="1" t="s">
        <v>7155</v>
      </c>
    </row>
    <row r="2654" spans="1:4" ht="15">
      <c r="A2654" s="1" t="s">
        <v>7153</v>
      </c>
      <c r="B2654" s="1" t="s">
        <v>5591</v>
      </c>
      <c r="C2654" s="1" t="s">
        <v>7156</v>
      </c>
      <c r="D2654" s="1" t="s">
        <v>7155</v>
      </c>
    </row>
    <row r="2655" spans="1:4" ht="15">
      <c r="A2655" s="1" t="s">
        <v>7157</v>
      </c>
      <c r="B2655" s="1" t="s">
        <v>5591</v>
      </c>
      <c r="C2655" s="1" t="s">
        <v>7158</v>
      </c>
      <c r="D2655" s="1" t="s">
        <v>7159</v>
      </c>
    </row>
    <row r="2656" spans="1:4" ht="15">
      <c r="A2656" s="1" t="s">
        <v>7160</v>
      </c>
      <c r="B2656" s="1" t="s">
        <v>5591</v>
      </c>
      <c r="C2656" s="1" t="s">
        <v>7161</v>
      </c>
      <c r="D2656" s="1" t="s">
        <v>7162</v>
      </c>
    </row>
    <row r="2657" spans="1:4" ht="15">
      <c r="A2657" s="1" t="s">
        <v>7163</v>
      </c>
      <c r="B2657" s="1" t="s">
        <v>5591</v>
      </c>
      <c r="C2657" s="1" t="s">
        <v>7164</v>
      </c>
      <c r="D2657" s="1" t="s">
        <v>7165</v>
      </c>
    </row>
    <row r="2658" spans="1:4" ht="15">
      <c r="A2658" s="1" t="s">
        <v>7163</v>
      </c>
      <c r="B2658" s="1" t="s">
        <v>5591</v>
      </c>
      <c r="C2658" s="1" t="s">
        <v>7166</v>
      </c>
      <c r="D2658" s="1" t="s">
        <v>7165</v>
      </c>
    </row>
    <row r="2659" spans="1:4" ht="15">
      <c r="A2659" s="1" t="s">
        <v>7167</v>
      </c>
      <c r="B2659" s="1" t="s">
        <v>5591</v>
      </c>
      <c r="C2659" s="1" t="s">
        <v>7168</v>
      </c>
      <c r="D2659" s="1" t="s">
        <v>7169</v>
      </c>
    </row>
    <row r="2660" spans="1:4" ht="15">
      <c r="A2660" s="1" t="s">
        <v>7170</v>
      </c>
      <c r="B2660" s="1" t="s">
        <v>5591</v>
      </c>
      <c r="C2660" s="1" t="s">
        <v>7171</v>
      </c>
      <c r="D2660" s="1" t="s">
        <v>7172</v>
      </c>
    </row>
    <row r="2661" spans="1:4" ht="15">
      <c r="A2661" s="1" t="s">
        <v>7173</v>
      </c>
      <c r="B2661" s="1" t="s">
        <v>5591</v>
      </c>
      <c r="C2661" s="1" t="s">
        <v>7174</v>
      </c>
      <c r="D2661" s="1" t="s">
        <v>7175</v>
      </c>
    </row>
    <row r="2662" spans="1:4" ht="15">
      <c r="A2662" s="1" t="s">
        <v>7176</v>
      </c>
      <c r="B2662" s="1" t="s">
        <v>5591</v>
      </c>
      <c r="C2662" s="1" t="s">
        <v>7177</v>
      </c>
      <c r="D2662" s="1" t="s">
        <v>7178</v>
      </c>
    </row>
    <row r="2663" spans="1:4" ht="15">
      <c r="A2663" s="1" t="s">
        <v>7179</v>
      </c>
      <c r="B2663" s="1" t="s">
        <v>5591</v>
      </c>
      <c r="C2663" s="1" t="s">
        <v>7180</v>
      </c>
      <c r="D2663" s="1" t="s">
        <v>7181</v>
      </c>
    </row>
    <row r="2664" spans="1:4" ht="15">
      <c r="A2664" s="1" t="s">
        <v>7179</v>
      </c>
      <c r="B2664" s="1" t="s">
        <v>5591</v>
      </c>
      <c r="C2664" s="1" t="s">
        <v>7182</v>
      </c>
      <c r="D2664" s="1" t="s">
        <v>7181</v>
      </c>
    </row>
    <row r="2665" spans="1:4" ht="15">
      <c r="A2665" s="1" t="s">
        <v>7183</v>
      </c>
      <c r="B2665" s="1" t="s">
        <v>5591</v>
      </c>
      <c r="C2665" s="1" t="s">
        <v>7184</v>
      </c>
      <c r="D2665" s="1" t="s">
        <v>7185</v>
      </c>
    </row>
    <row r="2666" spans="1:4" ht="15">
      <c r="A2666" s="1" t="s">
        <v>7186</v>
      </c>
      <c r="B2666" s="1" t="s">
        <v>5591</v>
      </c>
      <c r="C2666" s="1" t="s">
        <v>7187</v>
      </c>
      <c r="D2666" s="1" t="s">
        <v>7188</v>
      </c>
    </row>
    <row r="2667" spans="1:4" ht="15">
      <c r="A2667" s="1" t="s">
        <v>7189</v>
      </c>
      <c r="B2667" s="1" t="s">
        <v>5591</v>
      </c>
      <c r="C2667" s="1" t="s">
        <v>7190</v>
      </c>
      <c r="D2667" s="1" t="s">
        <v>7191</v>
      </c>
    </row>
    <row r="2668" spans="1:4" ht="15">
      <c r="A2668" s="1" t="s">
        <v>7192</v>
      </c>
      <c r="B2668" s="1" t="s">
        <v>5591</v>
      </c>
      <c r="C2668" s="1" t="s">
        <v>7193</v>
      </c>
      <c r="D2668" s="1" t="s">
        <v>7194</v>
      </c>
    </row>
    <row r="2669" spans="1:4" ht="15">
      <c r="A2669" s="1" t="s">
        <v>7195</v>
      </c>
      <c r="B2669" s="1" t="s">
        <v>5591</v>
      </c>
      <c r="C2669" s="1" t="s">
        <v>7196</v>
      </c>
      <c r="D2669" s="1" t="s">
        <v>7197</v>
      </c>
    </row>
    <row r="2670" spans="1:4" ht="15">
      <c r="A2670" s="1" t="s">
        <v>7198</v>
      </c>
      <c r="B2670" s="1" t="s">
        <v>5591</v>
      </c>
      <c r="C2670" s="1" t="s">
        <v>7199</v>
      </c>
      <c r="D2670" s="1" t="s">
        <v>7200</v>
      </c>
    </row>
    <row r="2671" spans="1:4" ht="15">
      <c r="A2671" s="1" t="s">
        <v>7201</v>
      </c>
      <c r="B2671" s="1" t="s">
        <v>5591</v>
      </c>
      <c r="C2671" s="1" t="s">
        <v>7202</v>
      </c>
      <c r="D2671" s="1" t="s">
        <v>7203</v>
      </c>
    </row>
    <row r="2672" spans="1:4" ht="15">
      <c r="A2672" s="1" t="s">
        <v>7204</v>
      </c>
      <c r="B2672" s="1" t="s">
        <v>5591</v>
      </c>
      <c r="C2672" s="1" t="s">
        <v>7205</v>
      </c>
      <c r="D2672" s="1" t="s">
        <v>7206</v>
      </c>
    </row>
    <row r="2673" spans="1:4" ht="15">
      <c r="A2673" s="1" t="s">
        <v>7207</v>
      </c>
      <c r="B2673" s="1" t="s">
        <v>5591</v>
      </c>
      <c r="C2673" s="1" t="s">
        <v>7208</v>
      </c>
      <c r="D2673" s="1" t="s">
        <v>7209</v>
      </c>
    </row>
    <row r="2674" spans="1:4" ht="15">
      <c r="A2674" s="1" t="s">
        <v>7210</v>
      </c>
      <c r="B2674" s="1" t="s">
        <v>5591</v>
      </c>
      <c r="C2674" s="1" t="s">
        <v>7211</v>
      </c>
      <c r="D2674" s="1" t="s">
        <v>7212</v>
      </c>
    </row>
    <row r="2675" spans="1:4" ht="15">
      <c r="A2675" s="1" t="s">
        <v>7213</v>
      </c>
      <c r="B2675" s="1" t="s">
        <v>5591</v>
      </c>
      <c r="C2675" s="1" t="s">
        <v>7214</v>
      </c>
      <c r="D2675" s="1" t="s">
        <v>7215</v>
      </c>
    </row>
    <row r="2676" spans="1:4" ht="15">
      <c r="A2676" s="1" t="s">
        <v>7216</v>
      </c>
      <c r="B2676" s="1" t="s">
        <v>5591</v>
      </c>
      <c r="C2676" s="1" t="s">
        <v>7217</v>
      </c>
      <c r="D2676" s="1" t="s">
        <v>7218</v>
      </c>
    </row>
    <row r="2677" spans="1:4" ht="15">
      <c r="A2677" s="1" t="s">
        <v>7216</v>
      </c>
      <c r="B2677" s="1" t="s">
        <v>5591</v>
      </c>
      <c r="C2677" s="1" t="s">
        <v>7219</v>
      </c>
      <c r="D2677" s="1" t="s">
        <v>7218</v>
      </c>
    </row>
    <row r="2678" spans="1:4" ht="15">
      <c r="A2678" s="1" t="s">
        <v>7220</v>
      </c>
      <c r="B2678" s="1" t="s">
        <v>5591</v>
      </c>
      <c r="C2678" s="1" t="s">
        <v>7221</v>
      </c>
      <c r="D2678" s="1" t="s">
        <v>7222</v>
      </c>
    </row>
    <row r="2679" spans="1:4" ht="15">
      <c r="A2679" s="1" t="s">
        <v>7223</v>
      </c>
      <c r="B2679" s="1" t="s">
        <v>5591</v>
      </c>
      <c r="C2679" s="1" t="s">
        <v>7224</v>
      </c>
      <c r="D2679" s="1" t="s">
        <v>7225</v>
      </c>
    </row>
    <row r="2680" spans="1:4" ht="15">
      <c r="A2680" s="1" t="s">
        <v>7226</v>
      </c>
      <c r="B2680" s="1" t="s">
        <v>5591</v>
      </c>
      <c r="C2680" s="1" t="s">
        <v>7227</v>
      </c>
      <c r="D2680" s="1" t="s">
        <v>7228</v>
      </c>
    </row>
    <row r="2681" spans="1:4" ht="15">
      <c r="A2681" s="1" t="s">
        <v>7229</v>
      </c>
      <c r="B2681" s="1" t="s">
        <v>5591</v>
      </c>
      <c r="C2681" s="1" t="s">
        <v>7230</v>
      </c>
      <c r="D2681" s="1" t="s">
        <v>7231</v>
      </c>
    </row>
    <row r="2682" spans="1:4" ht="15">
      <c r="A2682" s="1" t="s">
        <v>7232</v>
      </c>
      <c r="B2682" s="1" t="s">
        <v>5591</v>
      </c>
      <c r="C2682" s="1" t="s">
        <v>7233</v>
      </c>
      <c r="D2682" s="1" t="s">
        <v>7234</v>
      </c>
    </row>
    <row r="2683" spans="1:4" ht="15">
      <c r="A2683" s="1" t="s">
        <v>7235</v>
      </c>
      <c r="B2683" s="1" t="s">
        <v>5591</v>
      </c>
      <c r="C2683" s="1" t="s">
        <v>7236</v>
      </c>
      <c r="D2683" s="1" t="s">
        <v>7237</v>
      </c>
    </row>
    <row r="2684" spans="1:4" ht="15">
      <c r="A2684" s="1" t="s">
        <v>7235</v>
      </c>
      <c r="B2684" s="1" t="s">
        <v>5591</v>
      </c>
      <c r="C2684" s="1" t="s">
        <v>7238</v>
      </c>
      <c r="D2684" s="1" t="s">
        <v>7237</v>
      </c>
    </row>
    <row r="2685" spans="1:4" ht="15">
      <c r="A2685" s="1" t="s">
        <v>7239</v>
      </c>
      <c r="B2685" s="1" t="s">
        <v>5591</v>
      </c>
      <c r="C2685" s="1" t="s">
        <v>7240</v>
      </c>
      <c r="D2685" s="1" t="s">
        <v>7241</v>
      </c>
    </row>
    <row r="2686" spans="1:4" ht="15">
      <c r="A2686" s="1" t="s">
        <v>7242</v>
      </c>
      <c r="B2686" s="1" t="s">
        <v>5591</v>
      </c>
      <c r="C2686" s="1" t="s">
        <v>7243</v>
      </c>
      <c r="D2686" s="1" t="s">
        <v>7244</v>
      </c>
    </row>
    <row r="2687" spans="1:4" ht="15">
      <c r="A2687" s="1" t="s">
        <v>7242</v>
      </c>
      <c r="B2687" s="1" t="s">
        <v>5591</v>
      </c>
      <c r="C2687" s="1" t="s">
        <v>7245</v>
      </c>
      <c r="D2687" s="1" t="s">
        <v>7244</v>
      </c>
    </row>
    <row r="2688" spans="1:4" ht="15">
      <c r="A2688" s="1" t="s">
        <v>7246</v>
      </c>
      <c r="B2688" s="1" t="s">
        <v>5591</v>
      </c>
      <c r="C2688" s="1" t="s">
        <v>7247</v>
      </c>
      <c r="D2688" s="1" t="s">
        <v>7248</v>
      </c>
    </row>
    <row r="2689" spans="1:4" ht="15">
      <c r="A2689" s="1" t="s">
        <v>7246</v>
      </c>
      <c r="B2689" s="1" t="s">
        <v>5591</v>
      </c>
      <c r="C2689" s="1" t="s">
        <v>7249</v>
      </c>
      <c r="D2689" s="1" t="s">
        <v>7248</v>
      </c>
    </row>
    <row r="2690" spans="1:4" ht="15">
      <c r="A2690" s="1" t="s">
        <v>7250</v>
      </c>
      <c r="B2690" s="1" t="s">
        <v>5591</v>
      </c>
      <c r="C2690" s="1" t="s">
        <v>7251</v>
      </c>
      <c r="D2690" s="1" t="s">
        <v>7252</v>
      </c>
    </row>
    <row r="2691" spans="1:4" ht="15">
      <c r="A2691" s="1" t="s">
        <v>7253</v>
      </c>
      <c r="B2691" s="1" t="s">
        <v>5591</v>
      </c>
      <c r="C2691" s="1" t="s">
        <v>7254</v>
      </c>
      <c r="D2691" s="1" t="s">
        <v>7255</v>
      </c>
    </row>
    <row r="2692" spans="1:4" ht="15">
      <c r="A2692" s="1" t="s">
        <v>7256</v>
      </c>
      <c r="B2692" s="1" t="s">
        <v>5591</v>
      </c>
      <c r="C2692" s="1" t="s">
        <v>7257</v>
      </c>
      <c r="D2692" s="1" t="s">
        <v>7258</v>
      </c>
    </row>
    <row r="2693" spans="1:4" ht="15">
      <c r="A2693" s="1" t="s">
        <v>7259</v>
      </c>
      <c r="B2693" s="1" t="s">
        <v>5591</v>
      </c>
      <c r="C2693" s="1" t="s">
        <v>7260</v>
      </c>
      <c r="D2693" s="1" t="s">
        <v>7261</v>
      </c>
    </row>
    <row r="2694" spans="1:4" ht="15">
      <c r="A2694" s="1" t="s">
        <v>7262</v>
      </c>
      <c r="B2694" s="1" t="s">
        <v>5591</v>
      </c>
      <c r="C2694" s="1" t="s">
        <v>7263</v>
      </c>
      <c r="D2694" s="1" t="s">
        <v>7264</v>
      </c>
    </row>
    <row r="2695" spans="1:4" ht="15">
      <c r="A2695" s="1" t="s">
        <v>7265</v>
      </c>
      <c r="B2695" s="1" t="s">
        <v>5591</v>
      </c>
      <c r="C2695" s="1" t="s">
        <v>7266</v>
      </c>
      <c r="D2695" s="1" t="s">
        <v>7267</v>
      </c>
    </row>
    <row r="2696" spans="1:4" ht="15">
      <c r="A2696" s="1" t="s">
        <v>7268</v>
      </c>
      <c r="B2696" s="1" t="s">
        <v>5591</v>
      </c>
      <c r="C2696" s="1" t="s">
        <v>7269</v>
      </c>
      <c r="D2696" s="1" t="s">
        <v>7270</v>
      </c>
    </row>
    <row r="2697" spans="1:4" ht="15">
      <c r="A2697" s="1" t="s">
        <v>7268</v>
      </c>
      <c r="B2697" s="1" t="s">
        <v>5591</v>
      </c>
      <c r="C2697" s="1" t="s">
        <v>7271</v>
      </c>
      <c r="D2697" s="1" t="s">
        <v>7270</v>
      </c>
    </row>
    <row r="2698" spans="1:4" ht="15">
      <c r="A2698" s="1" t="s">
        <v>7272</v>
      </c>
      <c r="B2698" s="1" t="s">
        <v>5591</v>
      </c>
      <c r="C2698" s="1" t="s">
        <v>7273</v>
      </c>
      <c r="D2698" s="1" t="s">
        <v>7274</v>
      </c>
    </row>
    <row r="2699" spans="1:4" ht="15">
      <c r="A2699" s="1" t="s">
        <v>7275</v>
      </c>
      <c r="B2699" s="1" t="s">
        <v>5591</v>
      </c>
      <c r="C2699" s="1" t="s">
        <v>7276</v>
      </c>
      <c r="D2699" s="1" t="s">
        <v>7277</v>
      </c>
    </row>
    <row r="2700" spans="1:4" ht="15">
      <c r="A2700" s="1" t="s">
        <v>7275</v>
      </c>
      <c r="B2700" s="1" t="s">
        <v>5591</v>
      </c>
      <c r="C2700" s="1" t="s">
        <v>7278</v>
      </c>
      <c r="D2700" s="1" t="s">
        <v>7277</v>
      </c>
    </row>
    <row r="2701" spans="1:4" ht="15">
      <c r="A2701" s="1" t="s">
        <v>7279</v>
      </c>
      <c r="B2701" s="1" t="s">
        <v>5591</v>
      </c>
      <c r="C2701" s="1" t="s">
        <v>7280</v>
      </c>
      <c r="D2701" s="1" t="s">
        <v>7281</v>
      </c>
    </row>
    <row r="2702" spans="1:4" ht="15">
      <c r="A2702" s="1" t="s">
        <v>7282</v>
      </c>
      <c r="B2702" s="1" t="s">
        <v>5591</v>
      </c>
      <c r="C2702" s="1" t="s">
        <v>7283</v>
      </c>
      <c r="D2702" s="1" t="s">
        <v>7284</v>
      </c>
    </row>
    <row r="2703" spans="1:4" ht="15">
      <c r="A2703" s="1" t="s">
        <v>7282</v>
      </c>
      <c r="B2703" s="1" t="s">
        <v>5591</v>
      </c>
      <c r="C2703" s="1" t="s">
        <v>7285</v>
      </c>
      <c r="D2703" s="1" t="s">
        <v>7284</v>
      </c>
    </row>
    <row r="2704" spans="1:4" ht="15">
      <c r="A2704" s="1" t="s">
        <v>7286</v>
      </c>
      <c r="B2704" s="1" t="s">
        <v>5591</v>
      </c>
      <c r="C2704" s="1" t="s">
        <v>7287</v>
      </c>
      <c r="D2704" s="1" t="s">
        <v>7288</v>
      </c>
    </row>
    <row r="2705" spans="1:4" ht="15">
      <c r="A2705" s="1" t="s">
        <v>7289</v>
      </c>
      <c r="B2705" s="1" t="s">
        <v>5591</v>
      </c>
      <c r="C2705" s="1" t="s">
        <v>7290</v>
      </c>
      <c r="D2705" s="1" t="s">
        <v>7291</v>
      </c>
    </row>
    <row r="2706" spans="1:4" ht="15">
      <c r="A2706" s="1" t="s">
        <v>7292</v>
      </c>
      <c r="B2706" s="1" t="s">
        <v>5591</v>
      </c>
      <c r="C2706" s="1" t="s">
        <v>7293</v>
      </c>
      <c r="D2706" s="1" t="s">
        <v>7294</v>
      </c>
    </row>
    <row r="2707" spans="1:4" ht="15">
      <c r="A2707" s="1" t="s">
        <v>7295</v>
      </c>
      <c r="B2707" s="1" t="s">
        <v>5591</v>
      </c>
      <c r="C2707" s="1" t="s">
        <v>7296</v>
      </c>
      <c r="D2707" s="1" t="s">
        <v>7297</v>
      </c>
    </row>
    <row r="2708" spans="1:4" ht="15">
      <c r="A2708" s="1" t="s">
        <v>7295</v>
      </c>
      <c r="B2708" s="1" t="s">
        <v>5591</v>
      </c>
      <c r="C2708" s="1" t="s">
        <v>7298</v>
      </c>
      <c r="D2708" s="1" t="s">
        <v>7297</v>
      </c>
    </row>
    <row r="2709" spans="1:4" ht="15">
      <c r="A2709" s="1" t="s">
        <v>7299</v>
      </c>
      <c r="B2709" s="1" t="s">
        <v>5591</v>
      </c>
      <c r="C2709" s="1" t="s">
        <v>7300</v>
      </c>
      <c r="D2709" s="1" t="s">
        <v>7301</v>
      </c>
    </row>
    <row r="2710" spans="1:4" ht="15">
      <c r="A2710" s="1" t="s">
        <v>7302</v>
      </c>
      <c r="B2710" s="1" t="s">
        <v>5591</v>
      </c>
      <c r="C2710" s="1" t="s">
        <v>7303</v>
      </c>
      <c r="D2710" s="1" t="s">
        <v>7304</v>
      </c>
    </row>
    <row r="2711" spans="1:4" ht="15">
      <c r="A2711" s="1" t="s">
        <v>7302</v>
      </c>
      <c r="B2711" s="1" t="s">
        <v>5591</v>
      </c>
      <c r="C2711" s="1" t="s">
        <v>7305</v>
      </c>
      <c r="D2711" s="1" t="s">
        <v>7304</v>
      </c>
    </row>
    <row r="2712" spans="1:4" ht="15">
      <c r="A2712" s="1" t="s">
        <v>7306</v>
      </c>
      <c r="B2712" s="1" t="s">
        <v>5591</v>
      </c>
      <c r="C2712" s="1" t="s">
        <v>7307</v>
      </c>
      <c r="D2712" s="1" t="s">
        <v>7308</v>
      </c>
    </row>
    <row r="2713" spans="1:4" ht="15">
      <c r="A2713" s="1" t="s">
        <v>7309</v>
      </c>
      <c r="B2713" s="1" t="s">
        <v>5591</v>
      </c>
      <c r="C2713" s="1" t="s">
        <v>7310</v>
      </c>
      <c r="D2713" s="1" t="s">
        <v>7311</v>
      </c>
    </row>
    <row r="2714" spans="1:4" ht="15">
      <c r="A2714" s="1" t="s">
        <v>7312</v>
      </c>
      <c r="B2714" s="1" t="s">
        <v>5591</v>
      </c>
      <c r="C2714" s="1" t="s">
        <v>7313</v>
      </c>
      <c r="D2714" s="1" t="s">
        <v>7314</v>
      </c>
    </row>
    <row r="2715" spans="1:4" ht="15">
      <c r="A2715" s="1" t="s">
        <v>7315</v>
      </c>
      <c r="B2715" s="1" t="s">
        <v>5591</v>
      </c>
      <c r="C2715" s="1" t="s">
        <v>7316</v>
      </c>
      <c r="D2715" s="1" t="s">
        <v>7317</v>
      </c>
    </row>
    <row r="2716" spans="1:4" ht="15">
      <c r="A2716" s="1" t="s">
        <v>7318</v>
      </c>
      <c r="B2716" s="1" t="s">
        <v>5591</v>
      </c>
      <c r="C2716" s="1" t="s">
        <v>7319</v>
      </c>
      <c r="D2716" s="1" t="s">
        <v>7320</v>
      </c>
    </row>
    <row r="2717" spans="1:4" ht="15">
      <c r="A2717" s="1" t="s">
        <v>7321</v>
      </c>
      <c r="B2717" s="1" t="s">
        <v>5591</v>
      </c>
      <c r="C2717" s="1" t="s">
        <v>7322</v>
      </c>
      <c r="D2717" s="1" t="s">
        <v>7323</v>
      </c>
    </row>
    <row r="2718" spans="1:4" ht="15">
      <c r="A2718" s="1" t="s">
        <v>7324</v>
      </c>
      <c r="B2718" s="1" t="s">
        <v>5591</v>
      </c>
      <c r="C2718" s="1" t="s">
        <v>7325</v>
      </c>
      <c r="D2718" s="1" t="s">
        <v>7326</v>
      </c>
    </row>
    <row r="2719" spans="1:4" ht="15">
      <c r="A2719" s="1" t="s">
        <v>7324</v>
      </c>
      <c r="B2719" s="1" t="s">
        <v>5591</v>
      </c>
      <c r="C2719" s="1" t="s">
        <v>7327</v>
      </c>
      <c r="D2719" s="1" t="s">
        <v>7326</v>
      </c>
    </row>
    <row r="2720" spans="1:4" ht="15">
      <c r="A2720" s="1" t="s">
        <v>7328</v>
      </c>
      <c r="B2720" s="1" t="s">
        <v>5591</v>
      </c>
      <c r="C2720" s="1" t="s">
        <v>7329</v>
      </c>
      <c r="D2720" s="1" t="s">
        <v>7330</v>
      </c>
    </row>
    <row r="2721" spans="1:4" ht="15">
      <c r="A2721" s="1" t="s">
        <v>7331</v>
      </c>
      <c r="B2721" s="1" t="s">
        <v>5591</v>
      </c>
      <c r="C2721" s="1" t="s">
        <v>7332</v>
      </c>
      <c r="D2721" s="1" t="s">
        <v>7333</v>
      </c>
    </row>
    <row r="2722" spans="1:4" ht="15">
      <c r="A2722" s="1" t="s">
        <v>7331</v>
      </c>
      <c r="B2722" s="1" t="s">
        <v>5591</v>
      </c>
      <c r="C2722" s="1" t="s">
        <v>7334</v>
      </c>
      <c r="D2722" s="1" t="s">
        <v>7333</v>
      </c>
    </row>
    <row r="2723" spans="1:4" ht="15">
      <c r="A2723" s="1" t="s">
        <v>7335</v>
      </c>
      <c r="B2723" s="1" t="s">
        <v>5591</v>
      </c>
      <c r="C2723" s="1" t="s">
        <v>7336</v>
      </c>
      <c r="D2723" s="1" t="s">
        <v>7337</v>
      </c>
    </row>
    <row r="2724" spans="1:4" ht="15">
      <c r="A2724" s="1" t="s">
        <v>7338</v>
      </c>
      <c r="B2724" s="1" t="s">
        <v>5591</v>
      </c>
      <c r="C2724" s="1" t="s">
        <v>7339</v>
      </c>
      <c r="D2724" s="1" t="s">
        <v>7340</v>
      </c>
    </row>
    <row r="2725" spans="1:4" ht="15">
      <c r="A2725" s="1" t="s">
        <v>7341</v>
      </c>
      <c r="B2725" s="1" t="s">
        <v>5591</v>
      </c>
      <c r="C2725" s="1" t="s">
        <v>7342</v>
      </c>
      <c r="D2725" s="1" t="s">
        <v>7343</v>
      </c>
    </row>
    <row r="2726" spans="1:4" ht="15">
      <c r="A2726" s="1" t="s">
        <v>7341</v>
      </c>
      <c r="B2726" s="1" t="s">
        <v>5591</v>
      </c>
      <c r="C2726" s="1" t="s">
        <v>7344</v>
      </c>
      <c r="D2726" s="1" t="s">
        <v>7343</v>
      </c>
    </row>
    <row r="2727" spans="1:4" ht="15">
      <c r="A2727" s="1" t="s">
        <v>7345</v>
      </c>
      <c r="B2727" s="1" t="s">
        <v>5591</v>
      </c>
      <c r="C2727" s="1" t="s">
        <v>7346</v>
      </c>
      <c r="D2727" s="1" t="s">
        <v>7347</v>
      </c>
    </row>
    <row r="2728" spans="1:4" ht="15">
      <c r="A2728" s="1" t="s">
        <v>7348</v>
      </c>
      <c r="B2728" s="1" t="s">
        <v>5591</v>
      </c>
      <c r="C2728" s="1" t="s">
        <v>7349</v>
      </c>
      <c r="D2728" s="1" t="s">
        <v>7350</v>
      </c>
    </row>
    <row r="2729" spans="1:4" ht="15">
      <c r="A2729" s="1" t="s">
        <v>7351</v>
      </c>
      <c r="B2729" s="1" t="s">
        <v>5591</v>
      </c>
      <c r="C2729" s="1" t="s">
        <v>7352</v>
      </c>
      <c r="D2729" s="1" t="s">
        <v>7353</v>
      </c>
    </row>
    <row r="2730" spans="1:4" ht="15">
      <c r="A2730" s="1" t="s">
        <v>7351</v>
      </c>
      <c r="B2730" s="1" t="s">
        <v>5591</v>
      </c>
      <c r="C2730" s="1" t="s">
        <v>7354</v>
      </c>
      <c r="D2730" s="1" t="s">
        <v>7353</v>
      </c>
    </row>
    <row r="2731" spans="1:4" ht="15">
      <c r="A2731" s="1" t="s">
        <v>7351</v>
      </c>
      <c r="B2731" s="1" t="s">
        <v>5591</v>
      </c>
      <c r="C2731" s="1" t="s">
        <v>7355</v>
      </c>
      <c r="D2731" s="1" t="s">
        <v>7353</v>
      </c>
    </row>
    <row r="2732" spans="1:4" ht="15">
      <c r="A2732" s="1" t="s">
        <v>7356</v>
      </c>
      <c r="B2732" s="1" t="s">
        <v>5591</v>
      </c>
      <c r="C2732" s="1" t="s">
        <v>7357</v>
      </c>
      <c r="D2732" s="1" t="s">
        <v>7358</v>
      </c>
    </row>
    <row r="2733" spans="1:4" ht="15">
      <c r="A2733" s="1" t="s">
        <v>7359</v>
      </c>
      <c r="B2733" s="1" t="s">
        <v>5591</v>
      </c>
      <c r="C2733" s="1" t="s">
        <v>7360</v>
      </c>
      <c r="D2733" s="1" t="s">
        <v>7361</v>
      </c>
    </row>
    <row r="2734" spans="1:4" ht="15">
      <c r="A2734" s="1" t="s">
        <v>7362</v>
      </c>
      <c r="B2734" s="1" t="s">
        <v>5591</v>
      </c>
      <c r="C2734" s="1" t="s">
        <v>7363</v>
      </c>
      <c r="D2734" s="1" t="s">
        <v>7364</v>
      </c>
    </row>
    <row r="2735" spans="1:4" ht="15">
      <c r="A2735" s="1" t="s">
        <v>7362</v>
      </c>
      <c r="B2735" s="1" t="s">
        <v>5591</v>
      </c>
      <c r="C2735" s="1" t="s">
        <v>7365</v>
      </c>
      <c r="D2735" s="1" t="s">
        <v>7364</v>
      </c>
    </row>
    <row r="2736" spans="1:4" ht="15">
      <c r="A2736" s="1" t="s">
        <v>7362</v>
      </c>
      <c r="B2736" s="1" t="s">
        <v>5591</v>
      </c>
      <c r="C2736" s="1" t="s">
        <v>7366</v>
      </c>
      <c r="D2736" s="1" t="s">
        <v>7364</v>
      </c>
    </row>
    <row r="2737" spans="1:4" ht="15">
      <c r="A2737" s="1" t="s">
        <v>7367</v>
      </c>
      <c r="B2737" s="1" t="s">
        <v>5591</v>
      </c>
      <c r="C2737" s="1" t="s">
        <v>7368</v>
      </c>
      <c r="D2737" s="1" t="s">
        <v>7369</v>
      </c>
    </row>
    <row r="2738" spans="1:4" ht="15">
      <c r="A2738" s="1" t="s">
        <v>7370</v>
      </c>
      <c r="B2738" s="1" t="s">
        <v>5591</v>
      </c>
      <c r="C2738" s="1" t="s">
        <v>7371</v>
      </c>
      <c r="D2738" s="1" t="s">
        <v>7372</v>
      </c>
    </row>
    <row r="2739" spans="1:4" ht="15">
      <c r="A2739" s="1" t="s">
        <v>7373</v>
      </c>
      <c r="B2739" s="1" t="s">
        <v>5591</v>
      </c>
      <c r="C2739" s="1" t="s">
        <v>7374</v>
      </c>
      <c r="D2739" s="1" t="s">
        <v>7375</v>
      </c>
    </row>
    <row r="2740" spans="1:4" ht="15">
      <c r="A2740" s="1" t="s">
        <v>7376</v>
      </c>
      <c r="B2740" s="1" t="s">
        <v>5591</v>
      </c>
      <c r="C2740" s="1" t="s">
        <v>7377</v>
      </c>
      <c r="D2740" s="1" t="s">
        <v>7378</v>
      </c>
    </row>
    <row r="2741" spans="1:4" ht="15">
      <c r="A2741" s="1" t="s">
        <v>7379</v>
      </c>
      <c r="B2741" s="1" t="s">
        <v>5591</v>
      </c>
      <c r="C2741" s="1" t="s">
        <v>7380</v>
      </c>
      <c r="D2741" s="1" t="s">
        <v>7381</v>
      </c>
    </row>
    <row r="2742" spans="1:4" ht="15">
      <c r="A2742" s="1" t="s">
        <v>7382</v>
      </c>
      <c r="B2742" s="1" t="s">
        <v>5591</v>
      </c>
      <c r="C2742" s="1" t="s">
        <v>7383</v>
      </c>
      <c r="D2742" s="1" t="s">
        <v>7384</v>
      </c>
    </row>
    <row r="2743" spans="1:4" ht="15">
      <c r="A2743" s="1" t="s">
        <v>7382</v>
      </c>
      <c r="B2743" s="1" t="s">
        <v>5591</v>
      </c>
      <c r="C2743" s="1" t="s">
        <v>7385</v>
      </c>
      <c r="D2743" s="1" t="s">
        <v>7384</v>
      </c>
    </row>
    <row r="2744" spans="1:4" ht="15">
      <c r="A2744" s="1" t="s">
        <v>7386</v>
      </c>
      <c r="B2744" s="1" t="s">
        <v>5591</v>
      </c>
      <c r="C2744" s="1" t="s">
        <v>7387</v>
      </c>
      <c r="D2744" s="1" t="s">
        <v>7388</v>
      </c>
    </row>
    <row r="2745" spans="1:4" ht="15">
      <c r="A2745" s="1" t="s">
        <v>7389</v>
      </c>
      <c r="B2745" s="1" t="s">
        <v>5591</v>
      </c>
      <c r="C2745" s="1" t="s">
        <v>7390</v>
      </c>
      <c r="D2745" s="1" t="s">
        <v>7391</v>
      </c>
    </row>
    <row r="2746" spans="1:4" ht="15">
      <c r="A2746" s="1" t="s">
        <v>7389</v>
      </c>
      <c r="B2746" s="1" t="s">
        <v>5591</v>
      </c>
      <c r="C2746" s="1" t="s">
        <v>7392</v>
      </c>
      <c r="D2746" s="1" t="s">
        <v>7391</v>
      </c>
    </row>
    <row r="2747" spans="1:4" ht="15">
      <c r="A2747" s="1" t="s">
        <v>7393</v>
      </c>
      <c r="B2747" s="1" t="s">
        <v>5591</v>
      </c>
      <c r="C2747" s="1" t="s">
        <v>7394</v>
      </c>
      <c r="D2747" s="1" t="s">
        <v>7395</v>
      </c>
    </row>
    <row r="2748" spans="1:4" ht="15">
      <c r="A2748" s="1" t="s">
        <v>7393</v>
      </c>
      <c r="B2748" s="1" t="s">
        <v>5591</v>
      </c>
      <c r="C2748" s="1" t="s">
        <v>7396</v>
      </c>
      <c r="D2748" s="1" t="s">
        <v>7395</v>
      </c>
    </row>
    <row r="2749" spans="1:4" ht="15">
      <c r="A2749" s="1" t="s">
        <v>7397</v>
      </c>
      <c r="B2749" s="1" t="s">
        <v>5591</v>
      </c>
      <c r="C2749" s="1" t="s">
        <v>7398</v>
      </c>
      <c r="D2749" s="1" t="s">
        <v>7399</v>
      </c>
    </row>
    <row r="2750" spans="1:4" ht="15">
      <c r="A2750" s="1" t="s">
        <v>7400</v>
      </c>
      <c r="B2750" s="1" t="s">
        <v>5591</v>
      </c>
      <c r="C2750" s="1" t="s">
        <v>7401</v>
      </c>
      <c r="D2750" s="1" t="s">
        <v>7402</v>
      </c>
    </row>
    <row r="2751" spans="1:4" ht="15">
      <c r="A2751" s="1" t="s">
        <v>7403</v>
      </c>
      <c r="B2751" s="1" t="s">
        <v>5591</v>
      </c>
      <c r="C2751" s="1" t="s">
        <v>7404</v>
      </c>
      <c r="D2751" s="1" t="s">
        <v>7405</v>
      </c>
    </row>
    <row r="2752" spans="1:4" ht="15">
      <c r="A2752" s="1" t="s">
        <v>7406</v>
      </c>
      <c r="B2752" s="1" t="s">
        <v>5591</v>
      </c>
      <c r="C2752" s="1" t="s">
        <v>7407</v>
      </c>
      <c r="D2752" s="1" t="s">
        <v>7408</v>
      </c>
    </row>
    <row r="2753" spans="1:4" ht="15">
      <c r="A2753" s="1" t="s">
        <v>7409</v>
      </c>
      <c r="B2753" s="1" t="s">
        <v>5591</v>
      </c>
      <c r="C2753" s="1" t="s">
        <v>7410</v>
      </c>
      <c r="D2753" s="1" t="s">
        <v>7411</v>
      </c>
    </row>
    <row r="2754" spans="1:4" ht="15">
      <c r="A2754" s="1" t="s">
        <v>7412</v>
      </c>
      <c r="B2754" s="1" t="s">
        <v>5591</v>
      </c>
      <c r="C2754" s="1" t="s">
        <v>7413</v>
      </c>
      <c r="D2754" s="1" t="s">
        <v>7414</v>
      </c>
    </row>
    <row r="2755" spans="1:4" ht="15">
      <c r="A2755" s="1" t="s">
        <v>7412</v>
      </c>
      <c r="B2755" s="1" t="s">
        <v>5591</v>
      </c>
      <c r="C2755" s="1" t="s">
        <v>7415</v>
      </c>
      <c r="D2755" s="1" t="s">
        <v>7414</v>
      </c>
    </row>
    <row r="2756" spans="1:4" ht="15">
      <c r="A2756" s="1" t="s">
        <v>7416</v>
      </c>
      <c r="B2756" s="1" t="s">
        <v>5591</v>
      </c>
      <c r="C2756" s="1" t="s">
        <v>7417</v>
      </c>
      <c r="D2756" s="1" t="s">
        <v>7418</v>
      </c>
    </row>
    <row r="2757" spans="1:4" ht="15">
      <c r="A2757" s="1" t="s">
        <v>7419</v>
      </c>
      <c r="B2757" s="1" t="s">
        <v>5591</v>
      </c>
      <c r="C2757" s="1" t="s">
        <v>7420</v>
      </c>
      <c r="D2757" s="1" t="s">
        <v>7421</v>
      </c>
    </row>
    <row r="2758" spans="1:4" ht="15">
      <c r="A2758" s="1" t="s">
        <v>7419</v>
      </c>
      <c r="B2758" s="1" t="s">
        <v>5591</v>
      </c>
      <c r="C2758" s="1" t="s">
        <v>7422</v>
      </c>
      <c r="D2758" s="1" t="s">
        <v>7421</v>
      </c>
    </row>
    <row r="2759" spans="1:4" ht="15">
      <c r="A2759" s="1" t="s">
        <v>7423</v>
      </c>
      <c r="B2759" s="1" t="s">
        <v>5591</v>
      </c>
      <c r="C2759" s="1" t="s">
        <v>7424</v>
      </c>
      <c r="D2759" s="1" t="s">
        <v>7425</v>
      </c>
    </row>
    <row r="2760" spans="1:4" ht="15">
      <c r="A2760" s="1" t="s">
        <v>7426</v>
      </c>
      <c r="B2760" s="1" t="s">
        <v>5591</v>
      </c>
      <c r="C2760" s="1" t="s">
        <v>7427</v>
      </c>
      <c r="D2760" s="1" t="s">
        <v>7428</v>
      </c>
    </row>
    <row r="2761" spans="1:4" ht="15">
      <c r="A2761" s="1" t="s">
        <v>7429</v>
      </c>
      <c r="B2761" s="1" t="s">
        <v>5591</v>
      </c>
      <c r="C2761" s="1" t="s">
        <v>7430</v>
      </c>
      <c r="D2761" s="1" t="s">
        <v>7431</v>
      </c>
    </row>
    <row r="2762" spans="1:4" ht="15">
      <c r="A2762" s="1" t="s">
        <v>7432</v>
      </c>
      <c r="B2762" s="1" t="s">
        <v>5591</v>
      </c>
      <c r="C2762" s="1" t="s">
        <v>7433</v>
      </c>
      <c r="D2762" s="1" t="s">
        <v>7434</v>
      </c>
    </row>
    <row r="2763" spans="1:4" ht="15">
      <c r="A2763" s="1" t="s">
        <v>7435</v>
      </c>
      <c r="B2763" s="1" t="s">
        <v>5591</v>
      </c>
      <c r="C2763" s="1" t="s">
        <v>7436</v>
      </c>
      <c r="D2763" s="1" t="s">
        <v>7437</v>
      </c>
    </row>
    <row r="2764" spans="1:4" ht="15">
      <c r="A2764" s="1" t="s">
        <v>7438</v>
      </c>
      <c r="B2764" s="1" t="s">
        <v>5591</v>
      </c>
      <c r="C2764" s="1" t="s">
        <v>7439</v>
      </c>
      <c r="D2764" s="1" t="s">
        <v>7440</v>
      </c>
    </row>
    <row r="2765" spans="1:4" ht="15">
      <c r="A2765" s="1" t="s">
        <v>7441</v>
      </c>
      <c r="B2765" s="1" t="s">
        <v>5591</v>
      </c>
      <c r="C2765" s="1" t="s">
        <v>7442</v>
      </c>
      <c r="D2765" s="1" t="s">
        <v>7443</v>
      </c>
    </row>
    <row r="2766" spans="1:4" ht="15">
      <c r="A2766" s="1" t="s">
        <v>7441</v>
      </c>
      <c r="B2766" s="1" t="s">
        <v>5591</v>
      </c>
      <c r="C2766" s="1" t="s">
        <v>7444</v>
      </c>
      <c r="D2766" s="1" t="s">
        <v>7443</v>
      </c>
    </row>
    <row r="2767" spans="1:4" ht="15">
      <c r="A2767" s="1" t="s">
        <v>7445</v>
      </c>
      <c r="B2767" s="1" t="s">
        <v>5591</v>
      </c>
      <c r="C2767" s="1" t="s">
        <v>7446</v>
      </c>
      <c r="D2767" s="1" t="s">
        <v>7447</v>
      </c>
    </row>
    <row r="2768" spans="1:4" ht="15">
      <c r="A2768" s="1" t="s">
        <v>7448</v>
      </c>
      <c r="B2768" s="1" t="s">
        <v>5591</v>
      </c>
      <c r="C2768" s="1" t="s">
        <v>7449</v>
      </c>
      <c r="D2768" s="1" t="s">
        <v>7450</v>
      </c>
    </row>
    <row r="2769" spans="1:4" ht="15">
      <c r="A2769" s="1" t="s">
        <v>7448</v>
      </c>
      <c r="B2769" s="1" t="s">
        <v>5591</v>
      </c>
      <c r="C2769" s="1" t="s">
        <v>7451</v>
      </c>
      <c r="D2769" s="1" t="s">
        <v>7450</v>
      </c>
    </row>
    <row r="2770" spans="1:4" ht="15">
      <c r="A2770" s="1" t="s">
        <v>7452</v>
      </c>
      <c r="B2770" s="1" t="s">
        <v>5591</v>
      </c>
      <c r="C2770" s="1" t="s">
        <v>7453</v>
      </c>
      <c r="D2770" s="1" t="s">
        <v>7454</v>
      </c>
    </row>
    <row r="2771" spans="1:4" ht="15">
      <c r="A2771" s="1" t="s">
        <v>7455</v>
      </c>
      <c r="B2771" s="1" t="s">
        <v>5591</v>
      </c>
      <c r="C2771" s="1" t="s">
        <v>7456</v>
      </c>
      <c r="D2771" s="1" t="s">
        <v>7457</v>
      </c>
    </row>
    <row r="2772" spans="1:4" ht="15">
      <c r="A2772" s="1" t="s">
        <v>7458</v>
      </c>
      <c r="B2772" s="1" t="s">
        <v>5591</v>
      </c>
      <c r="C2772" s="1" t="s">
        <v>7459</v>
      </c>
      <c r="D2772" s="1" t="s">
        <v>7460</v>
      </c>
    </row>
    <row r="2773" spans="1:4" ht="15">
      <c r="A2773" s="1" t="s">
        <v>7461</v>
      </c>
      <c r="B2773" s="1" t="s">
        <v>5591</v>
      </c>
      <c r="C2773" s="1" t="s">
        <v>7462</v>
      </c>
      <c r="D2773" s="1" t="s">
        <v>7463</v>
      </c>
    </row>
    <row r="2774" spans="1:4" ht="15">
      <c r="A2774" s="1" t="s">
        <v>7464</v>
      </c>
      <c r="B2774" s="1" t="s">
        <v>5591</v>
      </c>
      <c r="C2774" s="1" t="s">
        <v>7465</v>
      </c>
      <c r="D2774" s="1" t="s">
        <v>7466</v>
      </c>
    </row>
    <row r="2775" spans="1:4" ht="15">
      <c r="A2775" s="1" t="s">
        <v>7467</v>
      </c>
      <c r="B2775" s="1" t="s">
        <v>5591</v>
      </c>
      <c r="C2775" s="1" t="s">
        <v>7468</v>
      </c>
      <c r="D2775" s="1" t="s">
        <v>7469</v>
      </c>
    </row>
    <row r="2776" spans="1:4" ht="15">
      <c r="A2776" s="1" t="s">
        <v>7470</v>
      </c>
      <c r="B2776" s="1" t="s">
        <v>5591</v>
      </c>
      <c r="C2776" s="1" t="s">
        <v>7471</v>
      </c>
      <c r="D2776" s="1" t="s">
        <v>7472</v>
      </c>
    </row>
    <row r="2777" spans="1:4" ht="15">
      <c r="A2777" s="1" t="s">
        <v>7473</v>
      </c>
      <c r="B2777" s="1" t="s">
        <v>5591</v>
      </c>
      <c r="C2777" s="1" t="s">
        <v>7474</v>
      </c>
      <c r="D2777" s="1" t="s">
        <v>7475</v>
      </c>
    </row>
    <row r="2778" spans="1:4" ht="15">
      <c r="A2778" s="1" t="s">
        <v>7473</v>
      </c>
      <c r="B2778" s="1" t="s">
        <v>5591</v>
      </c>
      <c r="C2778" s="1" t="s">
        <v>7476</v>
      </c>
      <c r="D2778" s="1" t="s">
        <v>7475</v>
      </c>
    </row>
    <row r="2779" spans="1:4" ht="15">
      <c r="A2779" s="1" t="s">
        <v>7477</v>
      </c>
      <c r="B2779" s="1" t="s">
        <v>5591</v>
      </c>
      <c r="C2779" s="1" t="s">
        <v>7478</v>
      </c>
      <c r="D2779" s="1" t="s">
        <v>7479</v>
      </c>
    </row>
    <row r="2780" spans="1:4" ht="15">
      <c r="A2780" s="1" t="s">
        <v>7477</v>
      </c>
      <c r="B2780" s="1" t="s">
        <v>5591</v>
      </c>
      <c r="C2780" s="1" t="s">
        <v>7480</v>
      </c>
      <c r="D2780" s="1" t="s">
        <v>7479</v>
      </c>
    </row>
    <row r="2781" spans="1:4" ht="15">
      <c r="A2781" s="1" t="s">
        <v>7481</v>
      </c>
      <c r="B2781" s="1" t="s">
        <v>5591</v>
      </c>
      <c r="C2781" s="1" t="s">
        <v>7482</v>
      </c>
      <c r="D2781" s="1" t="s">
        <v>7483</v>
      </c>
    </row>
    <row r="2782" spans="1:4" ht="15">
      <c r="A2782" s="1" t="s">
        <v>7484</v>
      </c>
      <c r="B2782" s="1" t="s">
        <v>5591</v>
      </c>
      <c r="C2782" s="1" t="s">
        <v>7485</v>
      </c>
      <c r="D2782" s="1" t="s">
        <v>7486</v>
      </c>
    </row>
    <row r="2783" spans="1:4" ht="15">
      <c r="A2783" s="1" t="s">
        <v>7487</v>
      </c>
      <c r="B2783" s="1" t="s">
        <v>5591</v>
      </c>
      <c r="C2783" s="1" t="s">
        <v>7488</v>
      </c>
      <c r="D2783" s="1" t="s">
        <v>7489</v>
      </c>
    </row>
    <row r="2784" spans="1:4" ht="15">
      <c r="A2784" s="1" t="s">
        <v>7490</v>
      </c>
      <c r="B2784" s="1" t="s">
        <v>5591</v>
      </c>
      <c r="C2784" s="1" t="s">
        <v>7491</v>
      </c>
      <c r="D2784" s="1" t="s">
        <v>7492</v>
      </c>
    </row>
    <row r="2785" spans="1:4" ht="15">
      <c r="A2785" s="1" t="s">
        <v>7490</v>
      </c>
      <c r="B2785" s="1" t="s">
        <v>5591</v>
      </c>
      <c r="C2785" s="1" t="s">
        <v>7493</v>
      </c>
      <c r="D2785" s="1" t="s">
        <v>7492</v>
      </c>
    </row>
    <row r="2786" spans="1:4" ht="15">
      <c r="A2786" s="1" t="s">
        <v>7490</v>
      </c>
      <c r="B2786" s="1" t="s">
        <v>5591</v>
      </c>
      <c r="C2786" s="1" t="s">
        <v>7494</v>
      </c>
      <c r="D2786" s="1" t="s">
        <v>7492</v>
      </c>
    </row>
    <row r="2787" spans="1:4" ht="15">
      <c r="A2787" s="1" t="s">
        <v>7495</v>
      </c>
      <c r="B2787" s="1" t="s">
        <v>5591</v>
      </c>
      <c r="C2787" s="1" t="s">
        <v>7496</v>
      </c>
      <c r="D2787" s="1" t="s">
        <v>7497</v>
      </c>
    </row>
    <row r="2788" spans="1:4" ht="15">
      <c r="A2788" s="1" t="s">
        <v>7498</v>
      </c>
      <c r="B2788" s="1" t="s">
        <v>5591</v>
      </c>
      <c r="C2788" s="1" t="s">
        <v>7499</v>
      </c>
      <c r="D2788" s="1" t="s">
        <v>7500</v>
      </c>
    </row>
    <row r="2789" spans="1:4" ht="15">
      <c r="A2789" s="1" t="s">
        <v>7501</v>
      </c>
      <c r="B2789" s="1" t="s">
        <v>5591</v>
      </c>
      <c r="C2789" s="1" t="s">
        <v>7502</v>
      </c>
      <c r="D2789" s="1" t="s">
        <v>7503</v>
      </c>
    </row>
    <row r="2790" spans="1:4" ht="15">
      <c r="A2790" s="1" t="s">
        <v>7504</v>
      </c>
      <c r="B2790" s="1" t="s">
        <v>5591</v>
      </c>
      <c r="C2790" s="1" t="s">
        <v>7505</v>
      </c>
      <c r="D2790" s="1" t="s">
        <v>7506</v>
      </c>
    </row>
    <row r="2791" spans="1:4" ht="15">
      <c r="A2791" s="1" t="s">
        <v>7507</v>
      </c>
      <c r="B2791" s="1" t="s">
        <v>5591</v>
      </c>
      <c r="C2791" s="1" t="s">
        <v>7508</v>
      </c>
      <c r="D2791" s="1" t="s">
        <v>7509</v>
      </c>
    </row>
    <row r="2792" spans="1:4" ht="15">
      <c r="A2792" s="1" t="s">
        <v>7507</v>
      </c>
      <c r="B2792" s="1" t="s">
        <v>5591</v>
      </c>
      <c r="C2792" s="1" t="s">
        <v>7510</v>
      </c>
      <c r="D2792" s="1" t="s">
        <v>7509</v>
      </c>
    </row>
    <row r="2793" spans="1:4" ht="15">
      <c r="A2793" s="1" t="s">
        <v>7511</v>
      </c>
      <c r="B2793" s="1" t="s">
        <v>5591</v>
      </c>
      <c r="C2793" s="1" t="s">
        <v>7512</v>
      </c>
      <c r="D2793" s="1" t="s">
        <v>7513</v>
      </c>
    </row>
    <row r="2794" spans="1:4" ht="15">
      <c r="A2794" s="1" t="s">
        <v>7514</v>
      </c>
      <c r="B2794" s="1" t="s">
        <v>5591</v>
      </c>
      <c r="C2794" s="1" t="s">
        <v>7515</v>
      </c>
      <c r="D2794" s="1" t="s">
        <v>7516</v>
      </c>
    </row>
    <row r="2795" spans="1:4" ht="15">
      <c r="A2795" s="1" t="s">
        <v>7514</v>
      </c>
      <c r="B2795" s="1" t="s">
        <v>5591</v>
      </c>
      <c r="C2795" s="1" t="s">
        <v>7517</v>
      </c>
      <c r="D2795" s="1" t="s">
        <v>7516</v>
      </c>
    </row>
    <row r="2796" spans="1:4" ht="15">
      <c r="A2796" s="1" t="s">
        <v>7518</v>
      </c>
      <c r="B2796" s="1" t="s">
        <v>5591</v>
      </c>
      <c r="C2796" s="1" t="s">
        <v>7519</v>
      </c>
      <c r="D2796" s="1" t="s">
        <v>7520</v>
      </c>
    </row>
    <row r="2797" spans="1:4" ht="15">
      <c r="A2797" s="1" t="s">
        <v>7521</v>
      </c>
      <c r="B2797" s="1" t="s">
        <v>5591</v>
      </c>
      <c r="C2797" s="1" t="s">
        <v>7522</v>
      </c>
      <c r="D2797" s="1" t="s">
        <v>7523</v>
      </c>
    </row>
    <row r="2798" spans="1:4" ht="15">
      <c r="A2798" s="1" t="s">
        <v>7524</v>
      </c>
      <c r="B2798" s="1" t="s">
        <v>5591</v>
      </c>
      <c r="C2798" s="1" t="s">
        <v>7525</v>
      </c>
      <c r="D2798" s="1" t="s">
        <v>7526</v>
      </c>
    </row>
    <row r="2799" spans="1:4" ht="15">
      <c r="A2799" s="1" t="s">
        <v>7527</v>
      </c>
      <c r="B2799" s="1" t="s">
        <v>5591</v>
      </c>
      <c r="C2799" s="1" t="s">
        <v>7528</v>
      </c>
      <c r="D2799" s="1" t="s">
        <v>7529</v>
      </c>
    </row>
    <row r="2800" spans="1:4" ht="15">
      <c r="A2800" s="1" t="s">
        <v>7527</v>
      </c>
      <c r="B2800" s="1" t="s">
        <v>5591</v>
      </c>
      <c r="C2800" s="1" t="s">
        <v>7530</v>
      </c>
      <c r="D2800" s="1" t="s">
        <v>7529</v>
      </c>
    </row>
    <row r="2801" spans="1:4" ht="15">
      <c r="A2801" s="1" t="s">
        <v>7531</v>
      </c>
      <c r="B2801" s="1" t="s">
        <v>5591</v>
      </c>
      <c r="C2801" s="1" t="s">
        <v>7532</v>
      </c>
      <c r="D2801" s="1" t="s">
        <v>7533</v>
      </c>
    </row>
    <row r="2802" spans="1:4" ht="15">
      <c r="A2802" s="1" t="s">
        <v>7531</v>
      </c>
      <c r="B2802" s="1" t="s">
        <v>5591</v>
      </c>
      <c r="C2802" s="1" t="s">
        <v>7534</v>
      </c>
      <c r="D2802" s="1" t="s">
        <v>7533</v>
      </c>
    </row>
    <row r="2803" spans="1:4" ht="15">
      <c r="A2803" s="1" t="s">
        <v>7535</v>
      </c>
      <c r="B2803" s="1" t="s">
        <v>5591</v>
      </c>
      <c r="C2803" s="1" t="s">
        <v>7536</v>
      </c>
      <c r="D2803" s="1" t="s">
        <v>7537</v>
      </c>
    </row>
    <row r="2804" spans="1:4" ht="15">
      <c r="A2804" s="1" t="s">
        <v>7538</v>
      </c>
      <c r="B2804" s="1" t="s">
        <v>5591</v>
      </c>
      <c r="C2804" s="1" t="s">
        <v>7539</v>
      </c>
      <c r="D2804" s="1" t="s">
        <v>7540</v>
      </c>
    </row>
    <row r="2805" spans="1:4" ht="15">
      <c r="A2805" s="1" t="s">
        <v>7541</v>
      </c>
      <c r="B2805" s="1" t="s">
        <v>5591</v>
      </c>
      <c r="C2805" s="1" t="s">
        <v>7542</v>
      </c>
      <c r="D2805" s="1" t="s">
        <v>7543</v>
      </c>
    </row>
    <row r="2806" spans="1:4" ht="15">
      <c r="A2806" s="1" t="s">
        <v>7544</v>
      </c>
      <c r="B2806" s="1" t="s">
        <v>5591</v>
      </c>
      <c r="C2806" s="1" t="s">
        <v>7545</v>
      </c>
      <c r="D2806" s="1" t="s">
        <v>7546</v>
      </c>
    </row>
    <row r="2807" spans="1:4" ht="15">
      <c r="A2807" s="1" t="s">
        <v>7547</v>
      </c>
      <c r="B2807" s="1" t="s">
        <v>5591</v>
      </c>
      <c r="C2807" s="1" t="s">
        <v>7548</v>
      </c>
      <c r="D2807" s="1" t="s">
        <v>7549</v>
      </c>
    </row>
    <row r="2808" spans="1:4" ht="15">
      <c r="A2808" s="1" t="s">
        <v>7550</v>
      </c>
      <c r="B2808" s="1" t="s">
        <v>5591</v>
      </c>
      <c r="C2808" s="1" t="s">
        <v>7551</v>
      </c>
      <c r="D2808" s="1" t="s">
        <v>7552</v>
      </c>
    </row>
    <row r="2809" spans="1:4" ht="15">
      <c r="A2809" s="1" t="s">
        <v>7553</v>
      </c>
      <c r="B2809" s="1" t="s">
        <v>5591</v>
      </c>
      <c r="C2809" s="1" t="s">
        <v>7554</v>
      </c>
      <c r="D2809" s="1" t="s">
        <v>7555</v>
      </c>
    </row>
    <row r="2810" spans="1:4" ht="15">
      <c r="A2810" s="1" t="s">
        <v>7556</v>
      </c>
      <c r="B2810" s="1" t="s">
        <v>5591</v>
      </c>
      <c r="C2810" s="1" t="s">
        <v>7557</v>
      </c>
      <c r="D2810" s="1" t="s">
        <v>7558</v>
      </c>
    </row>
    <row r="2811" spans="1:4" ht="15">
      <c r="A2811" s="1" t="s">
        <v>7559</v>
      </c>
      <c r="B2811" s="1" t="s">
        <v>5591</v>
      </c>
      <c r="C2811" s="1" t="s">
        <v>7560</v>
      </c>
      <c r="D2811" s="1" t="s">
        <v>7561</v>
      </c>
    </row>
    <row r="2812" spans="1:4" ht="15">
      <c r="A2812" s="1" t="s">
        <v>7559</v>
      </c>
      <c r="B2812" s="1" t="s">
        <v>5591</v>
      </c>
      <c r="C2812" s="1" t="s">
        <v>7562</v>
      </c>
      <c r="D2812" s="1" t="s">
        <v>7561</v>
      </c>
    </row>
    <row r="2813" spans="1:4" ht="15">
      <c r="A2813" s="1" t="s">
        <v>7563</v>
      </c>
      <c r="B2813" s="1" t="s">
        <v>5591</v>
      </c>
      <c r="C2813" s="1" t="s">
        <v>7564</v>
      </c>
      <c r="D2813" s="1" t="s">
        <v>7565</v>
      </c>
    </row>
    <row r="2814" spans="1:4" ht="15">
      <c r="A2814" s="1" t="s">
        <v>7566</v>
      </c>
      <c r="B2814" s="1" t="s">
        <v>5591</v>
      </c>
      <c r="C2814" s="1" t="s">
        <v>7567</v>
      </c>
      <c r="D2814" s="1" t="s">
        <v>7568</v>
      </c>
    </row>
    <row r="2815" spans="1:4" ht="15">
      <c r="A2815" s="1" t="s">
        <v>7569</v>
      </c>
      <c r="B2815" s="1" t="s">
        <v>5591</v>
      </c>
      <c r="C2815" s="1" t="s">
        <v>7570</v>
      </c>
      <c r="D2815" s="1" t="s">
        <v>7571</v>
      </c>
    </row>
    <row r="2816" spans="1:4" ht="15">
      <c r="A2816" s="1" t="s">
        <v>7572</v>
      </c>
      <c r="B2816" s="1" t="s">
        <v>5591</v>
      </c>
      <c r="C2816" s="1" t="s">
        <v>7573</v>
      </c>
      <c r="D2816" s="1" t="s">
        <v>7574</v>
      </c>
    </row>
    <row r="2817" spans="1:4" ht="15">
      <c r="A2817" s="1" t="s">
        <v>7575</v>
      </c>
      <c r="B2817" s="1" t="s">
        <v>5591</v>
      </c>
      <c r="C2817" s="1" t="s">
        <v>7576</v>
      </c>
      <c r="D2817" s="1" t="s">
        <v>7577</v>
      </c>
    </row>
    <row r="2818" spans="1:4" ht="15">
      <c r="A2818" s="1" t="s">
        <v>7578</v>
      </c>
      <c r="B2818" s="1" t="s">
        <v>5591</v>
      </c>
      <c r="C2818" s="1" t="s">
        <v>7579</v>
      </c>
      <c r="D2818" s="1" t="s">
        <v>7580</v>
      </c>
    </row>
    <row r="2819" spans="1:4" ht="15">
      <c r="A2819" s="1" t="s">
        <v>7581</v>
      </c>
      <c r="B2819" s="1" t="s">
        <v>5591</v>
      </c>
      <c r="C2819" s="1" t="s">
        <v>7582</v>
      </c>
      <c r="D2819" s="1" t="s">
        <v>7583</v>
      </c>
    </row>
    <row r="2820" spans="1:4" ht="15">
      <c r="A2820" s="1" t="s">
        <v>7584</v>
      </c>
      <c r="B2820" s="1" t="s">
        <v>5591</v>
      </c>
      <c r="C2820" s="1" t="s">
        <v>7585</v>
      </c>
      <c r="D2820" s="1" t="s">
        <v>7586</v>
      </c>
    </row>
    <row r="2821" spans="1:4" ht="15">
      <c r="A2821" s="1" t="s">
        <v>7587</v>
      </c>
      <c r="B2821" s="1" t="s">
        <v>5591</v>
      </c>
      <c r="C2821" s="1" t="s">
        <v>7588</v>
      </c>
      <c r="D2821" s="1" t="s">
        <v>7589</v>
      </c>
    </row>
    <row r="2822" spans="1:4" ht="15">
      <c r="A2822" s="1" t="s">
        <v>7590</v>
      </c>
      <c r="B2822" s="1" t="s">
        <v>5591</v>
      </c>
      <c r="C2822" s="1" t="s">
        <v>7591</v>
      </c>
      <c r="D2822" s="1" t="s">
        <v>7592</v>
      </c>
    </row>
    <row r="2823" spans="1:4" ht="15">
      <c r="A2823" s="1" t="s">
        <v>7593</v>
      </c>
      <c r="B2823" s="1" t="s">
        <v>5591</v>
      </c>
      <c r="C2823" s="1" t="s">
        <v>7594</v>
      </c>
      <c r="D2823" s="1" t="s">
        <v>7595</v>
      </c>
    </row>
    <row r="2824" spans="1:4" ht="15">
      <c r="A2824" s="1" t="s">
        <v>7596</v>
      </c>
      <c r="B2824" s="1" t="s">
        <v>5591</v>
      </c>
      <c r="C2824" s="1" t="s">
        <v>7597</v>
      </c>
      <c r="D2824" s="1" t="s">
        <v>7598</v>
      </c>
    </row>
    <row r="2825" spans="1:4" ht="15">
      <c r="A2825" s="1" t="s">
        <v>7599</v>
      </c>
      <c r="B2825" s="1" t="s">
        <v>5591</v>
      </c>
      <c r="C2825" s="1" t="s">
        <v>7600</v>
      </c>
      <c r="D2825" s="1" t="s">
        <v>7601</v>
      </c>
    </row>
    <row r="2826" spans="1:4" ht="15">
      <c r="A2826" s="1" t="s">
        <v>7599</v>
      </c>
      <c r="B2826" s="1" t="s">
        <v>5591</v>
      </c>
      <c r="C2826" s="1" t="s">
        <v>7602</v>
      </c>
      <c r="D2826" s="1" t="s">
        <v>7601</v>
      </c>
    </row>
    <row r="2827" spans="1:4" ht="15">
      <c r="A2827" s="1" t="s">
        <v>7603</v>
      </c>
      <c r="B2827" s="1" t="s">
        <v>5591</v>
      </c>
      <c r="C2827" s="1" t="s">
        <v>7604</v>
      </c>
      <c r="D2827" s="1" t="s">
        <v>7605</v>
      </c>
    </row>
    <row r="2828" spans="1:4" ht="15">
      <c r="A2828" s="1" t="s">
        <v>7606</v>
      </c>
      <c r="B2828" s="1" t="s">
        <v>5591</v>
      </c>
      <c r="C2828" s="1" t="s">
        <v>7607</v>
      </c>
      <c r="D2828" s="1" t="s">
        <v>7608</v>
      </c>
    </row>
    <row r="2829" spans="1:4" ht="15">
      <c r="A2829" s="1" t="s">
        <v>7606</v>
      </c>
      <c r="B2829" s="1" t="s">
        <v>5591</v>
      </c>
      <c r="C2829" s="1" t="s">
        <v>7609</v>
      </c>
      <c r="D2829" s="1" t="s">
        <v>7608</v>
      </c>
    </row>
    <row r="2830" spans="1:4" ht="15">
      <c r="A2830" s="1" t="s">
        <v>7610</v>
      </c>
      <c r="B2830" s="1" t="s">
        <v>5591</v>
      </c>
      <c r="C2830" s="1" t="s">
        <v>7611</v>
      </c>
      <c r="D2830" s="1" t="s">
        <v>7612</v>
      </c>
    </row>
    <row r="2831" spans="1:4" ht="15">
      <c r="A2831" s="1" t="s">
        <v>7613</v>
      </c>
      <c r="B2831" s="1" t="s">
        <v>5591</v>
      </c>
      <c r="C2831" s="1" t="s">
        <v>7614</v>
      </c>
      <c r="D2831" s="1" t="s">
        <v>7615</v>
      </c>
    </row>
    <row r="2832" spans="1:4" ht="15">
      <c r="A2832" s="1" t="s">
        <v>7613</v>
      </c>
      <c r="B2832" s="1" t="s">
        <v>5591</v>
      </c>
      <c r="C2832" s="1" t="s">
        <v>7616</v>
      </c>
      <c r="D2832" s="1" t="s">
        <v>7615</v>
      </c>
    </row>
    <row r="2833" spans="1:4" ht="15">
      <c r="A2833" s="1" t="s">
        <v>7617</v>
      </c>
      <c r="B2833" s="1" t="s">
        <v>5591</v>
      </c>
      <c r="C2833" s="1" t="s">
        <v>7618</v>
      </c>
      <c r="D2833" s="1" t="s">
        <v>7619</v>
      </c>
    </row>
    <row r="2834" spans="1:4" ht="15">
      <c r="A2834" s="1" t="s">
        <v>7620</v>
      </c>
      <c r="B2834" s="1" t="s">
        <v>5591</v>
      </c>
      <c r="C2834" s="1" t="s">
        <v>7621</v>
      </c>
      <c r="D2834" s="1" t="s">
        <v>7622</v>
      </c>
    </row>
    <row r="2835" spans="1:4" ht="15">
      <c r="A2835" s="1" t="s">
        <v>7623</v>
      </c>
      <c r="B2835" s="1" t="s">
        <v>5591</v>
      </c>
      <c r="C2835" s="1" t="s">
        <v>7624</v>
      </c>
      <c r="D2835" s="1" t="s">
        <v>7625</v>
      </c>
    </row>
    <row r="2836" spans="1:4" ht="15">
      <c r="A2836" s="1" t="s">
        <v>7626</v>
      </c>
      <c r="B2836" s="1" t="s">
        <v>5591</v>
      </c>
      <c r="C2836" s="1" t="s">
        <v>7627</v>
      </c>
      <c r="D2836" s="1" t="s">
        <v>7628</v>
      </c>
    </row>
    <row r="2837" spans="1:4" ht="15">
      <c r="A2837" s="1" t="s">
        <v>7629</v>
      </c>
      <c r="B2837" s="1" t="s">
        <v>5591</v>
      </c>
      <c r="C2837" s="1" t="s">
        <v>7630</v>
      </c>
      <c r="D2837" s="1" t="s">
        <v>7631</v>
      </c>
    </row>
    <row r="2838" spans="1:4" ht="15">
      <c r="A2838" s="1" t="s">
        <v>7629</v>
      </c>
      <c r="B2838" s="1" t="s">
        <v>5591</v>
      </c>
      <c r="C2838" s="1" t="s">
        <v>7632</v>
      </c>
      <c r="D2838" s="1" t="s">
        <v>7631</v>
      </c>
    </row>
    <row r="2839" spans="1:4" ht="15">
      <c r="A2839" s="1" t="s">
        <v>7633</v>
      </c>
      <c r="B2839" s="1" t="s">
        <v>5591</v>
      </c>
      <c r="C2839" s="1" t="s">
        <v>7634</v>
      </c>
      <c r="D2839" s="1" t="s">
        <v>7635</v>
      </c>
    </row>
    <row r="2840" spans="1:4" ht="15">
      <c r="A2840" s="1" t="s">
        <v>7636</v>
      </c>
      <c r="B2840" s="1" t="s">
        <v>5591</v>
      </c>
      <c r="C2840" s="1" t="s">
        <v>7637</v>
      </c>
      <c r="D2840" s="1" t="s">
        <v>7638</v>
      </c>
    </row>
    <row r="2841" spans="1:4" ht="15">
      <c r="A2841" s="1" t="s">
        <v>7639</v>
      </c>
      <c r="B2841" s="1" t="s">
        <v>7640</v>
      </c>
      <c r="C2841" s="1" t="s">
        <v>7641</v>
      </c>
      <c r="D2841" s="1" t="s">
        <v>7642</v>
      </c>
    </row>
    <row r="2842" spans="1:4" ht="15">
      <c r="A2842" s="1" t="s">
        <v>7643</v>
      </c>
      <c r="B2842" s="1" t="s">
        <v>7644</v>
      </c>
      <c r="C2842" s="1" t="s">
        <v>7645</v>
      </c>
      <c r="D2842" s="1" t="s">
        <v>7646</v>
      </c>
    </row>
    <row r="2843" spans="1:4" ht="15">
      <c r="A2843" s="1" t="s">
        <v>7643</v>
      </c>
      <c r="B2843" s="1" t="s">
        <v>7644</v>
      </c>
      <c r="C2843" s="1" t="s">
        <v>7647</v>
      </c>
      <c r="D2843" s="1" t="s">
        <v>7646</v>
      </c>
    </row>
    <row r="2844" spans="1:4" ht="15">
      <c r="A2844" s="1" t="s">
        <v>7648</v>
      </c>
      <c r="B2844" s="1" t="s">
        <v>7644</v>
      </c>
      <c r="C2844" s="1" t="s">
        <v>7649</v>
      </c>
      <c r="D2844" s="1" t="s">
        <v>7650</v>
      </c>
    </row>
    <row r="2845" spans="1:4" ht="15">
      <c r="A2845" s="1" t="s">
        <v>7651</v>
      </c>
      <c r="B2845" s="1" t="s">
        <v>7644</v>
      </c>
      <c r="C2845" s="1" t="s">
        <v>7652</v>
      </c>
      <c r="D2845" s="1" t="s">
        <v>7653</v>
      </c>
    </row>
    <row r="2846" spans="1:4" ht="15">
      <c r="A2846" s="1" t="s">
        <v>7651</v>
      </c>
      <c r="B2846" s="1" t="s">
        <v>7644</v>
      </c>
      <c r="C2846" s="1" t="s">
        <v>7654</v>
      </c>
      <c r="D2846" s="1" t="s">
        <v>7653</v>
      </c>
    </row>
    <row r="2847" spans="1:4" ht="15">
      <c r="A2847" s="1" t="s">
        <v>7651</v>
      </c>
      <c r="B2847" s="1" t="s">
        <v>7644</v>
      </c>
      <c r="C2847" s="1" t="s">
        <v>7655</v>
      </c>
      <c r="D2847" s="1" t="s">
        <v>7653</v>
      </c>
    </row>
    <row r="2848" spans="1:4" ht="15">
      <c r="A2848" s="1" t="s">
        <v>7656</v>
      </c>
      <c r="B2848" s="1" t="s">
        <v>7644</v>
      </c>
      <c r="C2848" s="1" t="s">
        <v>7657</v>
      </c>
      <c r="D2848" s="1" t="s">
        <v>7658</v>
      </c>
    </row>
    <row r="2849" spans="1:4" ht="15">
      <c r="A2849" s="1" t="s">
        <v>7659</v>
      </c>
      <c r="B2849" s="1" t="s">
        <v>7644</v>
      </c>
      <c r="C2849" s="1" t="s">
        <v>7660</v>
      </c>
      <c r="D2849" s="1" t="s">
        <v>7661</v>
      </c>
    </row>
    <row r="2850" spans="1:4" ht="15">
      <c r="A2850" s="1" t="s">
        <v>7662</v>
      </c>
      <c r="B2850" s="1" t="s">
        <v>7644</v>
      </c>
      <c r="C2850" s="1" t="s">
        <v>7663</v>
      </c>
      <c r="D2850" s="1" t="s">
        <v>7664</v>
      </c>
    </row>
    <row r="2851" spans="1:4" ht="15">
      <c r="A2851" s="1" t="s">
        <v>7665</v>
      </c>
      <c r="B2851" s="1" t="s">
        <v>7644</v>
      </c>
      <c r="C2851" s="1" t="s">
        <v>7666</v>
      </c>
      <c r="D2851" s="1" t="s">
        <v>7667</v>
      </c>
    </row>
    <row r="2852" spans="1:4" ht="15">
      <c r="A2852" s="1" t="s">
        <v>7665</v>
      </c>
      <c r="B2852" s="1" t="s">
        <v>7644</v>
      </c>
      <c r="C2852" s="1" t="s">
        <v>7668</v>
      </c>
      <c r="D2852" s="1" t="s">
        <v>7667</v>
      </c>
    </row>
    <row r="2853" spans="1:4" ht="15">
      <c r="A2853" s="1" t="s">
        <v>7669</v>
      </c>
      <c r="B2853" s="1" t="s">
        <v>7644</v>
      </c>
      <c r="C2853" s="1" t="s">
        <v>7670</v>
      </c>
      <c r="D2853" s="1" t="s">
        <v>7671</v>
      </c>
    </row>
    <row r="2854" spans="1:4" ht="15">
      <c r="A2854" s="1" t="s">
        <v>7672</v>
      </c>
      <c r="B2854" s="1" t="s">
        <v>7644</v>
      </c>
      <c r="C2854" s="1" t="s">
        <v>7673</v>
      </c>
      <c r="D2854" s="1" t="s">
        <v>7674</v>
      </c>
    </row>
    <row r="2855" spans="1:4" ht="15">
      <c r="A2855" s="1" t="s">
        <v>7675</v>
      </c>
      <c r="B2855" s="1" t="s">
        <v>7644</v>
      </c>
      <c r="C2855" s="1" t="s">
        <v>7676</v>
      </c>
      <c r="D2855" s="1" t="s">
        <v>7677</v>
      </c>
    </row>
    <row r="2856" spans="1:4" ht="15">
      <c r="A2856" s="1" t="s">
        <v>7678</v>
      </c>
      <c r="B2856" s="1" t="s">
        <v>7644</v>
      </c>
      <c r="C2856" s="1" t="s">
        <v>7679</v>
      </c>
      <c r="D2856" s="1" t="s">
        <v>7680</v>
      </c>
    </row>
    <row r="2857" spans="1:4" ht="15">
      <c r="A2857" s="1" t="s">
        <v>7681</v>
      </c>
      <c r="B2857" s="1" t="s">
        <v>7644</v>
      </c>
      <c r="C2857" s="1" t="s">
        <v>7682</v>
      </c>
      <c r="D2857" s="1" t="s">
        <v>7683</v>
      </c>
    </row>
    <row r="2858" spans="1:4" ht="15">
      <c r="A2858" s="1" t="s">
        <v>7684</v>
      </c>
      <c r="B2858" s="1" t="s">
        <v>7644</v>
      </c>
      <c r="C2858" s="1" t="s">
        <v>7685</v>
      </c>
      <c r="D2858" s="1" t="s">
        <v>7686</v>
      </c>
    </row>
    <row r="2859" spans="1:4" ht="15">
      <c r="A2859" s="1" t="s">
        <v>7687</v>
      </c>
      <c r="B2859" s="1" t="s">
        <v>7644</v>
      </c>
      <c r="C2859" s="1" t="s">
        <v>7688</v>
      </c>
      <c r="D2859" s="1" t="s">
        <v>7689</v>
      </c>
    </row>
    <row r="2860" spans="1:4" ht="15">
      <c r="A2860" s="1" t="s">
        <v>7690</v>
      </c>
      <c r="B2860" s="1" t="s">
        <v>7644</v>
      </c>
      <c r="C2860" s="1" t="s">
        <v>7691</v>
      </c>
      <c r="D2860" s="1" t="s">
        <v>7692</v>
      </c>
    </row>
    <row r="2861" spans="1:4" ht="15">
      <c r="A2861" s="1" t="s">
        <v>7693</v>
      </c>
      <c r="B2861" s="1" t="s">
        <v>7694</v>
      </c>
      <c r="C2861" s="1" t="s">
        <v>7695</v>
      </c>
      <c r="D2861" s="1" t="s">
        <v>7696</v>
      </c>
    </row>
    <row r="2862" spans="1:4" ht="15">
      <c r="A2862" s="1" t="s">
        <v>7697</v>
      </c>
      <c r="B2862" s="1" t="s">
        <v>7694</v>
      </c>
      <c r="C2862" s="1" t="s">
        <v>7698</v>
      </c>
      <c r="D2862" s="1" t="s">
        <v>7699</v>
      </c>
    </row>
    <row r="2863" spans="1:4" ht="15">
      <c r="A2863" s="1" t="s">
        <v>7700</v>
      </c>
      <c r="B2863" s="1" t="s">
        <v>7694</v>
      </c>
      <c r="C2863" s="1" t="s">
        <v>7701</v>
      </c>
      <c r="D2863" s="1" t="s">
        <v>7702</v>
      </c>
    </row>
    <row r="2864" spans="1:4" ht="15">
      <c r="A2864" s="1" t="s">
        <v>7700</v>
      </c>
      <c r="B2864" s="1" t="s">
        <v>7694</v>
      </c>
      <c r="C2864" s="1" t="s">
        <v>7703</v>
      </c>
      <c r="D2864" s="1" t="s">
        <v>7702</v>
      </c>
    </row>
    <row r="2865" spans="1:4" ht="15">
      <c r="A2865" s="1" t="s">
        <v>7704</v>
      </c>
      <c r="B2865" s="1" t="s">
        <v>7694</v>
      </c>
      <c r="C2865" s="1" t="s">
        <v>7705</v>
      </c>
      <c r="D2865" s="1" t="s">
        <v>7706</v>
      </c>
    </row>
    <row r="2866" spans="1:4" ht="15">
      <c r="A2866" s="1" t="s">
        <v>7704</v>
      </c>
      <c r="B2866" s="1" t="s">
        <v>7694</v>
      </c>
      <c r="C2866" s="1" t="s">
        <v>7707</v>
      </c>
      <c r="D2866" s="1" t="s">
        <v>7706</v>
      </c>
    </row>
    <row r="2867" spans="1:4" ht="15">
      <c r="A2867" s="1" t="s">
        <v>7704</v>
      </c>
      <c r="B2867" s="1" t="s">
        <v>7694</v>
      </c>
      <c r="C2867" s="1" t="s">
        <v>7708</v>
      </c>
      <c r="D2867" s="1" t="s">
        <v>7706</v>
      </c>
    </row>
    <row r="2868" spans="1:4" ht="15">
      <c r="A2868" s="1" t="s">
        <v>7709</v>
      </c>
      <c r="B2868" s="1" t="s">
        <v>7694</v>
      </c>
      <c r="C2868" s="1" t="s">
        <v>7710</v>
      </c>
      <c r="D2868" s="1" t="s">
        <v>7711</v>
      </c>
    </row>
    <row r="2869" spans="1:4" ht="15">
      <c r="A2869" s="1" t="s">
        <v>7712</v>
      </c>
      <c r="B2869" s="1" t="s">
        <v>7694</v>
      </c>
      <c r="C2869" s="1" t="s">
        <v>7713</v>
      </c>
      <c r="D2869" s="1" t="s">
        <v>7714</v>
      </c>
    </row>
    <row r="2870" spans="1:4" ht="15">
      <c r="A2870" s="1" t="s">
        <v>7715</v>
      </c>
      <c r="B2870" s="1" t="s">
        <v>7694</v>
      </c>
      <c r="C2870" s="1" t="s">
        <v>7716</v>
      </c>
      <c r="D2870" s="1" t="s">
        <v>7717</v>
      </c>
    </row>
    <row r="2871" spans="1:4" ht="15">
      <c r="A2871" s="1" t="s">
        <v>7715</v>
      </c>
      <c r="B2871" s="1" t="s">
        <v>7694</v>
      </c>
      <c r="C2871" s="1" t="s">
        <v>7718</v>
      </c>
      <c r="D2871" s="1" t="s">
        <v>7717</v>
      </c>
    </row>
    <row r="2872" spans="1:4" ht="15">
      <c r="A2872" s="1" t="s">
        <v>7719</v>
      </c>
      <c r="B2872" s="1" t="s">
        <v>7694</v>
      </c>
      <c r="C2872" s="1" t="s">
        <v>7720</v>
      </c>
      <c r="D2872" s="1" t="s">
        <v>7721</v>
      </c>
    </row>
    <row r="2873" spans="1:4" ht="15">
      <c r="A2873" s="1" t="s">
        <v>7722</v>
      </c>
      <c r="B2873" s="1" t="s">
        <v>7694</v>
      </c>
      <c r="C2873" s="1" t="s">
        <v>7723</v>
      </c>
      <c r="D2873" s="1" t="s">
        <v>7724</v>
      </c>
    </row>
    <row r="2874" spans="1:4" ht="15">
      <c r="A2874" s="1" t="s">
        <v>7722</v>
      </c>
      <c r="B2874" s="1" t="s">
        <v>7694</v>
      </c>
      <c r="C2874" s="1" t="s">
        <v>7725</v>
      </c>
      <c r="D2874" s="1" t="s">
        <v>7724</v>
      </c>
    </row>
    <row r="2875" spans="1:4" ht="15">
      <c r="A2875" s="1" t="s">
        <v>7726</v>
      </c>
      <c r="B2875" s="1" t="s">
        <v>7727</v>
      </c>
      <c r="C2875" s="1" t="s">
        <v>7728</v>
      </c>
      <c r="D2875" s="1" t="s">
        <v>7729</v>
      </c>
    </row>
    <row r="2876" spans="1:4" ht="15">
      <c r="A2876" s="1" t="s">
        <v>7730</v>
      </c>
      <c r="B2876" s="1" t="s">
        <v>7727</v>
      </c>
      <c r="C2876" s="1" t="s">
        <v>7731</v>
      </c>
      <c r="D2876" s="1" t="s">
        <v>7732</v>
      </c>
    </row>
    <row r="2877" spans="1:4" ht="15">
      <c r="A2877" s="1" t="s">
        <v>7733</v>
      </c>
      <c r="B2877" s="1" t="s">
        <v>7727</v>
      </c>
      <c r="C2877" s="1" t="s">
        <v>7734</v>
      </c>
      <c r="D2877" s="1" t="s">
        <v>7735</v>
      </c>
    </row>
    <row r="2878" spans="1:4" ht="15">
      <c r="A2878" s="1" t="s">
        <v>7736</v>
      </c>
      <c r="B2878" s="1" t="s">
        <v>7727</v>
      </c>
      <c r="C2878" s="1" t="s">
        <v>7737</v>
      </c>
      <c r="D2878" s="1" t="s">
        <v>7738</v>
      </c>
    </row>
    <row r="2879" spans="1:4" ht="15">
      <c r="A2879" s="1" t="s">
        <v>7739</v>
      </c>
      <c r="B2879" s="1" t="s">
        <v>7740</v>
      </c>
      <c r="C2879" s="1" t="s">
        <v>7741</v>
      </c>
      <c r="D2879" s="1" t="s">
        <v>7742</v>
      </c>
    </row>
    <row r="2880" spans="1:4" ht="15">
      <c r="A2880" s="1" t="s">
        <v>7739</v>
      </c>
      <c r="B2880" s="1" t="s">
        <v>7740</v>
      </c>
      <c r="C2880" s="1" t="s">
        <v>7743</v>
      </c>
      <c r="D2880" s="1" t="s">
        <v>7742</v>
      </c>
    </row>
    <row r="2881" spans="1:4" ht="15">
      <c r="A2881" s="1" t="s">
        <v>7739</v>
      </c>
      <c r="B2881" s="1" t="s">
        <v>7740</v>
      </c>
      <c r="C2881" s="1" t="s">
        <v>7744</v>
      </c>
      <c r="D2881" s="1" t="s">
        <v>7742</v>
      </c>
    </row>
    <row r="2882" spans="1:4" ht="15">
      <c r="A2882" s="1" t="s">
        <v>7745</v>
      </c>
      <c r="B2882" s="1" t="s">
        <v>7746</v>
      </c>
      <c r="C2882" s="1" t="s">
        <v>7747</v>
      </c>
      <c r="D2882" s="1" t="s">
        <v>7748</v>
      </c>
    </row>
    <row r="2883" spans="1:4" ht="15">
      <c r="A2883" s="1" t="s">
        <v>7745</v>
      </c>
      <c r="B2883" s="1" t="s">
        <v>7746</v>
      </c>
      <c r="C2883" s="1" t="s">
        <v>7749</v>
      </c>
      <c r="D2883" s="1" t="s">
        <v>7748</v>
      </c>
    </row>
    <row r="2884" spans="1:4" ht="15">
      <c r="A2884" s="1" t="s">
        <v>7750</v>
      </c>
      <c r="B2884" s="1" t="s">
        <v>7751</v>
      </c>
      <c r="C2884" s="1" t="s">
        <v>7752</v>
      </c>
      <c r="D2884" s="1" t="s">
        <v>7753</v>
      </c>
    </row>
    <row r="2885" spans="1:4" ht="15">
      <c r="A2885" s="1" t="s">
        <v>7754</v>
      </c>
      <c r="B2885" s="1" t="s">
        <v>7751</v>
      </c>
      <c r="C2885" s="1" t="s">
        <v>7755</v>
      </c>
      <c r="D2885" s="1" t="s">
        <v>7756</v>
      </c>
    </row>
    <row r="2886" spans="1:4" ht="15">
      <c r="A2886" s="1" t="s">
        <v>7757</v>
      </c>
      <c r="B2886" s="1" t="s">
        <v>7751</v>
      </c>
      <c r="C2886" s="1" t="s">
        <v>7758</v>
      </c>
      <c r="D2886" s="1" t="s">
        <v>7759</v>
      </c>
    </row>
    <row r="2887" spans="1:4" ht="15">
      <c r="A2887" s="1" t="s">
        <v>7760</v>
      </c>
      <c r="B2887" s="1" t="s">
        <v>7751</v>
      </c>
      <c r="C2887" s="1" t="s">
        <v>7761</v>
      </c>
      <c r="D2887" s="1" t="s">
        <v>7762</v>
      </c>
    </row>
    <row r="2888" spans="1:4" ht="15">
      <c r="A2888" s="1" t="s">
        <v>7763</v>
      </c>
      <c r="B2888" s="1" t="s">
        <v>7751</v>
      </c>
      <c r="C2888" s="1" t="s">
        <v>7764</v>
      </c>
      <c r="D2888" s="1" t="s">
        <v>7765</v>
      </c>
    </row>
    <row r="2889" spans="1:4" ht="15">
      <c r="A2889" s="1" t="s">
        <v>7766</v>
      </c>
      <c r="B2889" s="1" t="s">
        <v>7751</v>
      </c>
      <c r="C2889" s="1" t="s">
        <v>7767</v>
      </c>
      <c r="D2889" s="1" t="s">
        <v>7768</v>
      </c>
    </row>
    <row r="2890" spans="1:4" ht="15">
      <c r="A2890" s="1" t="s">
        <v>7769</v>
      </c>
      <c r="B2890" s="1" t="s">
        <v>7751</v>
      </c>
      <c r="C2890" s="1" t="s">
        <v>7770</v>
      </c>
      <c r="D2890" s="1" t="s">
        <v>7771</v>
      </c>
    </row>
    <row r="2891" spans="1:4" ht="15">
      <c r="A2891" s="1" t="s">
        <v>7772</v>
      </c>
      <c r="B2891" s="1" t="s">
        <v>7751</v>
      </c>
      <c r="C2891" s="1" t="s">
        <v>7773</v>
      </c>
      <c r="D2891" s="1" t="s">
        <v>7774</v>
      </c>
    </row>
    <row r="2892" spans="1:4" ht="15">
      <c r="A2892" s="1" t="s">
        <v>7775</v>
      </c>
      <c r="B2892" s="1" t="s">
        <v>7751</v>
      </c>
      <c r="C2892" s="1" t="s">
        <v>7776</v>
      </c>
      <c r="D2892" s="1" t="s">
        <v>7777</v>
      </c>
    </row>
    <row r="2893" spans="1:4" ht="15">
      <c r="A2893" s="1" t="s">
        <v>7778</v>
      </c>
      <c r="B2893" s="1" t="s">
        <v>7751</v>
      </c>
      <c r="C2893" s="1" t="s">
        <v>7779</v>
      </c>
      <c r="D2893" s="1" t="s">
        <v>7780</v>
      </c>
    </row>
    <row r="2894" spans="1:4" ht="15">
      <c r="A2894" s="1" t="s">
        <v>7781</v>
      </c>
      <c r="B2894" s="1" t="s">
        <v>7751</v>
      </c>
      <c r="C2894" s="1" t="s">
        <v>7782</v>
      </c>
      <c r="D2894" s="1" t="s">
        <v>7783</v>
      </c>
    </row>
    <row r="2895" spans="1:4" ht="15">
      <c r="A2895" s="1" t="s">
        <v>7784</v>
      </c>
      <c r="B2895" s="1" t="s">
        <v>7751</v>
      </c>
      <c r="C2895" s="1" t="s">
        <v>7785</v>
      </c>
      <c r="D2895" s="1" t="s">
        <v>7786</v>
      </c>
    </row>
    <row r="2896" spans="1:4" ht="15">
      <c r="A2896" s="1" t="s">
        <v>7787</v>
      </c>
      <c r="B2896" s="1" t="s">
        <v>7751</v>
      </c>
      <c r="C2896" s="1" t="s">
        <v>7788</v>
      </c>
      <c r="D2896" s="1" t="s">
        <v>7789</v>
      </c>
    </row>
    <row r="2897" spans="1:4" ht="15">
      <c r="A2897" s="1" t="s">
        <v>7790</v>
      </c>
      <c r="B2897" s="1" t="s">
        <v>7751</v>
      </c>
      <c r="C2897" s="1" t="s">
        <v>7791</v>
      </c>
      <c r="D2897" s="1" t="s">
        <v>7792</v>
      </c>
    </row>
    <row r="2898" spans="1:4" ht="15">
      <c r="A2898" s="1" t="s">
        <v>7790</v>
      </c>
      <c r="B2898" s="1" t="s">
        <v>7751</v>
      </c>
      <c r="C2898" s="1" t="s">
        <v>7793</v>
      </c>
      <c r="D2898" s="1" t="s">
        <v>7792</v>
      </c>
    </row>
    <row r="2899" spans="1:4" ht="15">
      <c r="A2899" s="1" t="s">
        <v>7790</v>
      </c>
      <c r="B2899" s="1" t="s">
        <v>7751</v>
      </c>
      <c r="C2899" s="1" t="s">
        <v>7794</v>
      </c>
      <c r="D2899" s="1" t="s">
        <v>7792</v>
      </c>
    </row>
    <row r="2900" spans="1:4" ht="15">
      <c r="A2900" s="1" t="s">
        <v>7795</v>
      </c>
      <c r="B2900" s="1" t="s">
        <v>7751</v>
      </c>
      <c r="C2900" s="1" t="s">
        <v>7796</v>
      </c>
      <c r="D2900" s="1" t="s">
        <v>7797</v>
      </c>
    </row>
    <row r="2901" spans="1:4" ht="15">
      <c r="A2901" s="1" t="s">
        <v>7798</v>
      </c>
      <c r="B2901" s="1" t="s">
        <v>7751</v>
      </c>
      <c r="C2901" s="1" t="s">
        <v>7799</v>
      </c>
      <c r="D2901" s="1" t="s">
        <v>7800</v>
      </c>
    </row>
    <row r="2902" spans="1:4" ht="15">
      <c r="A2902" s="1" t="s">
        <v>7801</v>
      </c>
      <c r="B2902" s="1" t="s">
        <v>7751</v>
      </c>
      <c r="C2902" s="1" t="s">
        <v>7802</v>
      </c>
      <c r="D2902" s="1" t="s">
        <v>7803</v>
      </c>
    </row>
    <row r="2903" spans="1:4" ht="15">
      <c r="A2903" s="1" t="s">
        <v>7804</v>
      </c>
      <c r="B2903" s="1" t="s">
        <v>7751</v>
      </c>
      <c r="C2903" s="1" t="s">
        <v>7805</v>
      </c>
      <c r="D2903" s="1" t="s">
        <v>7806</v>
      </c>
    </row>
    <row r="2904" spans="1:4" ht="15">
      <c r="A2904" s="1" t="s">
        <v>7804</v>
      </c>
      <c r="B2904" s="1" t="s">
        <v>7751</v>
      </c>
      <c r="C2904" s="1" t="s">
        <v>7807</v>
      </c>
      <c r="D2904" s="1" t="s">
        <v>7806</v>
      </c>
    </row>
    <row r="2905" spans="1:4" ht="15">
      <c r="A2905" s="1" t="s">
        <v>7808</v>
      </c>
      <c r="B2905" s="1" t="s">
        <v>7751</v>
      </c>
      <c r="C2905" s="1" t="s">
        <v>7809</v>
      </c>
      <c r="D2905" s="1" t="s">
        <v>7810</v>
      </c>
    </row>
    <row r="2906" spans="1:4" ht="15">
      <c r="A2906" s="1" t="s">
        <v>7811</v>
      </c>
      <c r="B2906" s="1" t="s">
        <v>7751</v>
      </c>
      <c r="C2906" s="1" t="s">
        <v>7812</v>
      </c>
      <c r="D2906" s="1" t="s">
        <v>7813</v>
      </c>
    </row>
    <row r="2907" spans="1:4" ht="15">
      <c r="A2907" s="1" t="s">
        <v>7814</v>
      </c>
      <c r="B2907" s="1" t="s">
        <v>7751</v>
      </c>
      <c r="C2907" s="1" t="s">
        <v>7815</v>
      </c>
      <c r="D2907" s="1" t="s">
        <v>7816</v>
      </c>
    </row>
    <row r="2908" spans="1:4" ht="15">
      <c r="A2908" s="1" t="s">
        <v>7817</v>
      </c>
      <c r="B2908" s="1" t="s">
        <v>7751</v>
      </c>
      <c r="C2908" s="1" t="s">
        <v>7818</v>
      </c>
      <c r="D2908" s="1" t="s">
        <v>7819</v>
      </c>
    </row>
    <row r="2909" spans="1:4" ht="15">
      <c r="A2909" s="1" t="s">
        <v>7817</v>
      </c>
      <c r="B2909" s="1" t="s">
        <v>7751</v>
      </c>
      <c r="C2909" s="1" t="s">
        <v>7820</v>
      </c>
      <c r="D2909" s="1" t="s">
        <v>7819</v>
      </c>
    </row>
    <row r="2910" spans="1:4" ht="15">
      <c r="A2910" s="1" t="s">
        <v>7817</v>
      </c>
      <c r="B2910" s="1" t="s">
        <v>7751</v>
      </c>
      <c r="C2910" s="1" t="s">
        <v>7821</v>
      </c>
      <c r="D2910" s="1" t="s">
        <v>7819</v>
      </c>
    </row>
    <row r="2911" spans="1:4" ht="15">
      <c r="A2911" s="1" t="s">
        <v>7822</v>
      </c>
      <c r="B2911" s="1" t="s">
        <v>7751</v>
      </c>
      <c r="C2911" s="1" t="s">
        <v>7823</v>
      </c>
      <c r="D2911" s="1" t="s">
        <v>7824</v>
      </c>
    </row>
    <row r="2912" spans="1:4" ht="15">
      <c r="A2912" s="1" t="s">
        <v>7825</v>
      </c>
      <c r="B2912" s="1" t="s">
        <v>7751</v>
      </c>
      <c r="C2912" s="1" t="s">
        <v>7826</v>
      </c>
      <c r="D2912" s="1" t="s">
        <v>7827</v>
      </c>
    </row>
    <row r="2913" spans="1:4" ht="15">
      <c r="A2913" s="1" t="s">
        <v>7828</v>
      </c>
      <c r="B2913" s="1" t="s">
        <v>7751</v>
      </c>
      <c r="C2913" s="1" t="s">
        <v>7829</v>
      </c>
      <c r="D2913" s="1" t="s">
        <v>7830</v>
      </c>
    </row>
    <row r="2914" spans="1:4" ht="15">
      <c r="A2914" s="1" t="s">
        <v>7831</v>
      </c>
      <c r="B2914" s="1" t="s">
        <v>7751</v>
      </c>
      <c r="C2914" s="1" t="s">
        <v>7832</v>
      </c>
      <c r="D2914" s="1" t="s">
        <v>7833</v>
      </c>
    </row>
    <row r="2915" spans="1:4" ht="15">
      <c r="A2915" s="1" t="s">
        <v>7834</v>
      </c>
      <c r="B2915" s="1" t="s">
        <v>7751</v>
      </c>
      <c r="C2915" s="1" t="s">
        <v>7835</v>
      </c>
      <c r="D2915" s="1" t="s">
        <v>7836</v>
      </c>
    </row>
    <row r="2916" spans="1:4" ht="15">
      <c r="A2916" s="1" t="s">
        <v>7834</v>
      </c>
      <c r="B2916" s="1" t="s">
        <v>7751</v>
      </c>
      <c r="C2916" s="1" t="s">
        <v>7837</v>
      </c>
      <c r="D2916" s="1" t="s">
        <v>7836</v>
      </c>
    </row>
    <row r="2917" spans="1:4" ht="15">
      <c r="A2917" s="1" t="s">
        <v>7838</v>
      </c>
      <c r="B2917" s="1" t="s">
        <v>7751</v>
      </c>
      <c r="C2917" s="1" t="s">
        <v>7839</v>
      </c>
      <c r="D2917" s="1" t="s">
        <v>7840</v>
      </c>
    </row>
    <row r="2918" spans="1:4" ht="15">
      <c r="A2918" s="1" t="s">
        <v>7841</v>
      </c>
      <c r="B2918" s="1" t="s">
        <v>7751</v>
      </c>
      <c r="C2918" s="1" t="s">
        <v>7842</v>
      </c>
      <c r="D2918" s="1" t="s">
        <v>7843</v>
      </c>
    </row>
    <row r="2919" spans="1:4" ht="15">
      <c r="A2919" s="1" t="s">
        <v>7844</v>
      </c>
      <c r="B2919" s="1" t="s">
        <v>7751</v>
      </c>
      <c r="C2919" s="1" t="s">
        <v>7845</v>
      </c>
      <c r="D2919" s="1" t="s">
        <v>7846</v>
      </c>
    </row>
    <row r="2920" spans="1:4" ht="15">
      <c r="A2920" s="1" t="s">
        <v>7847</v>
      </c>
      <c r="B2920" s="1" t="s">
        <v>7751</v>
      </c>
      <c r="C2920" s="1" t="s">
        <v>7848</v>
      </c>
      <c r="D2920" s="1" t="s">
        <v>7849</v>
      </c>
    </row>
    <row r="2921" spans="1:4" ht="15">
      <c r="A2921" s="1" t="s">
        <v>7850</v>
      </c>
      <c r="B2921" s="1" t="s">
        <v>7751</v>
      </c>
      <c r="C2921" s="1" t="s">
        <v>7851</v>
      </c>
      <c r="D2921" s="1" t="s">
        <v>7852</v>
      </c>
    </row>
    <row r="2922" spans="1:4" ht="15">
      <c r="A2922" s="1" t="s">
        <v>7853</v>
      </c>
      <c r="B2922" s="1" t="s">
        <v>7751</v>
      </c>
      <c r="C2922" s="1" t="s">
        <v>7854</v>
      </c>
      <c r="D2922" s="1" t="s">
        <v>7855</v>
      </c>
    </row>
    <row r="2923" spans="1:4" ht="15">
      <c r="A2923" s="1" t="s">
        <v>7856</v>
      </c>
      <c r="B2923" s="1" t="s">
        <v>7751</v>
      </c>
      <c r="C2923" s="1" t="s">
        <v>7857</v>
      </c>
      <c r="D2923" s="1" t="s">
        <v>7858</v>
      </c>
    </row>
    <row r="2924" spans="1:4" ht="15">
      <c r="A2924" s="1" t="s">
        <v>7859</v>
      </c>
      <c r="B2924" s="1" t="s">
        <v>7751</v>
      </c>
      <c r="C2924" s="1" t="s">
        <v>7860</v>
      </c>
      <c r="D2924" s="1" t="s">
        <v>7861</v>
      </c>
    </row>
    <row r="2925" spans="1:4" ht="15">
      <c r="A2925" s="1" t="s">
        <v>7862</v>
      </c>
      <c r="B2925" s="1" t="s">
        <v>7751</v>
      </c>
      <c r="C2925" s="1" t="s">
        <v>7863</v>
      </c>
      <c r="D2925" s="1" t="s">
        <v>7864</v>
      </c>
    </row>
    <row r="2926" spans="1:4" ht="15">
      <c r="A2926" s="1" t="s">
        <v>7865</v>
      </c>
      <c r="B2926" s="1" t="s">
        <v>7751</v>
      </c>
      <c r="C2926" s="1" t="s">
        <v>7866</v>
      </c>
      <c r="D2926" s="1" t="s">
        <v>7867</v>
      </c>
    </row>
    <row r="2927" spans="1:4" ht="15">
      <c r="A2927" s="1" t="s">
        <v>7868</v>
      </c>
      <c r="B2927" s="1" t="s">
        <v>7751</v>
      </c>
      <c r="C2927" s="1" t="s">
        <v>7869</v>
      </c>
      <c r="D2927" s="1" t="s">
        <v>7870</v>
      </c>
    </row>
    <row r="2928" spans="1:4" ht="15">
      <c r="A2928" s="1" t="s">
        <v>7871</v>
      </c>
      <c r="B2928" s="1" t="s">
        <v>7751</v>
      </c>
      <c r="C2928" s="1" t="s">
        <v>7872</v>
      </c>
      <c r="D2928" s="1" t="s">
        <v>7873</v>
      </c>
    </row>
    <row r="2929" spans="1:4" ht="15">
      <c r="A2929" s="1" t="s">
        <v>7874</v>
      </c>
      <c r="B2929" s="1" t="s">
        <v>7751</v>
      </c>
      <c r="C2929" s="1" t="s">
        <v>7875</v>
      </c>
      <c r="D2929" s="1" t="s">
        <v>7876</v>
      </c>
    </row>
    <row r="2930" spans="1:4" ht="15">
      <c r="A2930" s="1" t="s">
        <v>7877</v>
      </c>
      <c r="B2930" s="1" t="s">
        <v>7751</v>
      </c>
      <c r="C2930" s="1" t="s">
        <v>7878</v>
      </c>
      <c r="D2930" s="1" t="s">
        <v>7879</v>
      </c>
    </row>
    <row r="2931" spans="1:4" ht="15">
      <c r="A2931" s="1" t="s">
        <v>7880</v>
      </c>
      <c r="B2931" s="1" t="s">
        <v>7751</v>
      </c>
      <c r="C2931" s="1" t="s">
        <v>7881</v>
      </c>
      <c r="D2931" s="1" t="s">
        <v>7882</v>
      </c>
    </row>
    <row r="2932" spans="1:4" ht="15">
      <c r="A2932" s="1" t="s">
        <v>7883</v>
      </c>
      <c r="B2932" s="1" t="s">
        <v>7751</v>
      </c>
      <c r="C2932" s="1" t="s">
        <v>7884</v>
      </c>
      <c r="D2932" s="1" t="s">
        <v>7885</v>
      </c>
    </row>
    <row r="2933" spans="1:4" ht="15">
      <c r="A2933" s="1" t="s">
        <v>7886</v>
      </c>
      <c r="B2933" s="1" t="s">
        <v>7751</v>
      </c>
      <c r="C2933" s="1" t="s">
        <v>7887</v>
      </c>
      <c r="D2933" s="1" t="s">
        <v>7888</v>
      </c>
    </row>
    <row r="2934" spans="1:4" ht="15">
      <c r="A2934" s="1" t="s">
        <v>7889</v>
      </c>
      <c r="B2934" s="1" t="s">
        <v>7751</v>
      </c>
      <c r="C2934" s="1" t="s">
        <v>7890</v>
      </c>
      <c r="D2934" s="1" t="s">
        <v>7891</v>
      </c>
    </row>
    <row r="2935" spans="1:4" ht="15">
      <c r="A2935" s="1" t="s">
        <v>7892</v>
      </c>
      <c r="B2935" s="1" t="s">
        <v>7751</v>
      </c>
      <c r="C2935" s="1" t="s">
        <v>7893</v>
      </c>
      <c r="D2935" s="1" t="s">
        <v>7894</v>
      </c>
    </row>
    <row r="2936" spans="1:4" ht="15">
      <c r="A2936" s="1" t="s">
        <v>7895</v>
      </c>
      <c r="B2936" s="1" t="s">
        <v>7751</v>
      </c>
      <c r="C2936" s="1" t="s">
        <v>7896</v>
      </c>
      <c r="D2936" s="1" t="s">
        <v>7897</v>
      </c>
    </row>
    <row r="2937" spans="1:4" ht="15">
      <c r="A2937" s="1" t="s">
        <v>7895</v>
      </c>
      <c r="B2937" s="1" t="s">
        <v>7751</v>
      </c>
      <c r="C2937" s="1" t="s">
        <v>7898</v>
      </c>
      <c r="D2937" s="1" t="s">
        <v>7897</v>
      </c>
    </row>
    <row r="2938" spans="1:4" ht="15">
      <c r="A2938" s="1" t="s">
        <v>7899</v>
      </c>
      <c r="B2938" s="1" t="s">
        <v>7751</v>
      </c>
      <c r="C2938" s="1" t="s">
        <v>7900</v>
      </c>
      <c r="D2938" s="1" t="s">
        <v>7901</v>
      </c>
    </row>
    <row r="2939" spans="1:4" ht="15">
      <c r="A2939" s="1" t="s">
        <v>7902</v>
      </c>
      <c r="B2939" s="1" t="s">
        <v>7751</v>
      </c>
      <c r="C2939" s="1" t="s">
        <v>7903</v>
      </c>
      <c r="D2939" s="1" t="s">
        <v>7904</v>
      </c>
    </row>
    <row r="2940" spans="1:4" ht="15">
      <c r="A2940" s="1" t="s">
        <v>7905</v>
      </c>
      <c r="B2940" s="1" t="s">
        <v>7751</v>
      </c>
      <c r="C2940" s="1" t="s">
        <v>7906</v>
      </c>
      <c r="D2940" s="1" t="s">
        <v>7907</v>
      </c>
    </row>
    <row r="2941" spans="1:4" ht="15">
      <c r="A2941" s="1" t="s">
        <v>7908</v>
      </c>
      <c r="B2941" s="1" t="s">
        <v>7751</v>
      </c>
      <c r="C2941" s="1" t="s">
        <v>7909</v>
      </c>
      <c r="D2941" s="1" t="s">
        <v>7910</v>
      </c>
    </row>
    <row r="2942" spans="1:4" ht="15">
      <c r="A2942" s="1" t="s">
        <v>7911</v>
      </c>
      <c r="B2942" s="1" t="s">
        <v>7751</v>
      </c>
      <c r="C2942" s="1" t="s">
        <v>7912</v>
      </c>
      <c r="D2942" s="1" t="s">
        <v>7913</v>
      </c>
    </row>
    <row r="2943" spans="1:4" ht="15">
      <c r="A2943" s="1" t="s">
        <v>7911</v>
      </c>
      <c r="B2943" s="1" t="s">
        <v>7751</v>
      </c>
      <c r="C2943" s="1" t="s">
        <v>7914</v>
      </c>
      <c r="D2943" s="1" t="s">
        <v>7913</v>
      </c>
    </row>
    <row r="2944" spans="1:4" ht="15">
      <c r="A2944" s="1" t="s">
        <v>7915</v>
      </c>
      <c r="B2944" s="1" t="s">
        <v>7751</v>
      </c>
      <c r="C2944" s="1" t="s">
        <v>7916</v>
      </c>
      <c r="D2944" s="1" t="s">
        <v>7917</v>
      </c>
    </row>
    <row r="2945" spans="1:4" ht="15">
      <c r="A2945" s="1" t="s">
        <v>7915</v>
      </c>
      <c r="B2945" s="1" t="s">
        <v>7751</v>
      </c>
      <c r="C2945" s="1" t="s">
        <v>7918</v>
      </c>
      <c r="D2945" s="1" t="s">
        <v>7917</v>
      </c>
    </row>
    <row r="2946" spans="1:4" ht="15">
      <c r="A2946" s="1" t="s">
        <v>7919</v>
      </c>
      <c r="B2946" s="1" t="s">
        <v>7751</v>
      </c>
      <c r="C2946" s="1" t="s">
        <v>7920</v>
      </c>
      <c r="D2946" s="1" t="s">
        <v>7921</v>
      </c>
    </row>
    <row r="2947" spans="1:4" ht="15">
      <c r="A2947" s="1" t="s">
        <v>7922</v>
      </c>
      <c r="B2947" s="1" t="s">
        <v>7751</v>
      </c>
      <c r="C2947" s="1" t="s">
        <v>7923</v>
      </c>
      <c r="D2947" s="1" t="s">
        <v>7924</v>
      </c>
    </row>
    <row r="2948" spans="1:4" ht="15">
      <c r="A2948" s="1" t="s">
        <v>7925</v>
      </c>
      <c r="B2948" s="1" t="s">
        <v>7751</v>
      </c>
      <c r="C2948" s="1" t="s">
        <v>7926</v>
      </c>
      <c r="D2948" s="1" t="s">
        <v>7927</v>
      </c>
    </row>
    <row r="2949" spans="1:4" ht="15">
      <c r="A2949" s="1" t="s">
        <v>7928</v>
      </c>
      <c r="B2949" s="1" t="s">
        <v>7751</v>
      </c>
      <c r="C2949" s="1" t="s">
        <v>7929</v>
      </c>
      <c r="D2949" s="1" t="s">
        <v>7930</v>
      </c>
    </row>
    <row r="2950" spans="1:4" ht="15">
      <c r="A2950" s="1" t="s">
        <v>7931</v>
      </c>
      <c r="B2950" s="1" t="s">
        <v>7751</v>
      </c>
      <c r="C2950" s="1" t="s">
        <v>7932</v>
      </c>
      <c r="D2950" s="1" t="s">
        <v>7933</v>
      </c>
    </row>
    <row r="2951" spans="1:4" ht="15">
      <c r="A2951" s="1" t="s">
        <v>7934</v>
      </c>
      <c r="B2951" s="1" t="s">
        <v>7935</v>
      </c>
      <c r="C2951" s="1" t="s">
        <v>7936</v>
      </c>
      <c r="D2951" s="1" t="s">
        <v>7937</v>
      </c>
    </row>
    <row r="2952" spans="1:4" ht="15">
      <c r="A2952" s="1" t="s">
        <v>7938</v>
      </c>
      <c r="B2952" s="1" t="s">
        <v>7935</v>
      </c>
      <c r="C2952" s="1" t="s">
        <v>7939</v>
      </c>
      <c r="D2952" s="1" t="s">
        <v>7940</v>
      </c>
    </row>
    <row r="2953" spans="1:4" ht="15">
      <c r="A2953" s="1" t="s">
        <v>7941</v>
      </c>
      <c r="B2953" s="1" t="s">
        <v>7935</v>
      </c>
      <c r="C2953" s="1" t="s">
        <v>7942</v>
      </c>
      <c r="D2953" s="1" t="s">
        <v>7943</v>
      </c>
    </row>
    <row r="2954" spans="1:4" ht="15">
      <c r="A2954" s="1" t="s">
        <v>7944</v>
      </c>
      <c r="B2954" s="1" t="s">
        <v>7935</v>
      </c>
      <c r="C2954" s="1" t="s">
        <v>7945</v>
      </c>
      <c r="D2954" s="1" t="s">
        <v>7946</v>
      </c>
    </row>
    <row r="2955" spans="1:4" ht="15">
      <c r="A2955" s="1" t="s">
        <v>7944</v>
      </c>
      <c r="B2955" s="1" t="s">
        <v>7935</v>
      </c>
      <c r="C2955" s="1" t="s">
        <v>7947</v>
      </c>
      <c r="D2955" s="1" t="s">
        <v>7946</v>
      </c>
    </row>
    <row r="2956" spans="1:4" ht="15">
      <c r="A2956" s="1" t="s">
        <v>7948</v>
      </c>
      <c r="B2956" s="1" t="s">
        <v>7935</v>
      </c>
      <c r="C2956" s="1" t="s">
        <v>7949</v>
      </c>
      <c r="D2956" s="1" t="s">
        <v>7950</v>
      </c>
    </row>
    <row r="2957" spans="1:4" ht="15">
      <c r="A2957" s="1" t="s">
        <v>7951</v>
      </c>
      <c r="B2957" s="1" t="s">
        <v>7935</v>
      </c>
      <c r="C2957" s="1" t="s">
        <v>7952</v>
      </c>
      <c r="D2957" s="1" t="s">
        <v>7953</v>
      </c>
    </row>
    <row r="2958" spans="1:4" ht="15">
      <c r="A2958" s="1" t="s">
        <v>7951</v>
      </c>
      <c r="B2958" s="1" t="s">
        <v>7935</v>
      </c>
      <c r="C2958" s="1" t="s">
        <v>7954</v>
      </c>
      <c r="D2958" s="1" t="s">
        <v>7953</v>
      </c>
    </row>
    <row r="2959" spans="1:4" ht="15">
      <c r="A2959" s="1" t="s">
        <v>7955</v>
      </c>
      <c r="B2959" s="1" t="s">
        <v>7935</v>
      </c>
      <c r="C2959" s="1" t="s">
        <v>7956</v>
      </c>
      <c r="D2959" s="1" t="s">
        <v>7957</v>
      </c>
    </row>
    <row r="2960" spans="1:4" ht="15">
      <c r="A2960" s="1" t="s">
        <v>7955</v>
      </c>
      <c r="B2960" s="1" t="s">
        <v>7935</v>
      </c>
      <c r="C2960" s="1" t="s">
        <v>7958</v>
      </c>
      <c r="D2960" s="1" t="s">
        <v>7957</v>
      </c>
    </row>
    <row r="2961" spans="1:4" ht="15">
      <c r="A2961" s="1" t="s">
        <v>7955</v>
      </c>
      <c r="B2961" s="1" t="s">
        <v>7935</v>
      </c>
      <c r="C2961" s="1" t="s">
        <v>7959</v>
      </c>
      <c r="D2961" s="1" t="s">
        <v>7957</v>
      </c>
    </row>
    <row r="2962" spans="1:4" ht="15">
      <c r="A2962" s="1" t="s">
        <v>7960</v>
      </c>
      <c r="B2962" s="1" t="s">
        <v>7935</v>
      </c>
      <c r="C2962" s="1" t="s">
        <v>7961</v>
      </c>
      <c r="D2962" s="1" t="s">
        <v>7962</v>
      </c>
    </row>
    <row r="2963" spans="1:4" ht="15">
      <c r="A2963" s="1" t="s">
        <v>7960</v>
      </c>
      <c r="B2963" s="1" t="s">
        <v>7935</v>
      </c>
      <c r="C2963" s="1" t="s">
        <v>7963</v>
      </c>
      <c r="D2963" s="1" t="s">
        <v>7962</v>
      </c>
    </row>
    <row r="2964" spans="1:4" ht="15">
      <c r="A2964" s="1" t="s">
        <v>7964</v>
      </c>
      <c r="B2964" s="1" t="s">
        <v>7935</v>
      </c>
      <c r="C2964" s="1" t="s">
        <v>7965</v>
      </c>
      <c r="D2964" s="1" t="s">
        <v>7966</v>
      </c>
    </row>
    <row r="2965" spans="1:4" ht="15">
      <c r="A2965" s="1" t="s">
        <v>7967</v>
      </c>
      <c r="B2965" s="1" t="s">
        <v>7935</v>
      </c>
      <c r="C2965" s="1" t="s">
        <v>7968</v>
      </c>
      <c r="D2965" s="1" t="s">
        <v>7969</v>
      </c>
    </row>
    <row r="2966" spans="1:4" ht="15">
      <c r="A2966" s="1" t="s">
        <v>7970</v>
      </c>
      <c r="B2966" s="1" t="s">
        <v>7935</v>
      </c>
      <c r="C2966" s="1" t="s">
        <v>7971</v>
      </c>
      <c r="D2966" s="1" t="s">
        <v>7972</v>
      </c>
    </row>
    <row r="2967" spans="1:4" ht="15">
      <c r="A2967" s="1" t="s">
        <v>7970</v>
      </c>
      <c r="B2967" s="1" t="s">
        <v>7935</v>
      </c>
      <c r="C2967" s="1" t="s">
        <v>7973</v>
      </c>
      <c r="D2967" s="1" t="s">
        <v>7972</v>
      </c>
    </row>
    <row r="2968" spans="1:4" ht="15">
      <c r="A2968" s="1" t="s">
        <v>7970</v>
      </c>
      <c r="B2968" s="1" t="s">
        <v>7935</v>
      </c>
      <c r="C2968" s="1" t="s">
        <v>7974</v>
      </c>
      <c r="D2968" s="1" t="s">
        <v>7972</v>
      </c>
    </row>
    <row r="2969" spans="1:4" ht="15">
      <c r="A2969" s="1" t="s">
        <v>7970</v>
      </c>
      <c r="B2969" s="1" t="s">
        <v>7935</v>
      </c>
      <c r="C2969" s="1" t="s">
        <v>7975</v>
      </c>
      <c r="D2969" s="1" t="s">
        <v>7972</v>
      </c>
    </row>
    <row r="2970" spans="1:4" ht="15">
      <c r="A2970" s="1" t="s">
        <v>7976</v>
      </c>
      <c r="B2970" s="1" t="s">
        <v>7935</v>
      </c>
      <c r="C2970" s="1" t="s">
        <v>7977</v>
      </c>
      <c r="D2970" s="1" t="s">
        <v>7978</v>
      </c>
    </row>
    <row r="2971" spans="1:4" ht="15">
      <c r="A2971" s="1" t="s">
        <v>7979</v>
      </c>
      <c r="B2971" s="1" t="s">
        <v>7935</v>
      </c>
      <c r="C2971" s="1" t="s">
        <v>7980</v>
      </c>
      <c r="D2971" s="1" t="s">
        <v>7981</v>
      </c>
    </row>
    <row r="2972" spans="1:4" ht="15">
      <c r="A2972" s="1" t="s">
        <v>7982</v>
      </c>
      <c r="B2972" s="1" t="s">
        <v>7935</v>
      </c>
      <c r="C2972" s="1" t="s">
        <v>7983</v>
      </c>
      <c r="D2972" s="1" t="s">
        <v>7984</v>
      </c>
    </row>
    <row r="2973" spans="1:4" ht="15">
      <c r="A2973" s="1" t="s">
        <v>7985</v>
      </c>
      <c r="B2973" s="1" t="s">
        <v>7935</v>
      </c>
      <c r="C2973" s="1" t="s">
        <v>7986</v>
      </c>
      <c r="D2973" s="1" t="s">
        <v>7987</v>
      </c>
    </row>
    <row r="2974" spans="1:4" ht="15">
      <c r="A2974" s="1" t="s">
        <v>7988</v>
      </c>
      <c r="B2974" s="1" t="s">
        <v>7935</v>
      </c>
      <c r="C2974" s="1" t="s">
        <v>7989</v>
      </c>
      <c r="D2974" s="1" t="s">
        <v>7990</v>
      </c>
    </row>
    <row r="2975" spans="1:4" ht="15">
      <c r="A2975" s="1" t="s">
        <v>7988</v>
      </c>
      <c r="B2975" s="1" t="s">
        <v>7935</v>
      </c>
      <c r="C2975" s="1" t="s">
        <v>7991</v>
      </c>
      <c r="D2975" s="1" t="s">
        <v>7990</v>
      </c>
    </row>
    <row r="2976" spans="1:4" ht="15">
      <c r="A2976" s="1" t="s">
        <v>7992</v>
      </c>
      <c r="B2976" s="1" t="s">
        <v>7935</v>
      </c>
      <c r="C2976" s="1" t="s">
        <v>7993</v>
      </c>
      <c r="D2976" s="1" t="s">
        <v>7994</v>
      </c>
    </row>
    <row r="2977" spans="1:4" ht="15">
      <c r="A2977" s="1" t="s">
        <v>7995</v>
      </c>
      <c r="B2977" s="1" t="s">
        <v>7935</v>
      </c>
      <c r="C2977" s="1" t="s">
        <v>7996</v>
      </c>
      <c r="D2977" s="1" t="s">
        <v>7997</v>
      </c>
    </row>
    <row r="2978" spans="1:4" ht="15">
      <c r="A2978" s="1" t="s">
        <v>7998</v>
      </c>
      <c r="B2978" s="1" t="s">
        <v>7999</v>
      </c>
      <c r="C2978" s="1" t="s">
        <v>8000</v>
      </c>
      <c r="D2978" s="1" t="s">
        <v>8001</v>
      </c>
    </row>
    <row r="2979" spans="1:4" ht="15">
      <c r="A2979" s="1" t="s">
        <v>8002</v>
      </c>
      <c r="B2979" s="1" t="s">
        <v>8003</v>
      </c>
      <c r="C2979" s="1" t="s">
        <v>8004</v>
      </c>
      <c r="D2979" s="1" t="s">
        <v>8005</v>
      </c>
    </row>
    <row r="2980" spans="1:4" ht="15">
      <c r="A2980" s="1" t="s">
        <v>8006</v>
      </c>
      <c r="B2980" s="1" t="s">
        <v>8003</v>
      </c>
      <c r="C2980" s="1" t="s">
        <v>8007</v>
      </c>
      <c r="D2980" s="1" t="s">
        <v>8008</v>
      </c>
    </row>
    <row r="2981" spans="1:4" ht="15">
      <c r="A2981" s="1" t="s">
        <v>8006</v>
      </c>
      <c r="B2981" s="1" t="s">
        <v>8003</v>
      </c>
      <c r="C2981" s="1" t="s">
        <v>8009</v>
      </c>
      <c r="D2981" s="1" t="s">
        <v>8008</v>
      </c>
    </row>
    <row r="2982" spans="1:4" ht="15">
      <c r="A2982" s="1" t="s">
        <v>8010</v>
      </c>
      <c r="B2982" s="1" t="s">
        <v>8003</v>
      </c>
      <c r="C2982" s="1" t="s">
        <v>8011</v>
      </c>
      <c r="D2982" s="1" t="s">
        <v>8012</v>
      </c>
    </row>
    <row r="2983" spans="1:4" ht="15">
      <c r="A2983" s="1" t="s">
        <v>8013</v>
      </c>
      <c r="B2983" s="1" t="s">
        <v>8003</v>
      </c>
      <c r="C2983" s="1" t="s">
        <v>8014</v>
      </c>
      <c r="D2983" s="1" t="s">
        <v>8015</v>
      </c>
    </row>
    <row r="2984" spans="1:4" ht="15">
      <c r="A2984" s="1" t="s">
        <v>8016</v>
      </c>
      <c r="B2984" s="1" t="s">
        <v>8003</v>
      </c>
      <c r="C2984" s="1" t="s">
        <v>8017</v>
      </c>
      <c r="D2984" s="1" t="s">
        <v>8018</v>
      </c>
    </row>
    <row r="2985" spans="1:4" ht="15">
      <c r="A2985" s="1" t="s">
        <v>8019</v>
      </c>
      <c r="B2985" s="1" t="s">
        <v>8003</v>
      </c>
      <c r="C2985" s="1" t="s">
        <v>8020</v>
      </c>
      <c r="D2985" s="1" t="s">
        <v>8021</v>
      </c>
    </row>
    <row r="2986" spans="1:4" ht="15">
      <c r="A2986" s="1" t="s">
        <v>8022</v>
      </c>
      <c r="B2986" s="1" t="s">
        <v>8003</v>
      </c>
      <c r="C2986" s="1" t="s">
        <v>8023</v>
      </c>
      <c r="D2986" s="1" t="s">
        <v>8024</v>
      </c>
    </row>
    <row r="2987" spans="1:4" ht="15">
      <c r="A2987" s="1" t="s">
        <v>8025</v>
      </c>
      <c r="B2987" s="1" t="s">
        <v>8003</v>
      </c>
      <c r="C2987" s="1" t="s">
        <v>8026</v>
      </c>
      <c r="D2987" s="1" t="s">
        <v>8027</v>
      </c>
    </row>
    <row r="2988" spans="1:4" ht="15">
      <c r="A2988" s="1" t="s">
        <v>8028</v>
      </c>
      <c r="B2988" s="1" t="s">
        <v>8029</v>
      </c>
      <c r="C2988" s="1" t="s">
        <v>8030</v>
      </c>
      <c r="D2988" s="1" t="s">
        <v>8031</v>
      </c>
    </row>
    <row r="2989" spans="1:4" ht="15">
      <c r="A2989" s="1" t="s">
        <v>8032</v>
      </c>
      <c r="B2989" s="1" t="s">
        <v>8033</v>
      </c>
      <c r="C2989" s="1" t="s">
        <v>8034</v>
      </c>
      <c r="D2989" s="1" t="s">
        <v>8035</v>
      </c>
    </row>
    <row r="2990" spans="1:4" ht="15">
      <c r="A2990" s="1" t="s">
        <v>8036</v>
      </c>
      <c r="B2990" s="1" t="s">
        <v>8033</v>
      </c>
      <c r="C2990" s="1" t="s">
        <v>8037</v>
      </c>
      <c r="D2990" s="1" t="s">
        <v>8038</v>
      </c>
    </row>
    <row r="2991" spans="1:4" ht="15">
      <c r="A2991" s="1" t="s">
        <v>8039</v>
      </c>
      <c r="B2991" s="1" t="s">
        <v>8033</v>
      </c>
      <c r="C2991" s="1" t="s">
        <v>8040</v>
      </c>
      <c r="D2991" s="1" t="s">
        <v>8041</v>
      </c>
    </row>
    <row r="2992" spans="1:4" ht="15">
      <c r="A2992" s="1" t="s">
        <v>8042</v>
      </c>
      <c r="B2992" s="1" t="s">
        <v>8033</v>
      </c>
      <c r="C2992" s="1" t="s">
        <v>8043</v>
      </c>
      <c r="D2992" s="1" t="s">
        <v>8044</v>
      </c>
    </row>
    <row r="2993" spans="1:4" ht="15">
      <c r="A2993" s="1" t="s">
        <v>8045</v>
      </c>
      <c r="B2993" s="1" t="s">
        <v>8033</v>
      </c>
      <c r="C2993" s="1" t="s">
        <v>8046</v>
      </c>
      <c r="D2993" s="1" t="s">
        <v>8047</v>
      </c>
    </row>
    <row r="2994" spans="1:4" ht="15">
      <c r="A2994" s="1" t="s">
        <v>8048</v>
      </c>
      <c r="B2994" s="1" t="s">
        <v>8033</v>
      </c>
      <c r="C2994" s="1" t="s">
        <v>8049</v>
      </c>
      <c r="D2994" s="1" t="s">
        <v>8050</v>
      </c>
    </row>
    <row r="2995" spans="1:4" ht="15">
      <c r="A2995" s="1" t="s">
        <v>8051</v>
      </c>
      <c r="B2995" s="1" t="s">
        <v>8033</v>
      </c>
      <c r="C2995" s="1" t="s">
        <v>8052</v>
      </c>
      <c r="D2995" s="1" t="s">
        <v>8053</v>
      </c>
    </row>
    <row r="2996" spans="1:4" ht="15">
      <c r="A2996" s="1" t="s">
        <v>8054</v>
      </c>
      <c r="B2996" s="1" t="s">
        <v>8033</v>
      </c>
      <c r="C2996" s="1" t="s">
        <v>8055</v>
      </c>
      <c r="D2996" s="1" t="s">
        <v>8056</v>
      </c>
    </row>
    <row r="2997" spans="1:4" ht="15">
      <c r="A2997" s="1" t="s">
        <v>8057</v>
      </c>
      <c r="B2997" s="1" t="s">
        <v>8033</v>
      </c>
      <c r="C2997" s="1" t="s">
        <v>8058</v>
      </c>
      <c r="D2997" s="1" t="s">
        <v>8059</v>
      </c>
    </row>
    <row r="2998" spans="1:4" ht="15">
      <c r="A2998" s="1" t="s">
        <v>8060</v>
      </c>
      <c r="B2998" s="1" t="s">
        <v>8033</v>
      </c>
      <c r="C2998" s="1" t="s">
        <v>8061</v>
      </c>
      <c r="D2998" s="1" t="s">
        <v>8062</v>
      </c>
    </row>
    <row r="2999" spans="1:4" ht="15">
      <c r="A2999" s="1" t="s">
        <v>8063</v>
      </c>
      <c r="B2999" s="1" t="s">
        <v>8033</v>
      </c>
      <c r="C2999" s="1" t="s">
        <v>8064</v>
      </c>
      <c r="D2999" s="1" t="s">
        <v>8065</v>
      </c>
    </row>
    <row r="3000" spans="1:4" ht="15">
      <c r="A3000" s="1" t="s">
        <v>8066</v>
      </c>
      <c r="B3000" s="1" t="s">
        <v>8033</v>
      </c>
      <c r="C3000" s="1" t="s">
        <v>8067</v>
      </c>
      <c r="D3000" s="1" t="s">
        <v>8068</v>
      </c>
    </row>
    <row r="3001" spans="1:4" ht="15">
      <c r="A3001" s="1" t="s">
        <v>8069</v>
      </c>
      <c r="B3001" s="1" t="s">
        <v>8033</v>
      </c>
      <c r="C3001" s="1" t="s">
        <v>8070</v>
      </c>
      <c r="D3001" s="1" t="s">
        <v>8071</v>
      </c>
    </row>
    <row r="3002" spans="1:4" ht="15">
      <c r="A3002" s="1" t="s">
        <v>8072</v>
      </c>
      <c r="B3002" s="1" t="s">
        <v>8073</v>
      </c>
      <c r="C3002" s="1" t="s">
        <v>8074</v>
      </c>
      <c r="D3002" s="1" t="s">
        <v>8075</v>
      </c>
    </row>
    <row r="3003" spans="1:4" ht="15">
      <c r="A3003" s="1" t="s">
        <v>8076</v>
      </c>
      <c r="B3003" s="1" t="s">
        <v>8073</v>
      </c>
      <c r="C3003" s="1" t="s">
        <v>8077</v>
      </c>
      <c r="D3003" s="1" t="s">
        <v>8078</v>
      </c>
    </row>
    <row r="3004" spans="1:4" ht="15">
      <c r="A3004" s="1" t="s">
        <v>8079</v>
      </c>
      <c r="B3004" s="1" t="s">
        <v>8080</v>
      </c>
      <c r="C3004" s="1" t="s">
        <v>8081</v>
      </c>
      <c r="D3004" s="1" t="s">
        <v>8082</v>
      </c>
    </row>
    <row r="3005" spans="1:4" ht="15">
      <c r="A3005" s="1" t="s">
        <v>8083</v>
      </c>
      <c r="B3005" s="1" t="s">
        <v>8080</v>
      </c>
      <c r="C3005" s="1" t="s">
        <v>8084</v>
      </c>
      <c r="D3005" s="1" t="s">
        <v>8085</v>
      </c>
    </row>
    <row r="3006" spans="1:4" ht="15">
      <c r="A3006" s="1" t="s">
        <v>8086</v>
      </c>
      <c r="B3006" s="1" t="s">
        <v>8087</v>
      </c>
      <c r="C3006" s="1" t="s">
        <v>8088</v>
      </c>
      <c r="D3006" s="1" t="s">
        <v>8089</v>
      </c>
    </row>
    <row r="3007" spans="1:4" ht="15">
      <c r="A3007" s="1" t="s">
        <v>8090</v>
      </c>
      <c r="B3007" s="1" t="s">
        <v>8091</v>
      </c>
      <c r="C3007" s="1" t="s">
        <v>8092</v>
      </c>
      <c r="D3007" s="1" t="s">
        <v>8093</v>
      </c>
    </row>
    <row r="3008" spans="1:4" ht="15">
      <c r="A3008" s="1" t="s">
        <v>8094</v>
      </c>
      <c r="B3008" s="1" t="s">
        <v>8091</v>
      </c>
      <c r="C3008" s="1" t="s">
        <v>8095</v>
      </c>
      <c r="D3008" s="1" t="s">
        <v>8096</v>
      </c>
    </row>
    <row r="3009" spans="1:4" ht="15">
      <c r="A3009" s="1" t="s">
        <v>8097</v>
      </c>
      <c r="B3009" s="1" t="s">
        <v>8091</v>
      </c>
      <c r="C3009" s="1" t="s">
        <v>8098</v>
      </c>
      <c r="D3009" s="1" t="s">
        <v>8099</v>
      </c>
    </row>
    <row r="3010" spans="1:4" ht="15">
      <c r="A3010" s="1" t="s">
        <v>8097</v>
      </c>
      <c r="B3010" s="1" t="s">
        <v>8091</v>
      </c>
      <c r="C3010" s="1" t="s">
        <v>8100</v>
      </c>
      <c r="D3010" s="1" t="s">
        <v>8099</v>
      </c>
    </row>
    <row r="3011" spans="1:4" ht="15">
      <c r="A3011" s="1" t="s">
        <v>8097</v>
      </c>
      <c r="B3011" s="1" t="s">
        <v>8091</v>
      </c>
      <c r="C3011" s="1" t="s">
        <v>8101</v>
      </c>
      <c r="D3011" s="1" t="s">
        <v>8099</v>
      </c>
    </row>
    <row r="3012" spans="1:4" ht="15">
      <c r="A3012" s="1" t="s">
        <v>8102</v>
      </c>
      <c r="B3012" s="1" t="s">
        <v>8091</v>
      </c>
      <c r="C3012" s="1" t="s">
        <v>8103</v>
      </c>
      <c r="D3012" s="1" t="s">
        <v>8104</v>
      </c>
    </row>
    <row r="3013" spans="1:4" ht="15">
      <c r="A3013" s="1" t="s">
        <v>8105</v>
      </c>
      <c r="B3013" s="1" t="s">
        <v>8091</v>
      </c>
      <c r="C3013" s="1" t="s">
        <v>8106</v>
      </c>
      <c r="D3013" s="1" t="s">
        <v>8107</v>
      </c>
    </row>
    <row r="3014" spans="1:4" ht="15">
      <c r="A3014" s="1" t="s">
        <v>8105</v>
      </c>
      <c r="B3014" s="1" t="s">
        <v>8091</v>
      </c>
      <c r="C3014" s="1" t="s">
        <v>8108</v>
      </c>
      <c r="D3014" s="1" t="s">
        <v>8107</v>
      </c>
    </row>
    <row r="3015" spans="1:4" ht="15">
      <c r="A3015" s="1" t="s">
        <v>8109</v>
      </c>
      <c r="B3015" s="1" t="s">
        <v>8091</v>
      </c>
      <c r="C3015" s="1" t="s">
        <v>8110</v>
      </c>
      <c r="D3015" s="1" t="s">
        <v>8111</v>
      </c>
    </row>
    <row r="3016" spans="1:4" ht="15">
      <c r="A3016" s="1" t="s">
        <v>8112</v>
      </c>
      <c r="B3016" s="1" t="s">
        <v>8091</v>
      </c>
      <c r="C3016" s="1" t="s">
        <v>8113</v>
      </c>
      <c r="D3016" s="1" t="s">
        <v>8114</v>
      </c>
    </row>
    <row r="3017" spans="1:4" ht="15">
      <c r="A3017" s="1" t="s">
        <v>8112</v>
      </c>
      <c r="B3017" s="1" t="s">
        <v>8091</v>
      </c>
      <c r="C3017" s="1" t="s">
        <v>8115</v>
      </c>
      <c r="D3017" s="1" t="s">
        <v>8114</v>
      </c>
    </row>
    <row r="3018" spans="1:4" ht="15">
      <c r="A3018" s="1" t="s">
        <v>8116</v>
      </c>
      <c r="B3018" s="1" t="s">
        <v>8091</v>
      </c>
      <c r="C3018" s="1" t="s">
        <v>8117</v>
      </c>
      <c r="D3018" s="1" t="s">
        <v>8118</v>
      </c>
    </row>
    <row r="3019" spans="1:4" ht="15">
      <c r="A3019" s="1" t="s">
        <v>8119</v>
      </c>
      <c r="B3019" s="1" t="s">
        <v>8091</v>
      </c>
      <c r="C3019" s="1" t="s">
        <v>8120</v>
      </c>
      <c r="D3019" s="1" t="s">
        <v>8121</v>
      </c>
    </row>
    <row r="3020" spans="1:4" ht="15">
      <c r="A3020" s="1" t="s">
        <v>8122</v>
      </c>
      <c r="B3020" s="1" t="s">
        <v>8091</v>
      </c>
      <c r="C3020" s="1" t="s">
        <v>8123</v>
      </c>
      <c r="D3020" s="1" t="s">
        <v>8124</v>
      </c>
    </row>
    <row r="3021" spans="1:4" ht="15">
      <c r="A3021" s="1" t="s">
        <v>8125</v>
      </c>
      <c r="B3021" s="1" t="s">
        <v>8091</v>
      </c>
      <c r="C3021" s="1" t="s">
        <v>8126</v>
      </c>
      <c r="D3021" s="1" t="s">
        <v>8127</v>
      </c>
    </row>
    <row r="3022" spans="1:4" ht="15">
      <c r="A3022" s="1" t="s">
        <v>8125</v>
      </c>
      <c r="B3022" s="1" t="s">
        <v>8091</v>
      </c>
      <c r="C3022" s="1" t="s">
        <v>8128</v>
      </c>
      <c r="D3022" s="1" t="s">
        <v>8127</v>
      </c>
    </row>
    <row r="3023" spans="1:4" ht="15">
      <c r="A3023" s="1" t="s">
        <v>8129</v>
      </c>
      <c r="B3023" s="1" t="s">
        <v>8091</v>
      </c>
      <c r="C3023" s="1" t="s">
        <v>8130</v>
      </c>
      <c r="D3023" s="1" t="s">
        <v>8131</v>
      </c>
    </row>
    <row r="3024" spans="1:4" ht="15">
      <c r="A3024" s="1" t="s">
        <v>8132</v>
      </c>
      <c r="B3024" s="1" t="s">
        <v>8091</v>
      </c>
      <c r="C3024" s="1" t="s">
        <v>8133</v>
      </c>
      <c r="D3024" s="1" t="s">
        <v>8134</v>
      </c>
    </row>
    <row r="3025" spans="1:4" ht="15">
      <c r="A3025" s="1" t="s">
        <v>8135</v>
      </c>
      <c r="B3025" s="1" t="s">
        <v>8091</v>
      </c>
      <c r="C3025" s="1" t="s">
        <v>8136</v>
      </c>
      <c r="D3025" s="1" t="s">
        <v>8137</v>
      </c>
    </row>
    <row r="3026" spans="1:4" ht="15">
      <c r="A3026" s="1" t="s">
        <v>8138</v>
      </c>
      <c r="B3026" s="1" t="s">
        <v>8091</v>
      </c>
      <c r="C3026" s="1" t="s">
        <v>8139</v>
      </c>
      <c r="D3026" s="1" t="s">
        <v>8140</v>
      </c>
    </row>
    <row r="3027" spans="1:4" ht="15">
      <c r="A3027" s="1" t="s">
        <v>8141</v>
      </c>
      <c r="B3027" s="1" t="s">
        <v>8091</v>
      </c>
      <c r="C3027" s="1" t="s">
        <v>8142</v>
      </c>
      <c r="D3027" s="1" t="s">
        <v>8143</v>
      </c>
    </row>
    <row r="3028" spans="1:4" ht="15">
      <c r="A3028" s="1" t="s">
        <v>8144</v>
      </c>
      <c r="B3028" s="1" t="s">
        <v>8091</v>
      </c>
      <c r="C3028" s="1" t="s">
        <v>8145</v>
      </c>
      <c r="D3028" s="1" t="s">
        <v>8146</v>
      </c>
    </row>
    <row r="3029" spans="1:4" ht="15">
      <c r="A3029" s="1" t="s">
        <v>8147</v>
      </c>
      <c r="B3029" s="1" t="s">
        <v>8091</v>
      </c>
      <c r="C3029" s="1" t="s">
        <v>8148</v>
      </c>
      <c r="D3029" s="1" t="s">
        <v>8149</v>
      </c>
    </row>
    <row r="3030" spans="1:4" ht="15">
      <c r="A3030" s="1" t="s">
        <v>8150</v>
      </c>
      <c r="B3030" s="1" t="s">
        <v>8091</v>
      </c>
      <c r="C3030" s="1" t="s">
        <v>8151</v>
      </c>
      <c r="D3030" s="1" t="s">
        <v>8152</v>
      </c>
    </row>
    <row r="3031" spans="1:4" ht="15">
      <c r="A3031" s="1" t="s">
        <v>8150</v>
      </c>
      <c r="B3031" s="1" t="s">
        <v>8091</v>
      </c>
      <c r="C3031" s="1" t="s">
        <v>8153</v>
      </c>
      <c r="D3031" s="1" t="s">
        <v>8152</v>
      </c>
    </row>
    <row r="3032" spans="1:4" ht="15">
      <c r="A3032" s="1" t="s">
        <v>8154</v>
      </c>
      <c r="B3032" s="1" t="s">
        <v>8091</v>
      </c>
      <c r="C3032" s="1" t="s">
        <v>8155</v>
      </c>
      <c r="D3032" s="1" t="s">
        <v>8156</v>
      </c>
    </row>
    <row r="3033" spans="1:4" ht="15">
      <c r="A3033" s="1" t="s">
        <v>8157</v>
      </c>
      <c r="B3033" s="1" t="s">
        <v>8091</v>
      </c>
      <c r="C3033" s="1" t="s">
        <v>8158</v>
      </c>
      <c r="D3033" s="1" t="s">
        <v>8159</v>
      </c>
    </row>
    <row r="3034" spans="1:4" ht="15">
      <c r="A3034" s="1" t="s">
        <v>8160</v>
      </c>
      <c r="B3034" s="1" t="s">
        <v>8091</v>
      </c>
      <c r="C3034" s="1" t="s">
        <v>8161</v>
      </c>
      <c r="D3034" s="1" t="s">
        <v>8162</v>
      </c>
    </row>
    <row r="3035" spans="1:4" ht="15">
      <c r="A3035" s="1" t="s">
        <v>8160</v>
      </c>
      <c r="B3035" s="1" t="s">
        <v>8091</v>
      </c>
      <c r="C3035" s="1" t="s">
        <v>8163</v>
      </c>
      <c r="D3035" s="1" t="s">
        <v>8162</v>
      </c>
    </row>
    <row r="3036" spans="1:4" ht="15">
      <c r="A3036" s="1" t="s">
        <v>8164</v>
      </c>
      <c r="B3036" s="1" t="s">
        <v>8091</v>
      </c>
      <c r="C3036" s="1" t="s">
        <v>8165</v>
      </c>
      <c r="D3036" s="1" t="s">
        <v>8166</v>
      </c>
    </row>
    <row r="3037" spans="1:4" ht="15">
      <c r="A3037" s="1" t="s">
        <v>8167</v>
      </c>
      <c r="B3037" s="1" t="s">
        <v>8091</v>
      </c>
      <c r="C3037" s="1" t="s">
        <v>8168</v>
      </c>
      <c r="D3037" s="1" t="s">
        <v>8169</v>
      </c>
    </row>
    <row r="3038" spans="1:4" ht="15">
      <c r="A3038" s="1" t="s">
        <v>8170</v>
      </c>
      <c r="B3038" s="1" t="s">
        <v>8091</v>
      </c>
      <c r="C3038" s="1" t="s">
        <v>8171</v>
      </c>
      <c r="D3038" s="1" t="s">
        <v>8172</v>
      </c>
    </row>
    <row r="3039" spans="1:4" ht="15">
      <c r="A3039" s="1" t="s">
        <v>8173</v>
      </c>
      <c r="B3039" s="1" t="s">
        <v>8091</v>
      </c>
      <c r="C3039" s="1" t="s">
        <v>8174</v>
      </c>
      <c r="D3039" s="1" t="s">
        <v>8175</v>
      </c>
    </row>
    <row r="3040" spans="1:4" ht="15">
      <c r="A3040" s="1" t="s">
        <v>8176</v>
      </c>
      <c r="B3040" s="1" t="s">
        <v>8091</v>
      </c>
      <c r="C3040" s="1" t="s">
        <v>8177</v>
      </c>
      <c r="D3040" s="1" t="s">
        <v>8178</v>
      </c>
    </row>
    <row r="3041" spans="1:4" ht="15">
      <c r="A3041" s="1" t="s">
        <v>8179</v>
      </c>
      <c r="B3041" s="1" t="s">
        <v>8091</v>
      </c>
      <c r="C3041" s="1" t="s">
        <v>8180</v>
      </c>
      <c r="D3041" s="1" t="s">
        <v>8181</v>
      </c>
    </row>
    <row r="3042" spans="1:4" ht="15">
      <c r="A3042" s="1" t="s">
        <v>8182</v>
      </c>
      <c r="B3042" s="1" t="s">
        <v>8091</v>
      </c>
      <c r="C3042" s="1" t="s">
        <v>8183</v>
      </c>
      <c r="D3042" s="1" t="s">
        <v>8184</v>
      </c>
    </row>
    <row r="3043" spans="1:4" ht="15">
      <c r="A3043" s="1" t="s">
        <v>8185</v>
      </c>
      <c r="B3043" s="1" t="s">
        <v>8091</v>
      </c>
      <c r="C3043" s="1" t="s">
        <v>8186</v>
      </c>
      <c r="D3043" s="1" t="s">
        <v>8187</v>
      </c>
    </row>
    <row r="3044" spans="1:4" ht="15">
      <c r="A3044" s="1" t="s">
        <v>8188</v>
      </c>
      <c r="B3044" s="1" t="s">
        <v>8091</v>
      </c>
      <c r="C3044" s="1" t="s">
        <v>8189</v>
      </c>
      <c r="D3044" s="1" t="s">
        <v>8190</v>
      </c>
    </row>
    <row r="3045" spans="1:4" ht="15">
      <c r="A3045" s="1" t="s">
        <v>8188</v>
      </c>
      <c r="B3045" s="1" t="s">
        <v>8091</v>
      </c>
      <c r="C3045" s="1" t="s">
        <v>8191</v>
      </c>
      <c r="D3045" s="1" t="s">
        <v>8190</v>
      </c>
    </row>
    <row r="3046" spans="1:4" ht="15">
      <c r="A3046" s="1" t="s">
        <v>8192</v>
      </c>
      <c r="B3046" s="1" t="s">
        <v>8091</v>
      </c>
      <c r="C3046" s="1" t="s">
        <v>8193</v>
      </c>
      <c r="D3046" s="1" t="s">
        <v>8194</v>
      </c>
    </row>
    <row r="3047" spans="1:4" ht="15">
      <c r="A3047" s="1" t="s">
        <v>8192</v>
      </c>
      <c r="B3047" s="1" t="s">
        <v>8091</v>
      </c>
      <c r="C3047" s="1" t="s">
        <v>8195</v>
      </c>
      <c r="D3047" s="1" t="s">
        <v>8194</v>
      </c>
    </row>
    <row r="3048" spans="1:4" ht="15">
      <c r="A3048" s="1" t="s">
        <v>8196</v>
      </c>
      <c r="B3048" s="1" t="s">
        <v>8091</v>
      </c>
      <c r="C3048" s="1" t="s">
        <v>8197</v>
      </c>
      <c r="D3048" s="1" t="s">
        <v>8198</v>
      </c>
    </row>
    <row r="3049" spans="1:4" ht="15">
      <c r="A3049" s="1" t="s">
        <v>8199</v>
      </c>
      <c r="B3049" s="1" t="s">
        <v>8091</v>
      </c>
      <c r="C3049" s="1" t="s">
        <v>8200</v>
      </c>
      <c r="D3049" s="1" t="s">
        <v>8201</v>
      </c>
    </row>
    <row r="3050" spans="1:4" ht="15">
      <c r="A3050" s="1" t="s">
        <v>8199</v>
      </c>
      <c r="B3050" s="1" t="s">
        <v>8091</v>
      </c>
      <c r="C3050" s="1" t="s">
        <v>8202</v>
      </c>
      <c r="D3050" s="1" t="s">
        <v>8201</v>
      </c>
    </row>
    <row r="3051" spans="1:4" ht="15">
      <c r="A3051" s="1" t="s">
        <v>8203</v>
      </c>
      <c r="B3051" s="1" t="s">
        <v>8091</v>
      </c>
      <c r="C3051" s="1" t="s">
        <v>8204</v>
      </c>
      <c r="D3051" s="1" t="s">
        <v>8205</v>
      </c>
    </row>
    <row r="3052" spans="1:4" ht="15">
      <c r="A3052" s="1" t="s">
        <v>8206</v>
      </c>
      <c r="B3052" s="1" t="s">
        <v>8091</v>
      </c>
      <c r="C3052" s="1" t="s">
        <v>8207</v>
      </c>
      <c r="D3052" s="1" t="s">
        <v>8208</v>
      </c>
    </row>
    <row r="3053" spans="1:4" ht="15">
      <c r="A3053" s="1" t="s">
        <v>8206</v>
      </c>
      <c r="B3053" s="1" t="s">
        <v>8091</v>
      </c>
      <c r="C3053" s="1" t="s">
        <v>8209</v>
      </c>
      <c r="D3053" s="1" t="s">
        <v>8208</v>
      </c>
    </row>
    <row r="3054" spans="1:4" ht="15">
      <c r="A3054" s="1" t="s">
        <v>8210</v>
      </c>
      <c r="B3054" s="1" t="s">
        <v>8091</v>
      </c>
      <c r="C3054" s="1" t="s">
        <v>8211</v>
      </c>
      <c r="D3054" s="1" t="s">
        <v>8212</v>
      </c>
    </row>
    <row r="3055" spans="1:4" ht="15">
      <c r="A3055" s="1" t="s">
        <v>8213</v>
      </c>
      <c r="B3055" s="1" t="s">
        <v>8091</v>
      </c>
      <c r="C3055" s="1" t="s">
        <v>8214</v>
      </c>
      <c r="D3055" s="1" t="s">
        <v>8215</v>
      </c>
    </row>
    <row r="3056" spans="1:4" ht="15">
      <c r="A3056" s="1" t="s">
        <v>8216</v>
      </c>
      <c r="B3056" s="1" t="s">
        <v>8091</v>
      </c>
      <c r="C3056" s="1" t="s">
        <v>8217</v>
      </c>
      <c r="D3056" s="1" t="s">
        <v>8218</v>
      </c>
    </row>
    <row r="3057" spans="1:4" ht="15">
      <c r="A3057" s="1" t="s">
        <v>8216</v>
      </c>
      <c r="B3057" s="1" t="s">
        <v>8091</v>
      </c>
      <c r="C3057" s="1" t="s">
        <v>8219</v>
      </c>
      <c r="D3057" s="1" t="s">
        <v>8218</v>
      </c>
    </row>
    <row r="3058" spans="1:4" ht="15">
      <c r="A3058" s="1" t="s">
        <v>8220</v>
      </c>
      <c r="B3058" s="1" t="s">
        <v>8091</v>
      </c>
      <c r="C3058" s="1" t="s">
        <v>8221</v>
      </c>
      <c r="D3058" s="1" t="s">
        <v>8222</v>
      </c>
    </row>
    <row r="3059" spans="1:4" ht="15">
      <c r="A3059" s="1" t="s">
        <v>8220</v>
      </c>
      <c r="B3059" s="1" t="s">
        <v>8091</v>
      </c>
      <c r="C3059" s="1" t="s">
        <v>8223</v>
      </c>
      <c r="D3059" s="1" t="s">
        <v>8222</v>
      </c>
    </row>
    <row r="3060" spans="1:4" ht="15">
      <c r="A3060" s="1" t="s">
        <v>8224</v>
      </c>
      <c r="B3060" s="1" t="s">
        <v>8091</v>
      </c>
      <c r="C3060" s="1" t="s">
        <v>8225</v>
      </c>
      <c r="D3060" s="1" t="s">
        <v>8226</v>
      </c>
    </row>
    <row r="3061" spans="1:4" ht="15">
      <c r="A3061" s="1" t="s">
        <v>8227</v>
      </c>
      <c r="B3061" s="1" t="s">
        <v>8091</v>
      </c>
      <c r="C3061" s="1" t="s">
        <v>8228</v>
      </c>
      <c r="D3061" s="1" t="s">
        <v>8229</v>
      </c>
    </row>
    <row r="3062" spans="1:4" ht="15">
      <c r="A3062" s="1" t="s">
        <v>8230</v>
      </c>
      <c r="B3062" s="1" t="s">
        <v>8091</v>
      </c>
      <c r="C3062" s="1" t="s">
        <v>8231</v>
      </c>
      <c r="D3062" s="1" t="s">
        <v>8232</v>
      </c>
    </row>
    <row r="3063" spans="1:4" ht="15">
      <c r="A3063" s="1" t="s">
        <v>8233</v>
      </c>
      <c r="B3063" s="1" t="s">
        <v>8091</v>
      </c>
      <c r="C3063" s="1" t="s">
        <v>8234</v>
      </c>
      <c r="D3063" s="1" t="s">
        <v>8235</v>
      </c>
    </row>
    <row r="3064" spans="1:4" ht="15">
      <c r="A3064" s="1" t="s">
        <v>8233</v>
      </c>
      <c r="B3064" s="1" t="s">
        <v>8091</v>
      </c>
      <c r="C3064" s="1" t="s">
        <v>8236</v>
      </c>
      <c r="D3064" s="1" t="s">
        <v>8235</v>
      </c>
    </row>
    <row r="3065" spans="1:4" ht="15">
      <c r="A3065" s="1" t="s">
        <v>8233</v>
      </c>
      <c r="B3065" s="1" t="s">
        <v>8091</v>
      </c>
      <c r="C3065" s="1" t="s">
        <v>8237</v>
      </c>
      <c r="D3065" s="1" t="s">
        <v>8235</v>
      </c>
    </row>
    <row r="3066" spans="1:4" ht="15">
      <c r="A3066" s="1" t="s">
        <v>8233</v>
      </c>
      <c r="B3066" s="1" t="s">
        <v>8091</v>
      </c>
      <c r="C3066" s="1" t="s">
        <v>8238</v>
      </c>
      <c r="D3066" s="1" t="s">
        <v>8235</v>
      </c>
    </row>
    <row r="3067" spans="1:4" ht="15">
      <c r="A3067" s="1" t="s">
        <v>8239</v>
      </c>
      <c r="B3067" s="1" t="s">
        <v>8091</v>
      </c>
      <c r="C3067" s="1" t="s">
        <v>8240</v>
      </c>
      <c r="D3067" s="1" t="s">
        <v>8241</v>
      </c>
    </row>
    <row r="3068" spans="1:4" ht="15">
      <c r="A3068" s="1" t="s">
        <v>8239</v>
      </c>
      <c r="B3068" s="1" t="s">
        <v>8091</v>
      </c>
      <c r="C3068" s="1" t="s">
        <v>8242</v>
      </c>
      <c r="D3068" s="1" t="s">
        <v>8241</v>
      </c>
    </row>
    <row r="3069" spans="1:4" ht="15">
      <c r="A3069" s="1" t="s">
        <v>8239</v>
      </c>
      <c r="B3069" s="1" t="s">
        <v>8091</v>
      </c>
      <c r="C3069" s="1" t="s">
        <v>8243</v>
      </c>
      <c r="D3069" s="1" t="s">
        <v>8241</v>
      </c>
    </row>
    <row r="3070" spans="1:4" ht="15">
      <c r="A3070" s="1" t="s">
        <v>8244</v>
      </c>
      <c r="B3070" s="1" t="s">
        <v>8091</v>
      </c>
      <c r="C3070" s="1" t="s">
        <v>8245</v>
      </c>
      <c r="D3070" s="1" t="s">
        <v>8246</v>
      </c>
    </row>
    <row r="3071" spans="1:4" ht="15">
      <c r="A3071" s="1" t="s">
        <v>8247</v>
      </c>
      <c r="B3071" s="1" t="s">
        <v>8091</v>
      </c>
      <c r="C3071" s="1" t="s">
        <v>8248</v>
      </c>
      <c r="D3071" s="1" t="s">
        <v>8249</v>
      </c>
    </row>
    <row r="3072" spans="1:4" ht="15">
      <c r="A3072" s="1" t="s">
        <v>8247</v>
      </c>
      <c r="B3072" s="1" t="s">
        <v>8091</v>
      </c>
      <c r="C3072" s="1" t="s">
        <v>8250</v>
      </c>
      <c r="D3072" s="1" t="s">
        <v>8249</v>
      </c>
    </row>
    <row r="3073" spans="1:4" ht="15">
      <c r="A3073" s="1" t="s">
        <v>8251</v>
      </c>
      <c r="B3073" s="1" t="s">
        <v>8091</v>
      </c>
      <c r="C3073" s="1" t="s">
        <v>8252</v>
      </c>
      <c r="D3073" s="1" t="s">
        <v>8253</v>
      </c>
    </row>
    <row r="3074" spans="1:4" ht="15">
      <c r="A3074" s="1" t="s">
        <v>8251</v>
      </c>
      <c r="B3074" s="1" t="s">
        <v>8091</v>
      </c>
      <c r="C3074" s="1" t="s">
        <v>8254</v>
      </c>
      <c r="D3074" s="1" t="s">
        <v>8253</v>
      </c>
    </row>
    <row r="3075" spans="1:4" ht="15">
      <c r="A3075" s="1" t="s">
        <v>8255</v>
      </c>
      <c r="B3075" s="1" t="s">
        <v>8091</v>
      </c>
      <c r="C3075" s="1" t="s">
        <v>8256</v>
      </c>
      <c r="D3075" s="1" t="s">
        <v>8257</v>
      </c>
    </row>
    <row r="3076" spans="1:4" ht="15">
      <c r="A3076" s="1" t="s">
        <v>8255</v>
      </c>
      <c r="B3076" s="1" t="s">
        <v>8091</v>
      </c>
      <c r="C3076" s="1" t="s">
        <v>8258</v>
      </c>
      <c r="D3076" s="1" t="s">
        <v>8257</v>
      </c>
    </row>
    <row r="3077" spans="1:4" ht="15">
      <c r="A3077" s="1" t="s">
        <v>8259</v>
      </c>
      <c r="B3077" s="1" t="s">
        <v>8091</v>
      </c>
      <c r="C3077" s="1" t="s">
        <v>8260</v>
      </c>
      <c r="D3077" s="1" t="s">
        <v>8261</v>
      </c>
    </row>
    <row r="3078" spans="1:4" ht="15">
      <c r="A3078" s="1" t="s">
        <v>8259</v>
      </c>
      <c r="B3078" s="1" t="s">
        <v>8091</v>
      </c>
      <c r="C3078" s="1" t="s">
        <v>8262</v>
      </c>
      <c r="D3078" s="1" t="s">
        <v>8261</v>
      </c>
    </row>
    <row r="3079" spans="1:4" ht="15">
      <c r="A3079" s="1" t="s">
        <v>8263</v>
      </c>
      <c r="B3079" s="1" t="s">
        <v>8091</v>
      </c>
      <c r="C3079" s="1" t="s">
        <v>8264</v>
      </c>
      <c r="D3079" s="1" t="s">
        <v>8265</v>
      </c>
    </row>
    <row r="3080" spans="1:4" ht="15">
      <c r="A3080" s="1" t="s">
        <v>8266</v>
      </c>
      <c r="B3080" s="1" t="s">
        <v>8091</v>
      </c>
      <c r="C3080" s="1" t="s">
        <v>8267</v>
      </c>
      <c r="D3080" s="1" t="s">
        <v>8268</v>
      </c>
    </row>
    <row r="3081" spans="1:4" ht="15">
      <c r="A3081" s="1" t="s">
        <v>8269</v>
      </c>
      <c r="B3081" s="1" t="s">
        <v>8091</v>
      </c>
      <c r="C3081" s="1" t="s">
        <v>8270</v>
      </c>
      <c r="D3081" s="1" t="s">
        <v>8271</v>
      </c>
    </row>
    <row r="3082" spans="1:4" ht="15">
      <c r="A3082" s="1" t="s">
        <v>8269</v>
      </c>
      <c r="B3082" s="1" t="s">
        <v>8091</v>
      </c>
      <c r="C3082" s="1" t="s">
        <v>8272</v>
      </c>
      <c r="D3082" s="1" t="s">
        <v>8271</v>
      </c>
    </row>
    <row r="3083" spans="1:4" ht="15">
      <c r="A3083" s="1" t="s">
        <v>8273</v>
      </c>
      <c r="B3083" s="1" t="s">
        <v>8091</v>
      </c>
      <c r="C3083" s="1" t="s">
        <v>8274</v>
      </c>
      <c r="D3083" s="1" t="s">
        <v>8275</v>
      </c>
    </row>
    <row r="3084" spans="1:4" ht="15">
      <c r="A3084" s="1" t="s">
        <v>8276</v>
      </c>
      <c r="B3084" s="1" t="s">
        <v>8091</v>
      </c>
      <c r="C3084" s="1" t="s">
        <v>8277</v>
      </c>
      <c r="D3084" s="1" t="s">
        <v>8278</v>
      </c>
    </row>
    <row r="3085" spans="1:4" ht="15">
      <c r="A3085" s="1" t="s">
        <v>8276</v>
      </c>
      <c r="B3085" s="1" t="s">
        <v>8091</v>
      </c>
      <c r="C3085" s="1" t="s">
        <v>8279</v>
      </c>
      <c r="D3085" s="1" t="s">
        <v>8278</v>
      </c>
    </row>
    <row r="3086" spans="1:4" ht="15">
      <c r="A3086" s="1" t="s">
        <v>8280</v>
      </c>
      <c r="B3086" s="1" t="s">
        <v>8091</v>
      </c>
      <c r="C3086" s="1" t="s">
        <v>8281</v>
      </c>
      <c r="D3086" s="1" t="s">
        <v>8282</v>
      </c>
    </row>
    <row r="3087" spans="1:4" ht="15">
      <c r="A3087" s="1" t="s">
        <v>8283</v>
      </c>
      <c r="B3087" s="1" t="s">
        <v>8091</v>
      </c>
      <c r="C3087" s="1" t="s">
        <v>8284</v>
      </c>
      <c r="D3087" s="1" t="s">
        <v>8285</v>
      </c>
    </row>
    <row r="3088" spans="1:4" ht="15">
      <c r="A3088" s="1" t="s">
        <v>8286</v>
      </c>
      <c r="B3088" s="1" t="s">
        <v>8091</v>
      </c>
      <c r="C3088" s="1" t="s">
        <v>8287</v>
      </c>
      <c r="D3088" s="1" t="s">
        <v>8288</v>
      </c>
    </row>
    <row r="3089" spans="1:4" ht="15">
      <c r="A3089" s="1" t="s">
        <v>8286</v>
      </c>
      <c r="B3089" s="1" t="s">
        <v>8091</v>
      </c>
      <c r="C3089" s="1" t="s">
        <v>8289</v>
      </c>
      <c r="D3089" s="1" t="s">
        <v>8288</v>
      </c>
    </row>
    <row r="3090" spans="1:4" ht="15">
      <c r="A3090" s="1" t="s">
        <v>8290</v>
      </c>
      <c r="B3090" s="1" t="s">
        <v>8091</v>
      </c>
      <c r="C3090" s="1" t="s">
        <v>8291</v>
      </c>
      <c r="D3090" s="1" t="s">
        <v>8292</v>
      </c>
    </row>
    <row r="3091" spans="1:4" ht="15">
      <c r="A3091" s="1" t="s">
        <v>8290</v>
      </c>
      <c r="B3091" s="1" t="s">
        <v>8091</v>
      </c>
      <c r="C3091" s="1" t="s">
        <v>8293</v>
      </c>
      <c r="D3091" s="1" t="s">
        <v>8292</v>
      </c>
    </row>
    <row r="3092" spans="1:4" ht="15">
      <c r="A3092" s="1" t="s">
        <v>8290</v>
      </c>
      <c r="B3092" s="1" t="s">
        <v>8091</v>
      </c>
      <c r="C3092" s="1" t="s">
        <v>8294</v>
      </c>
      <c r="D3092" s="1" t="s">
        <v>8292</v>
      </c>
    </row>
    <row r="3093" spans="1:4" ht="15">
      <c r="A3093" s="1" t="s">
        <v>8295</v>
      </c>
      <c r="B3093" s="1" t="s">
        <v>8091</v>
      </c>
      <c r="C3093" s="1" t="s">
        <v>8296</v>
      </c>
      <c r="D3093" s="1" t="s">
        <v>8297</v>
      </c>
    </row>
    <row r="3094" spans="1:4" ht="15">
      <c r="A3094" s="1" t="s">
        <v>8298</v>
      </c>
      <c r="B3094" s="1" t="s">
        <v>8091</v>
      </c>
      <c r="C3094" s="1" t="s">
        <v>8299</v>
      </c>
      <c r="D3094" s="1" t="s">
        <v>8300</v>
      </c>
    </row>
    <row r="3095" spans="1:4" ht="15">
      <c r="A3095" s="1" t="s">
        <v>8301</v>
      </c>
      <c r="B3095" s="1" t="s">
        <v>8091</v>
      </c>
      <c r="C3095" s="1" t="s">
        <v>8302</v>
      </c>
      <c r="D3095" s="1" t="s">
        <v>8303</v>
      </c>
    </row>
    <row r="3096" spans="1:4" ht="15">
      <c r="A3096" s="1" t="s">
        <v>8304</v>
      </c>
      <c r="B3096" s="1" t="s">
        <v>8305</v>
      </c>
      <c r="C3096" s="1" t="s">
        <v>8306</v>
      </c>
      <c r="D3096" s="1" t="s">
        <v>8307</v>
      </c>
    </row>
    <row r="3097" spans="1:4" ht="15">
      <c r="A3097" s="1" t="s">
        <v>8304</v>
      </c>
      <c r="B3097" s="1" t="s">
        <v>8305</v>
      </c>
      <c r="C3097" s="1" t="s">
        <v>8308</v>
      </c>
      <c r="D3097" s="1" t="s">
        <v>8307</v>
      </c>
    </row>
    <row r="3098" spans="1:4" ht="15">
      <c r="A3098" s="1" t="s">
        <v>8309</v>
      </c>
      <c r="B3098" s="1" t="s">
        <v>8305</v>
      </c>
      <c r="C3098" s="1" t="s">
        <v>8310</v>
      </c>
      <c r="D3098" s="1" t="s">
        <v>8311</v>
      </c>
    </row>
    <row r="3099" spans="1:4" ht="15">
      <c r="A3099" s="1" t="s">
        <v>8312</v>
      </c>
      <c r="B3099" s="1" t="s">
        <v>8305</v>
      </c>
      <c r="C3099" s="1" t="s">
        <v>8313</v>
      </c>
      <c r="D3099" s="1" t="s">
        <v>8314</v>
      </c>
    </row>
    <row r="3100" spans="1:4" ht="15">
      <c r="A3100" s="1" t="s">
        <v>8315</v>
      </c>
      <c r="B3100" s="1" t="s">
        <v>8305</v>
      </c>
      <c r="C3100" s="1" t="s">
        <v>8316</v>
      </c>
      <c r="D3100" s="1" t="s">
        <v>8317</v>
      </c>
    </row>
    <row r="3101" spans="1:4" ht="15">
      <c r="A3101" s="1" t="s">
        <v>8315</v>
      </c>
      <c r="B3101" s="1" t="s">
        <v>8305</v>
      </c>
      <c r="C3101" s="1" t="s">
        <v>8318</v>
      </c>
      <c r="D3101" s="1" t="s">
        <v>8317</v>
      </c>
    </row>
    <row r="3102" spans="1:4" ht="15">
      <c r="A3102" s="1" t="s">
        <v>8315</v>
      </c>
      <c r="B3102" s="1" t="s">
        <v>8305</v>
      </c>
      <c r="C3102" s="1" t="s">
        <v>8319</v>
      </c>
      <c r="D3102" s="1" t="s">
        <v>8317</v>
      </c>
    </row>
    <row r="3103" spans="1:4" ht="15">
      <c r="A3103" s="1" t="s">
        <v>8320</v>
      </c>
      <c r="B3103" s="1" t="s">
        <v>8305</v>
      </c>
      <c r="C3103" s="1" t="s">
        <v>8321</v>
      </c>
      <c r="D3103" s="1" t="s">
        <v>8322</v>
      </c>
    </row>
    <row r="3104" spans="1:4" ht="15">
      <c r="A3104" s="1" t="s">
        <v>8323</v>
      </c>
      <c r="B3104" s="1" t="s">
        <v>8305</v>
      </c>
      <c r="C3104" s="1" t="s">
        <v>8324</v>
      </c>
      <c r="D3104" s="1" t="s">
        <v>8325</v>
      </c>
    </row>
    <row r="3105" spans="1:4" ht="15">
      <c r="A3105" s="1" t="s">
        <v>8326</v>
      </c>
      <c r="B3105" s="1" t="s">
        <v>8305</v>
      </c>
      <c r="C3105" s="1" t="s">
        <v>8327</v>
      </c>
      <c r="D3105" s="1" t="s">
        <v>8328</v>
      </c>
    </row>
    <row r="3106" spans="1:4" ht="15">
      <c r="A3106" s="1" t="s">
        <v>8329</v>
      </c>
      <c r="B3106" s="1" t="s">
        <v>8305</v>
      </c>
      <c r="C3106" s="1" t="s">
        <v>8330</v>
      </c>
      <c r="D3106" s="1" t="s">
        <v>8331</v>
      </c>
    </row>
    <row r="3107" spans="1:4" ht="15">
      <c r="A3107" s="1" t="s">
        <v>8332</v>
      </c>
      <c r="B3107" s="1" t="s">
        <v>8305</v>
      </c>
      <c r="C3107" s="1" t="s">
        <v>8333</v>
      </c>
      <c r="D3107" s="1" t="s">
        <v>8334</v>
      </c>
    </row>
    <row r="3108" spans="1:4" ht="15">
      <c r="A3108" s="1" t="s">
        <v>8335</v>
      </c>
      <c r="B3108" s="1" t="s">
        <v>8305</v>
      </c>
      <c r="C3108" s="1" t="s">
        <v>8336</v>
      </c>
      <c r="D3108" s="1" t="s">
        <v>8337</v>
      </c>
    </row>
    <row r="3109" spans="1:4" ht="15">
      <c r="A3109" s="1" t="s">
        <v>8338</v>
      </c>
      <c r="B3109" s="1" t="s">
        <v>8305</v>
      </c>
      <c r="C3109" s="1" t="s">
        <v>8339</v>
      </c>
      <c r="D3109" s="1" t="s">
        <v>8340</v>
      </c>
    </row>
    <row r="3110" spans="1:4" ht="15">
      <c r="A3110" s="1" t="s">
        <v>8341</v>
      </c>
      <c r="B3110" s="1" t="s">
        <v>8305</v>
      </c>
      <c r="C3110" s="1" t="s">
        <v>8342</v>
      </c>
      <c r="D3110" s="1" t="s">
        <v>8343</v>
      </c>
    </row>
    <row r="3111" spans="1:4" ht="15">
      <c r="A3111" s="1" t="s">
        <v>8344</v>
      </c>
      <c r="B3111" s="1" t="s">
        <v>8305</v>
      </c>
      <c r="C3111" s="1" t="s">
        <v>8345</v>
      </c>
      <c r="D3111" s="1" t="s">
        <v>8346</v>
      </c>
    </row>
    <row r="3112" spans="1:4" ht="15">
      <c r="A3112" s="1" t="s">
        <v>8347</v>
      </c>
      <c r="B3112" s="1" t="s">
        <v>8305</v>
      </c>
      <c r="C3112" s="1" t="s">
        <v>8348</v>
      </c>
      <c r="D3112" s="1" t="s">
        <v>8349</v>
      </c>
    </row>
    <row r="3113" spans="1:4" ht="15">
      <c r="A3113" s="1" t="s">
        <v>8350</v>
      </c>
      <c r="B3113" s="1" t="s">
        <v>8305</v>
      </c>
      <c r="C3113" s="1" t="s">
        <v>8351</v>
      </c>
      <c r="D3113" s="1" t="s">
        <v>8352</v>
      </c>
    </row>
    <row r="3114" spans="1:4" ht="15">
      <c r="A3114" s="1" t="s">
        <v>8353</v>
      </c>
      <c r="B3114" s="1" t="s">
        <v>8305</v>
      </c>
      <c r="C3114" s="1" t="s">
        <v>8354</v>
      </c>
      <c r="D3114" s="1" t="s">
        <v>8355</v>
      </c>
    </row>
    <row r="3115" spans="1:4" ht="15">
      <c r="A3115" s="1" t="s">
        <v>8356</v>
      </c>
      <c r="B3115" s="1" t="s">
        <v>8305</v>
      </c>
      <c r="C3115" s="1" t="s">
        <v>8357</v>
      </c>
      <c r="D3115" s="1" t="s">
        <v>8358</v>
      </c>
    </row>
    <row r="3116" spans="1:4" ht="15">
      <c r="A3116" s="1" t="s">
        <v>8356</v>
      </c>
      <c r="B3116" s="1" t="s">
        <v>8305</v>
      </c>
      <c r="C3116" s="1" t="s">
        <v>8359</v>
      </c>
      <c r="D3116" s="1" t="s">
        <v>8358</v>
      </c>
    </row>
    <row r="3117" spans="1:4" ht="15">
      <c r="A3117" s="1" t="s">
        <v>8360</v>
      </c>
      <c r="B3117" s="1" t="s">
        <v>8305</v>
      </c>
      <c r="C3117" s="1" t="s">
        <v>8361</v>
      </c>
      <c r="D3117" s="1" t="s">
        <v>8362</v>
      </c>
    </row>
    <row r="3118" spans="1:4" ht="15">
      <c r="A3118" s="1" t="s">
        <v>8363</v>
      </c>
      <c r="B3118" s="1" t="s">
        <v>8305</v>
      </c>
      <c r="C3118" s="1" t="s">
        <v>8364</v>
      </c>
      <c r="D3118" s="1" t="s">
        <v>8365</v>
      </c>
    </row>
    <row r="3119" spans="1:4" ht="15">
      <c r="A3119" s="1" t="s">
        <v>8366</v>
      </c>
      <c r="B3119" s="1" t="s">
        <v>8305</v>
      </c>
      <c r="C3119" s="1" t="s">
        <v>8367</v>
      </c>
      <c r="D3119" s="1" t="s">
        <v>8368</v>
      </c>
    </row>
    <row r="3120" spans="1:4" ht="15">
      <c r="A3120" s="1" t="s">
        <v>8369</v>
      </c>
      <c r="B3120" s="1" t="s">
        <v>8305</v>
      </c>
      <c r="C3120" s="1" t="s">
        <v>8370</v>
      </c>
      <c r="D3120" s="1" t="s">
        <v>8371</v>
      </c>
    </row>
    <row r="3121" spans="1:4" ht="15">
      <c r="A3121" s="1" t="s">
        <v>8372</v>
      </c>
      <c r="B3121" s="1" t="s">
        <v>8305</v>
      </c>
      <c r="C3121" s="1" t="s">
        <v>8373</v>
      </c>
      <c r="D3121" s="1" t="s">
        <v>8374</v>
      </c>
    </row>
    <row r="3122" spans="1:4" ht="15">
      <c r="A3122" s="1" t="s">
        <v>8375</v>
      </c>
      <c r="B3122" s="1" t="s">
        <v>8305</v>
      </c>
      <c r="C3122" s="1" t="s">
        <v>8376</v>
      </c>
      <c r="D3122" s="1" t="s">
        <v>8377</v>
      </c>
    </row>
    <row r="3123" spans="1:4" ht="15">
      <c r="A3123" s="1" t="s">
        <v>8378</v>
      </c>
      <c r="B3123" s="1" t="s">
        <v>8305</v>
      </c>
      <c r="C3123" s="1" t="s">
        <v>8379</v>
      </c>
      <c r="D3123" s="1" t="s">
        <v>8380</v>
      </c>
    </row>
    <row r="3124" spans="1:4" ht="15">
      <c r="A3124" s="1" t="s">
        <v>8381</v>
      </c>
      <c r="B3124" s="1" t="s">
        <v>8305</v>
      </c>
      <c r="C3124" s="1" t="s">
        <v>8382</v>
      </c>
      <c r="D3124" s="1" t="s">
        <v>8383</v>
      </c>
    </row>
    <row r="3125" spans="1:4" ht="15">
      <c r="A3125" s="1" t="s">
        <v>8384</v>
      </c>
      <c r="B3125" s="1" t="s">
        <v>8305</v>
      </c>
      <c r="C3125" s="1" t="s">
        <v>8385</v>
      </c>
      <c r="D3125" s="1" t="s">
        <v>8386</v>
      </c>
    </row>
    <row r="3126" spans="1:4" ht="15">
      <c r="A3126" s="1" t="s">
        <v>8384</v>
      </c>
      <c r="B3126" s="1" t="s">
        <v>8305</v>
      </c>
      <c r="C3126" s="1" t="s">
        <v>8387</v>
      </c>
      <c r="D3126" s="1" t="s">
        <v>8386</v>
      </c>
    </row>
    <row r="3127" spans="1:4" ht="15">
      <c r="A3127" s="1" t="s">
        <v>8384</v>
      </c>
      <c r="B3127" s="1" t="s">
        <v>8305</v>
      </c>
      <c r="C3127" s="1" t="s">
        <v>8388</v>
      </c>
      <c r="D3127" s="1" t="s">
        <v>8386</v>
      </c>
    </row>
    <row r="3128" spans="1:4" ht="15">
      <c r="A3128" s="1" t="s">
        <v>8384</v>
      </c>
      <c r="B3128" s="1" t="s">
        <v>8305</v>
      </c>
      <c r="C3128" s="1" t="s">
        <v>8389</v>
      </c>
      <c r="D3128" s="1" t="s">
        <v>8386</v>
      </c>
    </row>
    <row r="3129" spans="1:4" ht="15">
      <c r="A3129" s="1" t="s">
        <v>8390</v>
      </c>
      <c r="B3129" s="1" t="s">
        <v>8305</v>
      </c>
      <c r="C3129" s="1" t="s">
        <v>8391</v>
      </c>
      <c r="D3129" s="1" t="s">
        <v>8392</v>
      </c>
    </row>
    <row r="3130" spans="1:4" ht="15">
      <c r="A3130" s="1" t="s">
        <v>8393</v>
      </c>
      <c r="B3130" s="1" t="s">
        <v>8305</v>
      </c>
      <c r="C3130" s="1" t="s">
        <v>8394</v>
      </c>
      <c r="D3130" s="1" t="s">
        <v>8395</v>
      </c>
    </row>
    <row r="3131" spans="1:4" ht="15">
      <c r="A3131" s="1" t="s">
        <v>8396</v>
      </c>
      <c r="B3131" s="1" t="s">
        <v>8305</v>
      </c>
      <c r="C3131" s="1" t="s">
        <v>8397</v>
      </c>
      <c r="D3131" s="1" t="s">
        <v>8398</v>
      </c>
    </row>
    <row r="3132" spans="1:4" ht="15">
      <c r="A3132" s="1" t="s">
        <v>8399</v>
      </c>
      <c r="B3132" s="1" t="s">
        <v>8305</v>
      </c>
      <c r="C3132" s="1" t="s">
        <v>8400</v>
      </c>
      <c r="D3132" s="1" t="s">
        <v>8401</v>
      </c>
    </row>
    <row r="3133" spans="1:4" ht="15">
      <c r="A3133" s="1" t="s">
        <v>8402</v>
      </c>
      <c r="B3133" s="1" t="s">
        <v>8305</v>
      </c>
      <c r="C3133" s="1" t="s">
        <v>8403</v>
      </c>
      <c r="D3133" s="1" t="s">
        <v>8404</v>
      </c>
    </row>
    <row r="3134" spans="1:4" ht="15">
      <c r="A3134" s="1" t="s">
        <v>8405</v>
      </c>
      <c r="B3134" s="1" t="s">
        <v>8305</v>
      </c>
      <c r="C3134" s="1" t="s">
        <v>8406</v>
      </c>
      <c r="D3134" s="1" t="s">
        <v>8407</v>
      </c>
    </row>
    <row r="3135" spans="1:4" ht="15">
      <c r="A3135" s="1" t="s">
        <v>8408</v>
      </c>
      <c r="B3135" s="1" t="s">
        <v>8305</v>
      </c>
      <c r="C3135" s="1" t="s">
        <v>8409</v>
      </c>
      <c r="D3135" s="1" t="s">
        <v>8410</v>
      </c>
    </row>
    <row r="3136" spans="1:4" ht="15">
      <c r="A3136" s="1" t="s">
        <v>8411</v>
      </c>
      <c r="B3136" s="1" t="s">
        <v>8305</v>
      </c>
      <c r="C3136" s="1" t="s">
        <v>8412</v>
      </c>
      <c r="D3136" s="1" t="s">
        <v>8413</v>
      </c>
    </row>
    <row r="3137" spans="1:4" ht="15">
      <c r="A3137" s="1" t="s">
        <v>8414</v>
      </c>
      <c r="B3137" s="1" t="s">
        <v>8305</v>
      </c>
      <c r="C3137" s="1" t="s">
        <v>8415</v>
      </c>
      <c r="D3137" s="1" t="s">
        <v>8416</v>
      </c>
    </row>
    <row r="3138" spans="1:4" ht="15">
      <c r="A3138" s="1" t="s">
        <v>8417</v>
      </c>
      <c r="B3138" s="1" t="s">
        <v>8305</v>
      </c>
      <c r="C3138" s="1" t="s">
        <v>8418</v>
      </c>
      <c r="D3138" s="1" t="s">
        <v>8419</v>
      </c>
    </row>
    <row r="3139" spans="1:4" ht="15">
      <c r="A3139" s="1" t="s">
        <v>8420</v>
      </c>
      <c r="B3139" s="1" t="s">
        <v>8305</v>
      </c>
      <c r="C3139" s="1" t="s">
        <v>8421</v>
      </c>
      <c r="D3139" s="1" t="s">
        <v>8422</v>
      </c>
    </row>
    <row r="3140" spans="1:4" ht="15">
      <c r="A3140" s="1" t="s">
        <v>8423</v>
      </c>
      <c r="B3140" s="1" t="s">
        <v>8305</v>
      </c>
      <c r="C3140" s="1" t="s">
        <v>8424</v>
      </c>
      <c r="D3140" s="1" t="s">
        <v>8425</v>
      </c>
    </row>
    <row r="3141" spans="1:4" ht="15">
      <c r="A3141" s="1" t="s">
        <v>8426</v>
      </c>
      <c r="B3141" s="1" t="s">
        <v>8305</v>
      </c>
      <c r="C3141" s="1" t="s">
        <v>8427</v>
      </c>
      <c r="D3141" s="1" t="s">
        <v>8428</v>
      </c>
    </row>
    <row r="3142" spans="1:4" ht="15">
      <c r="A3142" s="1" t="s">
        <v>8429</v>
      </c>
      <c r="B3142" s="1" t="s">
        <v>8305</v>
      </c>
      <c r="C3142" s="1" t="s">
        <v>8430</v>
      </c>
      <c r="D3142" s="1" t="s">
        <v>8431</v>
      </c>
    </row>
    <row r="3143" spans="1:4" ht="15">
      <c r="A3143" s="1" t="s">
        <v>8432</v>
      </c>
      <c r="B3143" s="1" t="s">
        <v>8305</v>
      </c>
      <c r="C3143" s="1" t="s">
        <v>8433</v>
      </c>
      <c r="D3143" s="1" t="s">
        <v>8434</v>
      </c>
    </row>
    <row r="3144" spans="1:4" ht="15">
      <c r="A3144" s="1" t="s">
        <v>8435</v>
      </c>
      <c r="B3144" s="1" t="s">
        <v>8305</v>
      </c>
      <c r="C3144" s="1" t="s">
        <v>8436</v>
      </c>
      <c r="D3144" s="1" t="s">
        <v>8437</v>
      </c>
    </row>
    <row r="3145" spans="1:4" ht="15">
      <c r="A3145" s="1" t="s">
        <v>8435</v>
      </c>
      <c r="B3145" s="1" t="s">
        <v>8305</v>
      </c>
      <c r="C3145" s="1" t="s">
        <v>8438</v>
      </c>
      <c r="D3145" s="1" t="s">
        <v>8437</v>
      </c>
    </row>
    <row r="3146" spans="1:4" ht="15">
      <c r="A3146" s="1" t="s">
        <v>8435</v>
      </c>
      <c r="B3146" s="1" t="s">
        <v>8305</v>
      </c>
      <c r="C3146" s="1" t="s">
        <v>8439</v>
      </c>
      <c r="D3146" s="1" t="s">
        <v>8437</v>
      </c>
    </row>
    <row r="3147" spans="1:4" ht="15">
      <c r="A3147" s="1" t="s">
        <v>8435</v>
      </c>
      <c r="B3147" s="1" t="s">
        <v>8305</v>
      </c>
      <c r="C3147" s="1" t="s">
        <v>8440</v>
      </c>
      <c r="D3147" s="1" t="s">
        <v>8437</v>
      </c>
    </row>
    <row r="3148" spans="1:4" ht="15">
      <c r="A3148" s="1" t="s">
        <v>8441</v>
      </c>
      <c r="B3148" s="1" t="s">
        <v>8305</v>
      </c>
      <c r="C3148" s="1" t="s">
        <v>8442</v>
      </c>
      <c r="D3148" s="1" t="s">
        <v>8443</v>
      </c>
    </row>
    <row r="3149" spans="1:4" ht="15">
      <c r="A3149" s="1" t="s">
        <v>8444</v>
      </c>
      <c r="B3149" s="1" t="s">
        <v>8305</v>
      </c>
      <c r="C3149" s="1" t="s">
        <v>8445</v>
      </c>
      <c r="D3149" s="1" t="s">
        <v>8446</v>
      </c>
    </row>
    <row r="3150" spans="1:4" ht="15">
      <c r="A3150" s="1" t="s">
        <v>8447</v>
      </c>
      <c r="B3150" s="1" t="s">
        <v>8305</v>
      </c>
      <c r="C3150" s="1" t="s">
        <v>8448</v>
      </c>
      <c r="D3150" s="1" t="s">
        <v>8449</v>
      </c>
    </row>
    <row r="3151" spans="1:4" ht="15">
      <c r="A3151" s="1" t="s">
        <v>8450</v>
      </c>
      <c r="B3151" s="1" t="s">
        <v>8305</v>
      </c>
      <c r="C3151" s="1" t="s">
        <v>8451</v>
      </c>
      <c r="D3151" s="1" t="s">
        <v>8452</v>
      </c>
    </row>
    <row r="3152" spans="1:4" ht="15">
      <c r="A3152" s="1" t="s">
        <v>8453</v>
      </c>
      <c r="B3152" s="1" t="s">
        <v>8305</v>
      </c>
      <c r="C3152" s="1" t="s">
        <v>8454</v>
      </c>
      <c r="D3152" s="1" t="s">
        <v>8455</v>
      </c>
    </row>
    <row r="3153" spans="1:4" ht="15">
      <c r="A3153" s="1" t="s">
        <v>8456</v>
      </c>
      <c r="B3153" s="1" t="s">
        <v>8457</v>
      </c>
      <c r="C3153" s="1" t="s">
        <v>8458</v>
      </c>
      <c r="D3153" s="1" t="s">
        <v>8459</v>
      </c>
    </row>
    <row r="3154" spans="1:4" ht="15">
      <c r="A3154" s="1" t="s">
        <v>8460</v>
      </c>
      <c r="B3154" s="1" t="s">
        <v>8457</v>
      </c>
      <c r="C3154" s="1" t="s">
        <v>8461</v>
      </c>
      <c r="D3154" s="1" t="s">
        <v>8462</v>
      </c>
    </row>
    <row r="3155" spans="1:4" ht="15">
      <c r="A3155" s="1" t="s">
        <v>8463</v>
      </c>
      <c r="B3155" s="1" t="s">
        <v>8457</v>
      </c>
      <c r="C3155" s="1" t="s">
        <v>8464</v>
      </c>
      <c r="D3155" s="1" t="s">
        <v>8465</v>
      </c>
    </row>
    <row r="3156" spans="1:4" ht="15">
      <c r="A3156" s="1" t="s">
        <v>8463</v>
      </c>
      <c r="B3156" s="1" t="s">
        <v>8457</v>
      </c>
      <c r="C3156" s="1" t="s">
        <v>8466</v>
      </c>
      <c r="D3156" s="1" t="s">
        <v>8465</v>
      </c>
    </row>
    <row r="3157" spans="1:4" ht="15">
      <c r="A3157" s="1" t="s">
        <v>8467</v>
      </c>
      <c r="B3157" s="1" t="s">
        <v>8457</v>
      </c>
      <c r="C3157" s="1" t="s">
        <v>8468</v>
      </c>
      <c r="D3157" s="1" t="s">
        <v>8469</v>
      </c>
    </row>
    <row r="3158" spans="1:4" ht="15">
      <c r="A3158" s="1" t="s">
        <v>8470</v>
      </c>
      <c r="B3158" s="1" t="s">
        <v>8457</v>
      </c>
      <c r="C3158" s="1" t="s">
        <v>8471</v>
      </c>
      <c r="D3158" s="1" t="s">
        <v>8472</v>
      </c>
    </row>
    <row r="3159" spans="1:4" ht="15">
      <c r="A3159" s="1" t="s">
        <v>8470</v>
      </c>
      <c r="B3159" s="1" t="s">
        <v>8457</v>
      </c>
      <c r="C3159" s="1" t="s">
        <v>8473</v>
      </c>
      <c r="D3159" s="1" t="s">
        <v>8472</v>
      </c>
    </row>
    <row r="3160" spans="1:4" ht="15">
      <c r="A3160" s="1" t="s">
        <v>8474</v>
      </c>
      <c r="B3160" s="1" t="s">
        <v>8457</v>
      </c>
      <c r="C3160" s="1" t="s">
        <v>8475</v>
      </c>
      <c r="D3160" s="1" t="s">
        <v>8476</v>
      </c>
    </row>
    <row r="3161" spans="1:4" ht="15">
      <c r="A3161" s="1" t="s">
        <v>8477</v>
      </c>
      <c r="B3161" s="1" t="s">
        <v>8457</v>
      </c>
      <c r="C3161" s="1" t="s">
        <v>8478</v>
      </c>
      <c r="D3161" s="1" t="s">
        <v>8479</v>
      </c>
    </row>
    <row r="3162" spans="1:4" ht="15">
      <c r="A3162" s="1" t="s">
        <v>8477</v>
      </c>
      <c r="B3162" s="1" t="s">
        <v>8457</v>
      </c>
      <c r="C3162" s="1" t="s">
        <v>8480</v>
      </c>
      <c r="D3162" s="1" t="s">
        <v>8479</v>
      </c>
    </row>
    <row r="3163" spans="1:4" ht="15">
      <c r="A3163" s="1" t="s">
        <v>8481</v>
      </c>
      <c r="B3163" s="1" t="s">
        <v>8457</v>
      </c>
      <c r="C3163" s="1" t="s">
        <v>8482</v>
      </c>
      <c r="D3163" s="1" t="s">
        <v>8483</v>
      </c>
    </row>
    <row r="3164" spans="1:4" ht="15">
      <c r="A3164" s="1" t="s">
        <v>8484</v>
      </c>
      <c r="B3164" s="1" t="s">
        <v>8457</v>
      </c>
      <c r="C3164" s="1" t="s">
        <v>8485</v>
      </c>
      <c r="D3164" s="1" t="s">
        <v>8486</v>
      </c>
    </row>
    <row r="3165" spans="1:4" ht="15">
      <c r="A3165" s="1" t="s">
        <v>8487</v>
      </c>
      <c r="B3165" s="1" t="s">
        <v>8457</v>
      </c>
      <c r="C3165" s="1" t="s">
        <v>8488</v>
      </c>
      <c r="D3165" s="1" t="s">
        <v>8489</v>
      </c>
    </row>
    <row r="3166" spans="1:4" ht="15">
      <c r="A3166" s="1" t="s">
        <v>8490</v>
      </c>
      <c r="B3166" s="1" t="s">
        <v>8457</v>
      </c>
      <c r="C3166" s="1" t="s">
        <v>8491</v>
      </c>
      <c r="D3166" s="1" t="s">
        <v>8492</v>
      </c>
    </row>
    <row r="3167" spans="1:4" ht="15">
      <c r="A3167" s="1" t="s">
        <v>8490</v>
      </c>
      <c r="B3167" s="1" t="s">
        <v>8457</v>
      </c>
      <c r="C3167" s="1" t="s">
        <v>8493</v>
      </c>
      <c r="D3167" s="1" t="s">
        <v>8492</v>
      </c>
    </row>
    <row r="3168" spans="1:4" ht="15">
      <c r="A3168" s="1" t="s">
        <v>8490</v>
      </c>
      <c r="B3168" s="1" t="s">
        <v>8457</v>
      </c>
      <c r="C3168" s="1" t="s">
        <v>8494</v>
      </c>
      <c r="D3168" s="1" t="s">
        <v>8492</v>
      </c>
    </row>
    <row r="3169" spans="1:4" ht="15">
      <c r="A3169" s="1" t="s">
        <v>8495</v>
      </c>
      <c r="B3169" s="1" t="s">
        <v>8457</v>
      </c>
      <c r="C3169" s="1" t="s">
        <v>8496</v>
      </c>
      <c r="D3169" s="1" t="s">
        <v>8497</v>
      </c>
    </row>
    <row r="3170" spans="1:4" ht="15">
      <c r="A3170" s="1" t="s">
        <v>8498</v>
      </c>
      <c r="B3170" s="1" t="s">
        <v>8457</v>
      </c>
      <c r="C3170" s="1" t="s">
        <v>8499</v>
      </c>
      <c r="D3170" s="1" t="s">
        <v>8500</v>
      </c>
    </row>
    <row r="3171" spans="1:4" ht="15">
      <c r="A3171" s="1" t="s">
        <v>8501</v>
      </c>
      <c r="B3171" s="1" t="s">
        <v>8457</v>
      </c>
      <c r="C3171" s="1" t="s">
        <v>8502</v>
      </c>
      <c r="D3171" s="1" t="s">
        <v>8503</v>
      </c>
    </row>
    <row r="3172" spans="1:4" ht="15">
      <c r="A3172" s="1" t="s">
        <v>8501</v>
      </c>
      <c r="B3172" s="1" t="s">
        <v>8457</v>
      </c>
      <c r="C3172" s="1" t="s">
        <v>8504</v>
      </c>
      <c r="D3172" s="1" t="s">
        <v>8503</v>
      </c>
    </row>
    <row r="3173" spans="1:4" ht="15">
      <c r="A3173" s="1" t="s">
        <v>8501</v>
      </c>
      <c r="B3173" s="1" t="s">
        <v>8457</v>
      </c>
      <c r="C3173" s="1" t="s">
        <v>8505</v>
      </c>
      <c r="D3173" s="1" t="s">
        <v>8503</v>
      </c>
    </row>
    <row r="3174" spans="1:4" ht="15">
      <c r="A3174" s="1" t="s">
        <v>8506</v>
      </c>
      <c r="B3174" s="1" t="s">
        <v>8457</v>
      </c>
      <c r="C3174" s="1" t="s">
        <v>8507</v>
      </c>
      <c r="D3174" s="1" t="s">
        <v>8508</v>
      </c>
    </row>
    <row r="3175" spans="1:4" ht="15">
      <c r="A3175" s="1" t="s">
        <v>8509</v>
      </c>
      <c r="B3175" s="1" t="s">
        <v>8457</v>
      </c>
      <c r="C3175" s="1" t="s">
        <v>8510</v>
      </c>
      <c r="D3175" s="1" t="s">
        <v>8511</v>
      </c>
    </row>
    <row r="3176" spans="1:4" ht="15">
      <c r="A3176" s="1" t="s">
        <v>8512</v>
      </c>
      <c r="B3176" s="1" t="s">
        <v>8457</v>
      </c>
      <c r="C3176" s="1" t="s">
        <v>8513</v>
      </c>
      <c r="D3176" s="1" t="s">
        <v>8514</v>
      </c>
    </row>
    <row r="3177" spans="1:4" ht="15">
      <c r="A3177" s="1" t="s">
        <v>8515</v>
      </c>
      <c r="B3177" s="1" t="s">
        <v>8457</v>
      </c>
      <c r="C3177" s="1" t="s">
        <v>8516</v>
      </c>
      <c r="D3177" s="1" t="s">
        <v>8517</v>
      </c>
    </row>
    <row r="3178" spans="1:4" ht="15">
      <c r="A3178" s="1" t="s">
        <v>8515</v>
      </c>
      <c r="B3178" s="1" t="s">
        <v>8457</v>
      </c>
      <c r="C3178" s="1" t="s">
        <v>8518</v>
      </c>
      <c r="D3178" s="1" t="s">
        <v>8517</v>
      </c>
    </row>
    <row r="3179" spans="1:4" ht="15">
      <c r="A3179" s="1" t="s">
        <v>8519</v>
      </c>
      <c r="B3179" s="1" t="s">
        <v>8457</v>
      </c>
      <c r="C3179" s="1" t="s">
        <v>8520</v>
      </c>
      <c r="D3179" s="1" t="s">
        <v>8521</v>
      </c>
    </row>
    <row r="3180" spans="1:4" ht="15">
      <c r="A3180" s="1" t="s">
        <v>8522</v>
      </c>
      <c r="B3180" s="1" t="s">
        <v>8457</v>
      </c>
      <c r="C3180" s="1" t="s">
        <v>8523</v>
      </c>
      <c r="D3180" s="1" t="s">
        <v>8524</v>
      </c>
    </row>
    <row r="3181" spans="1:4" ht="15">
      <c r="A3181" s="1" t="s">
        <v>8522</v>
      </c>
      <c r="B3181" s="1" t="s">
        <v>8457</v>
      </c>
      <c r="C3181" s="1" t="s">
        <v>8525</v>
      </c>
      <c r="D3181" s="1" t="s">
        <v>8524</v>
      </c>
    </row>
    <row r="3182" spans="1:4" ht="15">
      <c r="A3182" s="1" t="s">
        <v>8526</v>
      </c>
      <c r="B3182" s="1" t="s">
        <v>8457</v>
      </c>
      <c r="C3182" s="1" t="s">
        <v>8527</v>
      </c>
      <c r="D3182" s="1" t="s">
        <v>8528</v>
      </c>
    </row>
    <row r="3183" spans="1:4" ht="15">
      <c r="A3183" s="1" t="s">
        <v>8526</v>
      </c>
      <c r="B3183" s="1" t="s">
        <v>8457</v>
      </c>
      <c r="C3183" s="1" t="s">
        <v>8529</v>
      </c>
      <c r="D3183" s="1" t="s">
        <v>8528</v>
      </c>
    </row>
    <row r="3184" spans="1:4" ht="15">
      <c r="A3184" s="1" t="s">
        <v>8530</v>
      </c>
      <c r="B3184" s="1" t="s">
        <v>8457</v>
      </c>
      <c r="C3184" s="1" t="s">
        <v>8531</v>
      </c>
      <c r="D3184" s="1" t="s">
        <v>8532</v>
      </c>
    </row>
    <row r="3185" spans="1:4" ht="15">
      <c r="A3185" s="1" t="s">
        <v>8533</v>
      </c>
      <c r="B3185" s="1" t="s">
        <v>8457</v>
      </c>
      <c r="C3185" s="1" t="s">
        <v>8534</v>
      </c>
      <c r="D3185" s="1" t="s">
        <v>8535</v>
      </c>
    </row>
    <row r="3186" spans="1:4" ht="15">
      <c r="A3186" s="1" t="s">
        <v>8533</v>
      </c>
      <c r="B3186" s="1" t="s">
        <v>8457</v>
      </c>
      <c r="C3186" s="1" t="s">
        <v>8536</v>
      </c>
      <c r="D3186" s="1" t="s">
        <v>8535</v>
      </c>
    </row>
    <row r="3187" spans="1:4" ht="15">
      <c r="A3187" s="1" t="s">
        <v>8533</v>
      </c>
      <c r="B3187" s="1" t="s">
        <v>8457</v>
      </c>
      <c r="C3187" s="1" t="s">
        <v>8537</v>
      </c>
      <c r="D3187" s="1" t="s">
        <v>8535</v>
      </c>
    </row>
    <row r="3188" spans="1:4" ht="15">
      <c r="A3188" s="1" t="s">
        <v>8538</v>
      </c>
      <c r="B3188" s="1" t="s">
        <v>8457</v>
      </c>
      <c r="C3188" s="1" t="s">
        <v>8539</v>
      </c>
      <c r="D3188" s="1" t="s">
        <v>8540</v>
      </c>
    </row>
    <row r="3189" spans="1:4" ht="15">
      <c r="A3189" s="1" t="s">
        <v>8538</v>
      </c>
      <c r="B3189" s="1" t="s">
        <v>8457</v>
      </c>
      <c r="C3189" s="1" t="s">
        <v>8541</v>
      </c>
      <c r="D3189" s="1" t="s">
        <v>8540</v>
      </c>
    </row>
    <row r="3190" spans="1:4" ht="15">
      <c r="A3190" s="1" t="s">
        <v>8542</v>
      </c>
      <c r="B3190" s="1" t="s">
        <v>8457</v>
      </c>
      <c r="C3190" s="1" t="s">
        <v>8543</v>
      </c>
      <c r="D3190" s="1" t="s">
        <v>8544</v>
      </c>
    </row>
    <row r="3191" spans="1:4" ht="15">
      <c r="A3191" s="1" t="s">
        <v>8545</v>
      </c>
      <c r="B3191" s="1" t="s">
        <v>8546</v>
      </c>
      <c r="C3191" s="1" t="s">
        <v>8547</v>
      </c>
      <c r="D3191" s="1" t="s">
        <v>8548</v>
      </c>
    </row>
    <row r="3192" spans="1:4" ht="15">
      <c r="A3192" s="1" t="s">
        <v>8549</v>
      </c>
      <c r="B3192" s="1" t="s">
        <v>8546</v>
      </c>
      <c r="C3192" s="1" t="s">
        <v>8550</v>
      </c>
      <c r="D3192" s="1" t="s">
        <v>8551</v>
      </c>
    </row>
    <row r="3193" spans="1:4" ht="15">
      <c r="A3193" s="1" t="s">
        <v>8552</v>
      </c>
      <c r="B3193" s="1" t="s">
        <v>8553</v>
      </c>
      <c r="C3193" s="1" t="s">
        <v>8554</v>
      </c>
      <c r="D3193" s="1" t="s">
        <v>8555</v>
      </c>
    </row>
    <row r="3194" spans="1:4" ht="15">
      <c r="A3194" s="1" t="s">
        <v>8556</v>
      </c>
      <c r="B3194" s="1" t="s">
        <v>8557</v>
      </c>
      <c r="C3194" s="1" t="s">
        <v>8558</v>
      </c>
      <c r="D3194" s="1" t="s">
        <v>8559</v>
      </c>
    </row>
    <row r="3195" spans="1:4" ht="15">
      <c r="A3195" s="1" t="s">
        <v>8560</v>
      </c>
      <c r="B3195" s="1" t="s">
        <v>8557</v>
      </c>
      <c r="C3195" s="1" t="s">
        <v>8561</v>
      </c>
      <c r="D3195" s="1" t="s">
        <v>8562</v>
      </c>
    </row>
    <row r="3196" spans="1:4" ht="15">
      <c r="A3196" s="1" t="s">
        <v>8560</v>
      </c>
      <c r="B3196" s="1" t="s">
        <v>8557</v>
      </c>
      <c r="C3196" s="1" t="s">
        <v>8563</v>
      </c>
      <c r="D3196" s="1" t="s">
        <v>8562</v>
      </c>
    </row>
    <row r="3197" spans="1:4" ht="15">
      <c r="A3197" s="1" t="s">
        <v>8560</v>
      </c>
      <c r="B3197" s="1" t="s">
        <v>8557</v>
      </c>
      <c r="C3197" s="1" t="s">
        <v>8564</v>
      </c>
      <c r="D3197" s="1" t="s">
        <v>8562</v>
      </c>
    </row>
    <row r="3198" spans="1:4" ht="15">
      <c r="A3198" s="1" t="s">
        <v>8565</v>
      </c>
      <c r="B3198" s="1" t="s">
        <v>8557</v>
      </c>
      <c r="C3198" s="1" t="s">
        <v>8566</v>
      </c>
      <c r="D3198" s="1" t="s">
        <v>8567</v>
      </c>
    </row>
    <row r="3199" spans="1:4" ht="15">
      <c r="A3199" s="1" t="s">
        <v>8568</v>
      </c>
      <c r="B3199" s="1" t="s">
        <v>8557</v>
      </c>
      <c r="C3199" s="1" t="s">
        <v>8569</v>
      </c>
      <c r="D3199" s="1" t="s">
        <v>8570</v>
      </c>
    </row>
    <row r="3200" spans="1:4" ht="15">
      <c r="A3200" s="1" t="s">
        <v>8571</v>
      </c>
      <c r="B3200" s="1" t="s">
        <v>8557</v>
      </c>
      <c r="C3200" s="1" t="s">
        <v>8572</v>
      </c>
      <c r="D3200" s="1" t="s">
        <v>8573</v>
      </c>
    </row>
    <row r="3201" spans="1:4" ht="15">
      <c r="A3201" s="1" t="s">
        <v>8574</v>
      </c>
      <c r="B3201" s="1" t="s">
        <v>8557</v>
      </c>
      <c r="C3201" s="1" t="s">
        <v>8575</v>
      </c>
      <c r="D3201" s="1" t="s">
        <v>8576</v>
      </c>
    </row>
    <row r="3202" spans="1:4" ht="15">
      <c r="A3202" s="1" t="s">
        <v>8577</v>
      </c>
      <c r="B3202" s="1" t="s">
        <v>8557</v>
      </c>
      <c r="C3202" s="1" t="s">
        <v>8578</v>
      </c>
      <c r="D3202" s="1" t="s">
        <v>8579</v>
      </c>
    </row>
    <row r="3203" spans="1:4" ht="15">
      <c r="A3203" s="1" t="s">
        <v>8577</v>
      </c>
      <c r="B3203" s="1" t="s">
        <v>8557</v>
      </c>
      <c r="C3203" s="1" t="s">
        <v>8580</v>
      </c>
      <c r="D3203" s="1" t="s">
        <v>8579</v>
      </c>
    </row>
    <row r="3204" spans="1:4" ht="15">
      <c r="A3204" s="1" t="s">
        <v>8581</v>
      </c>
      <c r="B3204" s="1" t="s">
        <v>8557</v>
      </c>
      <c r="C3204" s="1" t="s">
        <v>8582</v>
      </c>
      <c r="D3204" s="1" t="s">
        <v>8583</v>
      </c>
    </row>
    <row r="3205" spans="1:4" ht="15">
      <c r="A3205" s="1" t="s">
        <v>8584</v>
      </c>
      <c r="B3205" s="1" t="s">
        <v>8557</v>
      </c>
      <c r="C3205" s="1" t="s">
        <v>8585</v>
      </c>
      <c r="D3205" s="1" t="s">
        <v>8586</v>
      </c>
    </row>
    <row r="3206" spans="1:4" ht="15">
      <c r="A3206" s="1" t="s">
        <v>8584</v>
      </c>
      <c r="B3206" s="1" t="s">
        <v>8557</v>
      </c>
      <c r="C3206" s="1" t="s">
        <v>8587</v>
      </c>
      <c r="D3206" s="1" t="s">
        <v>8586</v>
      </c>
    </row>
    <row r="3207" spans="1:4" ht="15">
      <c r="A3207" s="1" t="s">
        <v>8588</v>
      </c>
      <c r="B3207" s="1" t="s">
        <v>8557</v>
      </c>
      <c r="C3207" s="1" t="s">
        <v>8589</v>
      </c>
      <c r="D3207" s="1" t="s">
        <v>8590</v>
      </c>
    </row>
    <row r="3208" spans="1:4" ht="15">
      <c r="A3208" s="1" t="s">
        <v>8591</v>
      </c>
      <c r="B3208" s="1" t="s">
        <v>8557</v>
      </c>
      <c r="C3208" s="1" t="s">
        <v>8592</v>
      </c>
      <c r="D3208" s="1" t="s">
        <v>8593</v>
      </c>
    </row>
    <row r="3209" spans="1:4" ht="15">
      <c r="A3209" s="1" t="s">
        <v>8594</v>
      </c>
      <c r="B3209" s="1" t="s">
        <v>8557</v>
      </c>
      <c r="C3209" s="1" t="s">
        <v>8595</v>
      </c>
      <c r="D3209" s="1" t="s">
        <v>8596</v>
      </c>
    </row>
    <row r="3210" spans="1:4" ht="15">
      <c r="A3210" s="1" t="s">
        <v>8597</v>
      </c>
      <c r="B3210" s="1" t="s">
        <v>8557</v>
      </c>
      <c r="C3210" s="1" t="s">
        <v>8598</v>
      </c>
      <c r="D3210" s="1" t="s">
        <v>8599</v>
      </c>
    </row>
    <row r="3211" spans="1:4" ht="15">
      <c r="A3211" s="1" t="s">
        <v>8600</v>
      </c>
      <c r="B3211" s="1" t="s">
        <v>8557</v>
      </c>
      <c r="C3211" s="1" t="s">
        <v>8601</v>
      </c>
      <c r="D3211" s="1" t="s">
        <v>8602</v>
      </c>
    </row>
    <row r="3212" spans="1:4" ht="15">
      <c r="A3212" s="1" t="s">
        <v>8603</v>
      </c>
      <c r="B3212" s="1" t="s">
        <v>8557</v>
      </c>
      <c r="C3212" s="1" t="s">
        <v>8604</v>
      </c>
      <c r="D3212" s="1" t="s">
        <v>8605</v>
      </c>
    </row>
    <row r="3213" spans="1:4" ht="15">
      <c r="A3213" s="1" t="s">
        <v>8606</v>
      </c>
      <c r="B3213" s="1" t="s">
        <v>8557</v>
      </c>
      <c r="C3213" s="1" t="s">
        <v>8607</v>
      </c>
      <c r="D3213" s="1" t="s">
        <v>8608</v>
      </c>
    </row>
    <row r="3214" spans="1:4" ht="15">
      <c r="A3214" s="1" t="s">
        <v>8609</v>
      </c>
      <c r="B3214" s="1" t="s">
        <v>8557</v>
      </c>
      <c r="C3214" s="1" t="s">
        <v>8610</v>
      </c>
      <c r="D3214" s="1" t="s">
        <v>8611</v>
      </c>
    </row>
    <row r="3215" spans="1:4" ht="15">
      <c r="A3215" s="1" t="s">
        <v>8612</v>
      </c>
      <c r="B3215" s="1" t="s">
        <v>8557</v>
      </c>
      <c r="C3215" s="1" t="s">
        <v>8613</v>
      </c>
      <c r="D3215" s="1" t="s">
        <v>8614</v>
      </c>
    </row>
    <row r="3216" spans="1:4" ht="15">
      <c r="A3216" s="1" t="s">
        <v>8615</v>
      </c>
      <c r="B3216" s="1" t="s">
        <v>8557</v>
      </c>
      <c r="C3216" s="1" t="s">
        <v>8616</v>
      </c>
      <c r="D3216" s="1" t="s">
        <v>8617</v>
      </c>
    </row>
    <row r="3217" spans="1:4" ht="15">
      <c r="A3217" s="1" t="s">
        <v>8615</v>
      </c>
      <c r="B3217" s="1" t="s">
        <v>8557</v>
      </c>
      <c r="C3217" s="1" t="s">
        <v>8618</v>
      </c>
      <c r="D3217" s="1" t="s">
        <v>8617</v>
      </c>
    </row>
    <row r="3218" spans="1:4" ht="15">
      <c r="A3218" s="1" t="s">
        <v>8615</v>
      </c>
      <c r="B3218" s="1" t="s">
        <v>8557</v>
      </c>
      <c r="C3218" s="1" t="s">
        <v>8619</v>
      </c>
      <c r="D3218" s="1" t="s">
        <v>8617</v>
      </c>
    </row>
    <row r="3219" spans="1:4" ht="15">
      <c r="A3219" s="1" t="s">
        <v>8615</v>
      </c>
      <c r="B3219" s="1" t="s">
        <v>8557</v>
      </c>
      <c r="C3219" s="1" t="s">
        <v>8620</v>
      </c>
      <c r="D3219" s="1" t="s">
        <v>8617</v>
      </c>
    </row>
    <row r="3220" spans="1:4" ht="15">
      <c r="A3220" s="1" t="s">
        <v>8621</v>
      </c>
      <c r="B3220" s="1" t="s">
        <v>8557</v>
      </c>
      <c r="C3220" s="1" t="s">
        <v>8622</v>
      </c>
      <c r="D3220" s="1" t="s">
        <v>8623</v>
      </c>
    </row>
    <row r="3221" spans="1:4" ht="15">
      <c r="A3221" s="1" t="s">
        <v>8621</v>
      </c>
      <c r="B3221" s="1" t="s">
        <v>8557</v>
      </c>
      <c r="C3221" s="1" t="s">
        <v>8624</v>
      </c>
      <c r="D3221" s="1" t="s">
        <v>8623</v>
      </c>
    </row>
    <row r="3222" spans="1:4" ht="15">
      <c r="A3222" s="1" t="s">
        <v>8625</v>
      </c>
      <c r="B3222" s="1" t="s">
        <v>8557</v>
      </c>
      <c r="C3222" s="1" t="s">
        <v>8626</v>
      </c>
      <c r="D3222" s="1" t="s">
        <v>8627</v>
      </c>
    </row>
    <row r="3223" spans="1:4" ht="15">
      <c r="A3223" s="1" t="s">
        <v>8625</v>
      </c>
      <c r="B3223" s="1" t="s">
        <v>8557</v>
      </c>
      <c r="C3223" s="1" t="s">
        <v>8628</v>
      </c>
      <c r="D3223" s="1" t="s">
        <v>8627</v>
      </c>
    </row>
    <row r="3224" spans="1:4" ht="15">
      <c r="A3224" s="1" t="s">
        <v>8629</v>
      </c>
      <c r="B3224" s="1" t="s">
        <v>8557</v>
      </c>
      <c r="C3224" s="1" t="s">
        <v>8630</v>
      </c>
      <c r="D3224" s="1" t="s">
        <v>8631</v>
      </c>
    </row>
    <row r="3225" spans="1:4" ht="15">
      <c r="A3225" s="1" t="s">
        <v>8632</v>
      </c>
      <c r="B3225" s="1" t="s">
        <v>8633</v>
      </c>
      <c r="C3225" s="1" t="s">
        <v>8634</v>
      </c>
      <c r="D3225" s="1" t="s">
        <v>8635</v>
      </c>
    </row>
    <row r="3226" spans="1:4" ht="15">
      <c r="A3226" s="1" t="s">
        <v>8636</v>
      </c>
      <c r="B3226" s="1" t="s">
        <v>8637</v>
      </c>
      <c r="C3226" s="1" t="s">
        <v>8638</v>
      </c>
      <c r="D3226" s="1" t="s">
        <v>8639</v>
      </c>
    </row>
    <row r="3227" spans="1:4" ht="15">
      <c r="A3227" s="1" t="s">
        <v>8640</v>
      </c>
      <c r="B3227" s="1" t="s">
        <v>8641</v>
      </c>
      <c r="C3227" s="1" t="s">
        <v>8642</v>
      </c>
      <c r="D3227" s="1" t="s">
        <v>8643</v>
      </c>
    </row>
    <row r="3228" spans="1:4" ht="15">
      <c r="A3228" s="1" t="s">
        <v>8644</v>
      </c>
      <c r="B3228" s="1" t="s">
        <v>8645</v>
      </c>
      <c r="C3228" s="1" t="s">
        <v>8646</v>
      </c>
      <c r="D3228" s="1" t="s">
        <v>8647</v>
      </c>
    </row>
    <row r="3229" spans="1:4" ht="15">
      <c r="A3229" s="1" t="s">
        <v>8648</v>
      </c>
      <c r="B3229" s="1" t="s">
        <v>8649</v>
      </c>
      <c r="C3229" s="1" t="s">
        <v>8650</v>
      </c>
      <c r="D3229" s="1" t="s">
        <v>8651</v>
      </c>
    </row>
    <row r="3230" spans="1:4" ht="15">
      <c r="A3230" s="1" t="s">
        <v>8652</v>
      </c>
      <c r="B3230" s="1" t="s">
        <v>8649</v>
      </c>
      <c r="C3230" s="1" t="s">
        <v>8653</v>
      </c>
      <c r="D3230" s="1" t="s">
        <v>8654</v>
      </c>
    </row>
    <row r="3231" spans="1:4" ht="15">
      <c r="A3231" s="1" t="s">
        <v>8655</v>
      </c>
      <c r="B3231" s="1" t="s">
        <v>8649</v>
      </c>
      <c r="C3231" s="1" t="s">
        <v>8656</v>
      </c>
      <c r="D3231" s="1" t="s">
        <v>8657</v>
      </c>
    </row>
    <row r="3232" spans="1:4" ht="15">
      <c r="A3232" s="1" t="s">
        <v>8658</v>
      </c>
      <c r="B3232" s="1" t="s">
        <v>8649</v>
      </c>
      <c r="C3232" s="1" t="s">
        <v>8659</v>
      </c>
      <c r="D3232" s="1" t="s">
        <v>8660</v>
      </c>
    </row>
    <row r="3233" spans="1:4" ht="15">
      <c r="A3233" s="1" t="s">
        <v>8661</v>
      </c>
      <c r="B3233" s="1" t="s">
        <v>8649</v>
      </c>
      <c r="C3233" s="1" t="s">
        <v>8662</v>
      </c>
      <c r="D3233" s="1" t="s">
        <v>8663</v>
      </c>
    </row>
    <row r="3234" spans="1:4" ht="15">
      <c r="A3234" s="1" t="s">
        <v>8661</v>
      </c>
      <c r="B3234" s="1" t="s">
        <v>8649</v>
      </c>
      <c r="C3234" s="1" t="s">
        <v>8664</v>
      </c>
      <c r="D3234" s="1" t="s">
        <v>8663</v>
      </c>
    </row>
    <row r="3235" spans="1:4" ht="15">
      <c r="A3235" s="1" t="s">
        <v>8661</v>
      </c>
      <c r="B3235" s="1" t="s">
        <v>8649</v>
      </c>
      <c r="C3235" s="1" t="s">
        <v>8665</v>
      </c>
      <c r="D3235" s="1" t="s">
        <v>8663</v>
      </c>
    </row>
    <row r="3236" spans="1:4" ht="15">
      <c r="A3236" s="1" t="s">
        <v>8661</v>
      </c>
      <c r="B3236" s="1" t="s">
        <v>8649</v>
      </c>
      <c r="C3236" s="1" t="s">
        <v>8666</v>
      </c>
      <c r="D3236" s="1" t="s">
        <v>8663</v>
      </c>
    </row>
    <row r="3237" spans="1:4" ht="15">
      <c r="A3237" s="1" t="s">
        <v>8667</v>
      </c>
      <c r="B3237" s="1" t="s">
        <v>8649</v>
      </c>
      <c r="C3237" s="1" t="s">
        <v>8668</v>
      </c>
      <c r="D3237" s="1" t="s">
        <v>8669</v>
      </c>
    </row>
    <row r="3238" spans="1:4" ht="15">
      <c r="A3238" s="1" t="s">
        <v>8670</v>
      </c>
      <c r="B3238" s="1" t="s">
        <v>8649</v>
      </c>
      <c r="C3238" s="1" t="s">
        <v>8671</v>
      </c>
      <c r="D3238" s="1" t="s">
        <v>8672</v>
      </c>
    </row>
    <row r="3239" spans="1:4" ht="15">
      <c r="A3239" s="1" t="s">
        <v>8673</v>
      </c>
      <c r="B3239" s="1" t="s">
        <v>8649</v>
      </c>
      <c r="C3239" s="1" t="s">
        <v>8674</v>
      </c>
      <c r="D3239" s="1" t="s">
        <v>8675</v>
      </c>
    </row>
    <row r="3240" spans="1:4" ht="15">
      <c r="A3240" s="1" t="s">
        <v>8676</v>
      </c>
      <c r="B3240" s="1" t="s">
        <v>8649</v>
      </c>
      <c r="C3240" s="1" t="s">
        <v>8677</v>
      </c>
      <c r="D3240" s="1" t="s">
        <v>8678</v>
      </c>
    </row>
    <row r="3241" spans="1:4" ht="15">
      <c r="A3241" s="1" t="s">
        <v>8679</v>
      </c>
      <c r="B3241" s="1" t="s">
        <v>8649</v>
      </c>
      <c r="C3241" s="1" t="s">
        <v>8680</v>
      </c>
      <c r="D3241" s="1" t="s">
        <v>8681</v>
      </c>
    </row>
    <row r="3242" spans="1:4" ht="15">
      <c r="A3242" s="1" t="s">
        <v>8682</v>
      </c>
      <c r="B3242" s="1" t="s">
        <v>8649</v>
      </c>
      <c r="C3242" s="1" t="s">
        <v>8683</v>
      </c>
      <c r="D3242" s="1" t="s">
        <v>8684</v>
      </c>
    </row>
    <row r="3243" spans="1:4" ht="15">
      <c r="A3243" s="1" t="s">
        <v>8685</v>
      </c>
      <c r="B3243" s="1" t="s">
        <v>8649</v>
      </c>
      <c r="C3243" s="1" t="s">
        <v>8686</v>
      </c>
      <c r="D3243" s="1" t="s">
        <v>8687</v>
      </c>
    </row>
    <row r="3244" spans="1:4" ht="15">
      <c r="A3244" s="1" t="s">
        <v>8688</v>
      </c>
      <c r="B3244" s="1" t="s">
        <v>8649</v>
      </c>
      <c r="C3244" s="1" t="s">
        <v>8689</v>
      </c>
      <c r="D3244" s="1" t="s">
        <v>8690</v>
      </c>
    </row>
    <row r="3245" spans="1:4" ht="15">
      <c r="A3245" s="1" t="s">
        <v>8688</v>
      </c>
      <c r="B3245" s="1" t="s">
        <v>8649</v>
      </c>
      <c r="C3245" s="1" t="s">
        <v>8691</v>
      </c>
      <c r="D3245" s="1" t="s">
        <v>8690</v>
      </c>
    </row>
    <row r="3246" spans="1:4" ht="15">
      <c r="A3246" s="1" t="s">
        <v>8688</v>
      </c>
      <c r="B3246" s="1" t="s">
        <v>8649</v>
      </c>
      <c r="C3246" s="1" t="s">
        <v>8692</v>
      </c>
      <c r="D3246" s="1" t="s">
        <v>8690</v>
      </c>
    </row>
    <row r="3247" spans="1:4" ht="15">
      <c r="A3247" s="1" t="s">
        <v>8693</v>
      </c>
      <c r="B3247" s="1" t="s">
        <v>8649</v>
      </c>
      <c r="C3247" s="1" t="s">
        <v>8694</v>
      </c>
      <c r="D3247" s="1" t="s">
        <v>8695</v>
      </c>
    </row>
    <row r="3248" spans="1:4" ht="15">
      <c r="A3248" s="1" t="s">
        <v>8696</v>
      </c>
      <c r="B3248" s="1" t="s">
        <v>8649</v>
      </c>
      <c r="C3248" s="1" t="s">
        <v>8697</v>
      </c>
      <c r="D3248" s="1" t="s">
        <v>8698</v>
      </c>
    </row>
    <row r="3249" spans="1:4" ht="15">
      <c r="A3249" s="1" t="s">
        <v>8699</v>
      </c>
      <c r="B3249" s="1" t="s">
        <v>8649</v>
      </c>
      <c r="C3249" s="1" t="s">
        <v>8700</v>
      </c>
      <c r="D3249" s="1" t="s">
        <v>8701</v>
      </c>
    </row>
    <row r="3250" spans="1:4" ht="15">
      <c r="A3250" s="1" t="s">
        <v>8702</v>
      </c>
      <c r="B3250" s="1" t="s">
        <v>8649</v>
      </c>
      <c r="C3250" s="1" t="s">
        <v>8703</v>
      </c>
      <c r="D3250" s="1" t="s">
        <v>8704</v>
      </c>
    </row>
    <row r="3251" spans="1:4" ht="15">
      <c r="A3251" s="1" t="s">
        <v>8702</v>
      </c>
      <c r="B3251" s="1" t="s">
        <v>8649</v>
      </c>
      <c r="C3251" s="1" t="s">
        <v>8705</v>
      </c>
      <c r="D3251" s="1" t="s">
        <v>8704</v>
      </c>
    </row>
    <row r="3252" spans="1:4" ht="15">
      <c r="A3252" s="1" t="s">
        <v>8702</v>
      </c>
      <c r="B3252" s="1" t="s">
        <v>8649</v>
      </c>
      <c r="C3252" s="1" t="s">
        <v>8706</v>
      </c>
      <c r="D3252" s="1" t="s">
        <v>8704</v>
      </c>
    </row>
    <row r="3253" spans="1:4" ht="15">
      <c r="A3253" s="1" t="s">
        <v>8702</v>
      </c>
      <c r="B3253" s="1" t="s">
        <v>8649</v>
      </c>
      <c r="C3253" s="1" t="s">
        <v>8707</v>
      </c>
      <c r="D3253" s="1" t="s">
        <v>8704</v>
      </c>
    </row>
    <row r="3254" spans="1:4" ht="15">
      <c r="A3254" s="1" t="s">
        <v>8702</v>
      </c>
      <c r="B3254" s="1" t="s">
        <v>8649</v>
      </c>
      <c r="C3254" s="1" t="s">
        <v>8708</v>
      </c>
      <c r="D3254" s="1" t="s">
        <v>8704</v>
      </c>
    </row>
    <row r="3255" spans="1:4" ht="15">
      <c r="A3255" s="1" t="s">
        <v>8702</v>
      </c>
      <c r="B3255" s="1" t="s">
        <v>8649</v>
      </c>
      <c r="C3255" s="1" t="s">
        <v>8709</v>
      </c>
      <c r="D3255" s="1" t="s">
        <v>8704</v>
      </c>
    </row>
    <row r="3256" spans="1:4" ht="15">
      <c r="A3256" s="1" t="s">
        <v>8702</v>
      </c>
      <c r="B3256" s="1" t="s">
        <v>8649</v>
      </c>
      <c r="C3256" s="1" t="s">
        <v>8710</v>
      </c>
      <c r="D3256" s="1" t="s">
        <v>8704</v>
      </c>
    </row>
    <row r="3257" spans="1:4" ht="15">
      <c r="A3257" s="1" t="s">
        <v>8702</v>
      </c>
      <c r="B3257" s="1" t="s">
        <v>8649</v>
      </c>
      <c r="C3257" s="1" t="s">
        <v>8711</v>
      </c>
      <c r="D3257" s="1" t="s">
        <v>8704</v>
      </c>
    </row>
    <row r="3258" spans="1:4" ht="15">
      <c r="A3258" s="1" t="s">
        <v>8702</v>
      </c>
      <c r="B3258" s="1" t="s">
        <v>8649</v>
      </c>
      <c r="C3258" s="1" t="s">
        <v>8712</v>
      </c>
      <c r="D3258" s="1" t="s">
        <v>8704</v>
      </c>
    </row>
    <row r="3259" spans="1:4" ht="15">
      <c r="A3259" s="1" t="s">
        <v>8702</v>
      </c>
      <c r="B3259" s="1" t="s">
        <v>8649</v>
      </c>
      <c r="C3259" s="1" t="s">
        <v>8713</v>
      </c>
      <c r="D3259" s="1" t="s">
        <v>8704</v>
      </c>
    </row>
    <row r="3260" spans="1:4" ht="15">
      <c r="A3260" s="1" t="s">
        <v>8702</v>
      </c>
      <c r="B3260" s="1" t="s">
        <v>8649</v>
      </c>
      <c r="C3260" s="1" t="s">
        <v>8714</v>
      </c>
      <c r="D3260" s="1" t="s">
        <v>8704</v>
      </c>
    </row>
    <row r="3261" spans="1:4" ht="15">
      <c r="A3261" s="1" t="s">
        <v>8702</v>
      </c>
      <c r="B3261" s="1" t="s">
        <v>8649</v>
      </c>
      <c r="C3261" s="1" t="s">
        <v>8715</v>
      </c>
      <c r="D3261" s="1" t="s">
        <v>8704</v>
      </c>
    </row>
    <row r="3262" spans="1:4" ht="15">
      <c r="A3262" s="1" t="s">
        <v>8702</v>
      </c>
      <c r="B3262" s="1" t="s">
        <v>8649</v>
      </c>
      <c r="C3262" s="1" t="s">
        <v>8716</v>
      </c>
      <c r="D3262" s="1" t="s">
        <v>8704</v>
      </c>
    </row>
    <row r="3263" spans="1:4" ht="15">
      <c r="A3263" s="1" t="s">
        <v>8702</v>
      </c>
      <c r="B3263" s="1" t="s">
        <v>8649</v>
      </c>
      <c r="C3263" s="1" t="s">
        <v>8717</v>
      </c>
      <c r="D3263" s="1" t="s">
        <v>8704</v>
      </c>
    </row>
    <row r="3264" spans="1:4" ht="15">
      <c r="A3264" s="1" t="s">
        <v>8702</v>
      </c>
      <c r="B3264" s="1" t="s">
        <v>8649</v>
      </c>
      <c r="C3264" s="1" t="s">
        <v>8718</v>
      </c>
      <c r="D3264" s="1" t="s">
        <v>8704</v>
      </c>
    </row>
    <row r="3265" spans="1:4" ht="15">
      <c r="A3265" s="1" t="s">
        <v>8719</v>
      </c>
      <c r="B3265" s="1" t="s">
        <v>8649</v>
      </c>
      <c r="C3265" s="1" t="s">
        <v>8720</v>
      </c>
      <c r="D3265" s="1" t="s">
        <v>8721</v>
      </c>
    </row>
    <row r="3266" spans="1:4" ht="15">
      <c r="A3266" s="1" t="s">
        <v>8722</v>
      </c>
      <c r="B3266" s="1" t="s">
        <v>8649</v>
      </c>
      <c r="C3266" s="1" t="s">
        <v>8723</v>
      </c>
      <c r="D3266" s="1" t="s">
        <v>8724</v>
      </c>
    </row>
    <row r="3267" spans="1:4" ht="15">
      <c r="A3267" s="1" t="s">
        <v>8725</v>
      </c>
      <c r="B3267" s="1" t="s">
        <v>8649</v>
      </c>
      <c r="C3267" s="1" t="s">
        <v>8726</v>
      </c>
      <c r="D3267" s="1" t="s">
        <v>8727</v>
      </c>
    </row>
    <row r="3268" spans="1:4" ht="15">
      <c r="A3268" s="1" t="s">
        <v>8728</v>
      </c>
      <c r="B3268" s="1" t="s">
        <v>8649</v>
      </c>
      <c r="C3268" s="1" t="s">
        <v>8729</v>
      </c>
      <c r="D3268" s="1" t="s">
        <v>8730</v>
      </c>
    </row>
    <row r="3269" spans="1:4" ht="15">
      <c r="A3269" s="1" t="s">
        <v>8731</v>
      </c>
      <c r="B3269" s="1" t="s">
        <v>8649</v>
      </c>
      <c r="C3269" s="1" t="s">
        <v>8732</v>
      </c>
      <c r="D3269" s="1" t="s">
        <v>8733</v>
      </c>
    </row>
    <row r="3270" spans="1:4" ht="15">
      <c r="A3270" s="1" t="s">
        <v>8734</v>
      </c>
      <c r="B3270" s="1" t="s">
        <v>8649</v>
      </c>
      <c r="C3270" s="1" t="s">
        <v>8735</v>
      </c>
      <c r="D3270" s="1" t="s">
        <v>8736</v>
      </c>
    </row>
    <row r="3271" spans="1:4" ht="15">
      <c r="A3271" s="1" t="s">
        <v>8737</v>
      </c>
      <c r="B3271" s="1" t="s">
        <v>8649</v>
      </c>
      <c r="C3271" s="1" t="s">
        <v>8738</v>
      </c>
      <c r="D3271" s="1" t="s">
        <v>8739</v>
      </c>
    </row>
    <row r="3272" spans="1:4" ht="15">
      <c r="A3272" s="1" t="s">
        <v>8737</v>
      </c>
      <c r="B3272" s="1" t="s">
        <v>8649</v>
      </c>
      <c r="C3272" s="1" t="s">
        <v>8740</v>
      </c>
      <c r="D3272" s="1" t="s">
        <v>8739</v>
      </c>
    </row>
    <row r="3273" spans="1:4" ht="15">
      <c r="A3273" s="1" t="s">
        <v>8741</v>
      </c>
      <c r="B3273" s="1" t="s">
        <v>8649</v>
      </c>
      <c r="C3273" s="1" t="s">
        <v>8742</v>
      </c>
      <c r="D3273" s="1" t="s">
        <v>8743</v>
      </c>
    </row>
    <row r="3274" spans="1:4" ht="15">
      <c r="A3274" s="1" t="s">
        <v>8744</v>
      </c>
      <c r="B3274" s="1" t="s">
        <v>8649</v>
      </c>
      <c r="C3274" s="1" t="s">
        <v>8745</v>
      </c>
      <c r="D3274" s="1" t="s">
        <v>8746</v>
      </c>
    </row>
    <row r="3275" spans="1:4" ht="15">
      <c r="A3275" s="1" t="s">
        <v>8747</v>
      </c>
      <c r="B3275" s="1" t="s">
        <v>8649</v>
      </c>
      <c r="C3275" s="1" t="s">
        <v>8748</v>
      </c>
      <c r="D3275" s="1" t="s">
        <v>8749</v>
      </c>
    </row>
    <row r="3276" spans="1:4" ht="15">
      <c r="A3276" s="1" t="s">
        <v>8750</v>
      </c>
      <c r="B3276" s="1" t="s">
        <v>8649</v>
      </c>
      <c r="C3276" s="1" t="s">
        <v>8751</v>
      </c>
      <c r="D3276" s="1" t="s">
        <v>8752</v>
      </c>
    </row>
    <row r="3277" spans="1:4" ht="15">
      <c r="A3277" s="1" t="s">
        <v>8753</v>
      </c>
      <c r="B3277" s="1" t="s">
        <v>8649</v>
      </c>
      <c r="C3277" s="1" t="s">
        <v>8754</v>
      </c>
      <c r="D3277" s="1" t="s">
        <v>8755</v>
      </c>
    </row>
    <row r="3278" spans="1:4" ht="15">
      <c r="A3278" s="1" t="s">
        <v>8756</v>
      </c>
      <c r="B3278" s="1" t="s">
        <v>8649</v>
      </c>
      <c r="C3278" s="1" t="s">
        <v>8757</v>
      </c>
      <c r="D3278" s="1" t="s">
        <v>8758</v>
      </c>
    </row>
    <row r="3279" spans="1:4" ht="15">
      <c r="A3279" s="1" t="s">
        <v>8759</v>
      </c>
      <c r="B3279" s="1" t="s">
        <v>8649</v>
      </c>
      <c r="C3279" s="1" t="s">
        <v>8760</v>
      </c>
      <c r="D3279" s="1" t="s">
        <v>8761</v>
      </c>
    </row>
    <row r="3280" spans="1:4" ht="15">
      <c r="A3280" s="1" t="s">
        <v>8762</v>
      </c>
      <c r="B3280" s="1" t="s">
        <v>8649</v>
      </c>
      <c r="C3280" s="1" t="s">
        <v>8763</v>
      </c>
      <c r="D3280" s="1" t="s">
        <v>8764</v>
      </c>
    </row>
    <row r="3281" spans="1:4" ht="15">
      <c r="A3281" s="1" t="s">
        <v>8765</v>
      </c>
      <c r="B3281" s="1" t="s">
        <v>8649</v>
      </c>
      <c r="C3281" s="1" t="s">
        <v>8766</v>
      </c>
      <c r="D3281" s="1" t="s">
        <v>8767</v>
      </c>
    </row>
    <row r="3282" spans="1:4" ht="15">
      <c r="A3282" s="1" t="s">
        <v>8768</v>
      </c>
      <c r="B3282" s="1" t="s">
        <v>8649</v>
      </c>
      <c r="C3282" s="1" t="s">
        <v>8769</v>
      </c>
      <c r="D3282" s="1" t="s">
        <v>8770</v>
      </c>
    </row>
    <row r="3283" spans="1:4" ht="15">
      <c r="A3283" s="1" t="s">
        <v>8768</v>
      </c>
      <c r="B3283" s="1" t="s">
        <v>8649</v>
      </c>
      <c r="C3283" s="1" t="s">
        <v>8771</v>
      </c>
      <c r="D3283" s="1" t="s">
        <v>8770</v>
      </c>
    </row>
    <row r="3284" spans="1:4" ht="15">
      <c r="A3284" s="1" t="s">
        <v>8772</v>
      </c>
      <c r="B3284" s="1" t="s">
        <v>8649</v>
      </c>
      <c r="C3284" s="1" t="s">
        <v>8773</v>
      </c>
      <c r="D3284" s="1" t="s">
        <v>8774</v>
      </c>
    </row>
    <row r="3285" spans="1:4" ht="15">
      <c r="A3285" s="1" t="s">
        <v>8775</v>
      </c>
      <c r="B3285" s="1" t="s">
        <v>8649</v>
      </c>
      <c r="C3285" s="1" t="s">
        <v>8776</v>
      </c>
      <c r="D3285" s="1" t="s">
        <v>8777</v>
      </c>
    </row>
    <row r="3286" spans="1:4" ht="15">
      <c r="A3286" s="1" t="s">
        <v>8778</v>
      </c>
      <c r="B3286" s="1" t="s">
        <v>8649</v>
      </c>
      <c r="C3286" s="1" t="s">
        <v>8779</v>
      </c>
      <c r="D3286" s="1" t="s">
        <v>8780</v>
      </c>
    </row>
    <row r="3287" spans="1:4" ht="15">
      <c r="A3287" s="1" t="s">
        <v>8781</v>
      </c>
      <c r="B3287" s="1" t="s">
        <v>8649</v>
      </c>
      <c r="C3287" s="1" t="s">
        <v>8782</v>
      </c>
      <c r="D3287" s="1" t="s">
        <v>8783</v>
      </c>
    </row>
    <row r="3288" spans="1:4" ht="15">
      <c r="A3288" s="1" t="s">
        <v>8784</v>
      </c>
      <c r="B3288" s="1" t="s">
        <v>8649</v>
      </c>
      <c r="C3288" s="1" t="s">
        <v>8785</v>
      </c>
      <c r="D3288" s="1" t="s">
        <v>8786</v>
      </c>
    </row>
    <row r="3289" spans="1:4" ht="15">
      <c r="A3289" s="1" t="s">
        <v>8787</v>
      </c>
      <c r="B3289" s="1" t="s">
        <v>8649</v>
      </c>
      <c r="C3289" s="1" t="s">
        <v>8788</v>
      </c>
      <c r="D3289" s="1" t="s">
        <v>8789</v>
      </c>
    </row>
    <row r="3290" spans="1:4" ht="15">
      <c r="A3290" s="1" t="s">
        <v>8790</v>
      </c>
      <c r="B3290" s="1" t="s">
        <v>8649</v>
      </c>
      <c r="C3290" s="1" t="s">
        <v>8791</v>
      </c>
      <c r="D3290" s="1" t="s">
        <v>8792</v>
      </c>
    </row>
    <row r="3291" spans="1:4" ht="15">
      <c r="A3291" s="1" t="s">
        <v>8793</v>
      </c>
      <c r="B3291" s="1" t="s">
        <v>8649</v>
      </c>
      <c r="C3291" s="1" t="s">
        <v>8794</v>
      </c>
      <c r="D3291" s="1" t="s">
        <v>8795</v>
      </c>
    </row>
    <row r="3292" spans="1:4" ht="15">
      <c r="A3292" s="1" t="s">
        <v>8796</v>
      </c>
      <c r="B3292" s="1" t="s">
        <v>8649</v>
      </c>
      <c r="C3292" s="1" t="s">
        <v>8797</v>
      </c>
      <c r="D3292" s="1" t="s">
        <v>8798</v>
      </c>
    </row>
    <row r="3293" spans="1:4" ht="15">
      <c r="A3293" s="1" t="s">
        <v>8799</v>
      </c>
      <c r="B3293" s="1" t="s">
        <v>8649</v>
      </c>
      <c r="C3293" s="1" t="s">
        <v>8800</v>
      </c>
      <c r="D3293" s="1" t="s">
        <v>8801</v>
      </c>
    </row>
    <row r="3294" spans="1:4" ht="15">
      <c r="A3294" s="1" t="s">
        <v>8802</v>
      </c>
      <c r="B3294" s="1" t="s">
        <v>8649</v>
      </c>
      <c r="C3294" s="1" t="s">
        <v>8803</v>
      </c>
      <c r="D3294" s="1" t="s">
        <v>8804</v>
      </c>
    </row>
    <row r="3295" spans="1:4" ht="15">
      <c r="A3295" s="1" t="s">
        <v>8805</v>
      </c>
      <c r="B3295" s="1" t="s">
        <v>8649</v>
      </c>
      <c r="C3295" s="1" t="s">
        <v>8806</v>
      </c>
      <c r="D3295" s="1" t="s">
        <v>8807</v>
      </c>
    </row>
    <row r="3296" spans="1:4" ht="15">
      <c r="A3296" s="1" t="s">
        <v>8808</v>
      </c>
      <c r="B3296" s="1" t="s">
        <v>8649</v>
      </c>
      <c r="C3296" s="1" t="s">
        <v>8809</v>
      </c>
      <c r="D3296" s="1" t="s">
        <v>8810</v>
      </c>
    </row>
    <row r="3297" spans="1:4" ht="15">
      <c r="A3297" s="1" t="s">
        <v>8811</v>
      </c>
      <c r="B3297" s="1" t="s">
        <v>8649</v>
      </c>
      <c r="C3297" s="1" t="s">
        <v>8812</v>
      </c>
      <c r="D3297" s="1" t="s">
        <v>8813</v>
      </c>
    </row>
    <row r="3298" spans="1:4" ht="15">
      <c r="A3298" s="1" t="s">
        <v>8811</v>
      </c>
      <c r="B3298" s="1" t="s">
        <v>8649</v>
      </c>
      <c r="C3298" s="1" t="s">
        <v>8814</v>
      </c>
      <c r="D3298" s="1" t="s">
        <v>8813</v>
      </c>
    </row>
    <row r="3299" spans="1:4" ht="15">
      <c r="A3299" s="1" t="s">
        <v>8815</v>
      </c>
      <c r="B3299" s="1" t="s">
        <v>8649</v>
      </c>
      <c r="C3299" s="1" t="s">
        <v>8816</v>
      </c>
      <c r="D3299" s="1" t="s">
        <v>8817</v>
      </c>
    </row>
    <row r="3300" spans="1:4" ht="15">
      <c r="A3300" s="1" t="s">
        <v>8818</v>
      </c>
      <c r="B3300" s="1" t="s">
        <v>8649</v>
      </c>
      <c r="C3300" s="1" t="s">
        <v>8819</v>
      </c>
      <c r="D3300" s="1" t="s">
        <v>8820</v>
      </c>
    </row>
    <row r="3301" spans="1:4" ht="15">
      <c r="A3301" s="1" t="s">
        <v>8821</v>
      </c>
      <c r="B3301" s="1" t="s">
        <v>8649</v>
      </c>
      <c r="C3301" s="1" t="s">
        <v>8822</v>
      </c>
      <c r="D3301" s="1" t="s">
        <v>8823</v>
      </c>
    </row>
    <row r="3302" spans="1:4" ht="15">
      <c r="A3302" s="1" t="s">
        <v>8824</v>
      </c>
      <c r="B3302" s="1" t="s">
        <v>8649</v>
      </c>
      <c r="C3302" s="1" t="s">
        <v>8825</v>
      </c>
      <c r="D3302" s="1" t="s">
        <v>8826</v>
      </c>
    </row>
    <row r="3303" spans="1:4" ht="15">
      <c r="A3303" s="1" t="s">
        <v>8824</v>
      </c>
      <c r="B3303" s="1" t="s">
        <v>8649</v>
      </c>
      <c r="C3303" s="1" t="s">
        <v>8827</v>
      </c>
      <c r="D3303" s="1" t="s">
        <v>8826</v>
      </c>
    </row>
    <row r="3304" spans="1:4" ht="15">
      <c r="A3304" s="1" t="s">
        <v>8824</v>
      </c>
      <c r="B3304" s="1" t="s">
        <v>8649</v>
      </c>
      <c r="C3304" s="1" t="s">
        <v>8828</v>
      </c>
      <c r="D3304" s="1" t="s">
        <v>8826</v>
      </c>
    </row>
    <row r="3305" spans="1:4" ht="15">
      <c r="A3305" s="1" t="s">
        <v>8829</v>
      </c>
      <c r="B3305" s="1" t="s">
        <v>8649</v>
      </c>
      <c r="C3305" s="1" t="s">
        <v>8830</v>
      </c>
      <c r="D3305" s="1" t="s">
        <v>8831</v>
      </c>
    </row>
    <row r="3306" spans="1:4" ht="15">
      <c r="A3306" s="1" t="s">
        <v>8829</v>
      </c>
      <c r="B3306" s="1" t="s">
        <v>8649</v>
      </c>
      <c r="C3306" s="1" t="s">
        <v>8832</v>
      </c>
      <c r="D3306" s="1" t="s">
        <v>8831</v>
      </c>
    </row>
    <row r="3307" spans="1:4" ht="15">
      <c r="A3307" s="1" t="s">
        <v>8833</v>
      </c>
      <c r="B3307" s="1" t="s">
        <v>8649</v>
      </c>
      <c r="C3307" s="1" t="s">
        <v>8834</v>
      </c>
      <c r="D3307" s="1" t="s">
        <v>8835</v>
      </c>
    </row>
    <row r="3308" spans="1:4" ht="15">
      <c r="A3308" s="1" t="s">
        <v>8836</v>
      </c>
      <c r="B3308" s="1" t="s">
        <v>8649</v>
      </c>
      <c r="C3308" s="1" t="s">
        <v>8837</v>
      </c>
      <c r="D3308" s="1" t="s">
        <v>8838</v>
      </c>
    </row>
    <row r="3309" spans="1:4" ht="15">
      <c r="A3309" s="1" t="s">
        <v>8839</v>
      </c>
      <c r="B3309" s="1" t="s">
        <v>8649</v>
      </c>
      <c r="C3309" s="1" t="s">
        <v>8840</v>
      </c>
      <c r="D3309" s="1" t="s">
        <v>8841</v>
      </c>
    </row>
    <row r="3310" spans="1:4" ht="15">
      <c r="A3310" s="1" t="s">
        <v>8842</v>
      </c>
      <c r="B3310" s="1" t="s">
        <v>8649</v>
      </c>
      <c r="C3310" s="1" t="s">
        <v>8843</v>
      </c>
      <c r="D3310" s="1" t="s">
        <v>8844</v>
      </c>
    </row>
    <row r="3311" spans="1:4" ht="15">
      <c r="A3311" s="1" t="s">
        <v>8845</v>
      </c>
      <c r="B3311" s="1" t="s">
        <v>8649</v>
      </c>
      <c r="C3311" s="1" t="s">
        <v>8846</v>
      </c>
      <c r="D3311" s="1" t="s">
        <v>8847</v>
      </c>
    </row>
    <row r="3312" spans="1:4" ht="15">
      <c r="A3312" s="1" t="s">
        <v>8848</v>
      </c>
      <c r="B3312" s="1" t="s">
        <v>8649</v>
      </c>
      <c r="C3312" s="1" t="s">
        <v>8849</v>
      </c>
      <c r="D3312" s="1" t="s">
        <v>8850</v>
      </c>
    </row>
    <row r="3313" spans="1:4" ht="15">
      <c r="A3313" s="1" t="s">
        <v>8848</v>
      </c>
      <c r="B3313" s="1" t="s">
        <v>8649</v>
      </c>
      <c r="C3313" s="1" t="s">
        <v>8851</v>
      </c>
      <c r="D3313" s="1" t="s">
        <v>8850</v>
      </c>
    </row>
    <row r="3314" spans="1:4" ht="15">
      <c r="A3314" s="1" t="s">
        <v>8852</v>
      </c>
      <c r="B3314" s="1" t="s">
        <v>8649</v>
      </c>
      <c r="C3314" s="1" t="s">
        <v>8853</v>
      </c>
      <c r="D3314" s="1" t="s">
        <v>8854</v>
      </c>
    </row>
    <row r="3315" spans="1:4" ht="15">
      <c r="A3315" s="1" t="s">
        <v>8855</v>
      </c>
      <c r="B3315" s="1" t="s">
        <v>8649</v>
      </c>
      <c r="C3315" s="1" t="s">
        <v>8856</v>
      </c>
      <c r="D3315" s="1" t="s">
        <v>8857</v>
      </c>
    </row>
    <row r="3316" spans="1:4" ht="15">
      <c r="A3316" s="1" t="s">
        <v>8858</v>
      </c>
      <c r="B3316" s="1" t="s">
        <v>8649</v>
      </c>
      <c r="C3316" s="1" t="s">
        <v>8859</v>
      </c>
      <c r="D3316" s="1" t="s">
        <v>8860</v>
      </c>
    </row>
    <row r="3317" spans="1:4" ht="15">
      <c r="A3317" s="1" t="s">
        <v>8861</v>
      </c>
      <c r="B3317" s="1" t="s">
        <v>8649</v>
      </c>
      <c r="C3317" s="1" t="s">
        <v>8862</v>
      </c>
      <c r="D3317" s="1" t="s">
        <v>8863</v>
      </c>
    </row>
    <row r="3318" spans="1:4" ht="15">
      <c r="A3318" s="1" t="s">
        <v>8864</v>
      </c>
      <c r="B3318" s="1" t="s">
        <v>8649</v>
      </c>
      <c r="C3318" s="1" t="s">
        <v>8865</v>
      </c>
      <c r="D3318" s="1" t="s">
        <v>8866</v>
      </c>
    </row>
    <row r="3319" spans="1:4" ht="15">
      <c r="A3319" s="1" t="s">
        <v>8867</v>
      </c>
      <c r="B3319" s="1" t="s">
        <v>8649</v>
      </c>
      <c r="C3319" s="1" t="s">
        <v>8868</v>
      </c>
      <c r="D3319" s="1" t="s">
        <v>8869</v>
      </c>
    </row>
    <row r="3320" spans="1:4" ht="15">
      <c r="A3320" s="1" t="s">
        <v>8870</v>
      </c>
      <c r="B3320" s="1" t="s">
        <v>8649</v>
      </c>
      <c r="C3320" s="1" t="s">
        <v>8871</v>
      </c>
      <c r="D3320" s="1" t="s">
        <v>8872</v>
      </c>
    </row>
    <row r="3321" spans="1:4" ht="15">
      <c r="A3321" s="1" t="s">
        <v>8873</v>
      </c>
      <c r="B3321" s="1" t="s">
        <v>8649</v>
      </c>
      <c r="C3321" s="1" t="s">
        <v>8874</v>
      </c>
      <c r="D3321" s="1" t="s">
        <v>8875</v>
      </c>
    </row>
    <row r="3322" spans="1:4" ht="15">
      <c r="A3322" s="1" t="s">
        <v>8876</v>
      </c>
      <c r="B3322" s="1" t="s">
        <v>8649</v>
      </c>
      <c r="C3322" s="1" t="s">
        <v>8877</v>
      </c>
      <c r="D3322" s="1" t="s">
        <v>8878</v>
      </c>
    </row>
    <row r="3323" spans="1:4" ht="15">
      <c r="A3323" s="1" t="s">
        <v>8879</v>
      </c>
      <c r="B3323" s="1" t="s">
        <v>8649</v>
      </c>
      <c r="C3323" s="1" t="s">
        <v>8880</v>
      </c>
      <c r="D3323" s="1" t="s">
        <v>8881</v>
      </c>
    </row>
    <row r="3324" spans="1:4" ht="15">
      <c r="A3324" s="1" t="s">
        <v>8882</v>
      </c>
      <c r="B3324" s="1" t="s">
        <v>8649</v>
      </c>
      <c r="C3324" s="1" t="s">
        <v>8883</v>
      </c>
      <c r="D3324" s="1" t="s">
        <v>8884</v>
      </c>
    </row>
    <row r="3325" spans="1:4" ht="15">
      <c r="A3325" s="1" t="s">
        <v>8885</v>
      </c>
      <c r="B3325" s="1" t="s">
        <v>8649</v>
      </c>
      <c r="C3325" s="1" t="s">
        <v>8886</v>
      </c>
      <c r="D3325" s="1" t="s">
        <v>8887</v>
      </c>
    </row>
    <row r="3326" spans="1:4" ht="15">
      <c r="A3326" s="1" t="s">
        <v>8888</v>
      </c>
      <c r="B3326" s="1" t="s">
        <v>8649</v>
      </c>
      <c r="C3326" s="1" t="s">
        <v>8889</v>
      </c>
      <c r="D3326" s="1" t="s">
        <v>8890</v>
      </c>
    </row>
    <row r="3327" spans="1:4" ht="15">
      <c r="A3327" s="1" t="s">
        <v>8891</v>
      </c>
      <c r="B3327" s="1" t="s">
        <v>8649</v>
      </c>
      <c r="C3327" s="1" t="s">
        <v>8892</v>
      </c>
      <c r="D3327" s="1" t="s">
        <v>8893</v>
      </c>
    </row>
    <row r="3328" spans="1:4" ht="15">
      <c r="A3328" s="1" t="s">
        <v>8891</v>
      </c>
      <c r="B3328" s="1" t="s">
        <v>8649</v>
      </c>
      <c r="C3328" s="1" t="s">
        <v>8894</v>
      </c>
      <c r="D3328" s="1" t="s">
        <v>8893</v>
      </c>
    </row>
    <row r="3329" spans="1:4" ht="15">
      <c r="A3329" s="1" t="s">
        <v>8895</v>
      </c>
      <c r="B3329" s="1" t="s">
        <v>8649</v>
      </c>
      <c r="C3329" s="1" t="s">
        <v>8896</v>
      </c>
      <c r="D3329" s="1" t="s">
        <v>8897</v>
      </c>
    </row>
    <row r="3330" spans="1:4" ht="15">
      <c r="A3330" s="1" t="s">
        <v>8898</v>
      </c>
      <c r="B3330" s="1" t="s">
        <v>8649</v>
      </c>
      <c r="C3330" s="1" t="s">
        <v>8899</v>
      </c>
      <c r="D3330" s="1" t="s">
        <v>8900</v>
      </c>
    </row>
    <row r="3331" spans="1:4" ht="15">
      <c r="A3331" s="1" t="s">
        <v>8901</v>
      </c>
      <c r="B3331" s="1" t="s">
        <v>8649</v>
      </c>
      <c r="C3331" s="1" t="s">
        <v>8902</v>
      </c>
      <c r="D3331" s="1" t="s">
        <v>8903</v>
      </c>
    </row>
    <row r="3332" spans="1:4" ht="15">
      <c r="A3332" s="1" t="s">
        <v>8904</v>
      </c>
      <c r="B3332" s="1" t="s">
        <v>8649</v>
      </c>
      <c r="C3332" s="1" t="s">
        <v>8905</v>
      </c>
      <c r="D3332" s="1" t="s">
        <v>8906</v>
      </c>
    </row>
    <row r="3333" spans="1:4" ht="15">
      <c r="A3333" s="1" t="s">
        <v>8907</v>
      </c>
      <c r="B3333" s="1" t="s">
        <v>8649</v>
      </c>
      <c r="C3333" s="1" t="s">
        <v>8908</v>
      </c>
      <c r="D3333" s="1" t="s">
        <v>8909</v>
      </c>
    </row>
    <row r="3334" spans="1:4" ht="15">
      <c r="A3334" s="1" t="s">
        <v>8910</v>
      </c>
      <c r="B3334" s="1" t="s">
        <v>8649</v>
      </c>
      <c r="C3334" s="1" t="s">
        <v>8911</v>
      </c>
      <c r="D3334" s="1" t="s">
        <v>8912</v>
      </c>
    </row>
    <row r="3335" spans="1:4" ht="15">
      <c r="A3335" s="1" t="s">
        <v>8913</v>
      </c>
      <c r="B3335" s="1" t="s">
        <v>8649</v>
      </c>
      <c r="C3335" s="1" t="s">
        <v>8914</v>
      </c>
      <c r="D3335" s="1" t="s">
        <v>8915</v>
      </c>
    </row>
    <row r="3336" spans="1:4" ht="15">
      <c r="A3336" s="1" t="s">
        <v>8913</v>
      </c>
      <c r="B3336" s="1" t="s">
        <v>8649</v>
      </c>
      <c r="C3336" s="1" t="s">
        <v>8916</v>
      </c>
      <c r="D3336" s="1" t="s">
        <v>8915</v>
      </c>
    </row>
    <row r="3337" spans="1:4" ht="15">
      <c r="A3337" s="1" t="s">
        <v>8917</v>
      </c>
      <c r="B3337" s="1" t="s">
        <v>8649</v>
      </c>
      <c r="C3337" s="1" t="s">
        <v>8918</v>
      </c>
      <c r="D3337" s="1" t="s">
        <v>8919</v>
      </c>
    </row>
    <row r="3338" spans="1:4" ht="15">
      <c r="A3338" s="1" t="s">
        <v>8920</v>
      </c>
      <c r="B3338" s="1" t="s">
        <v>8649</v>
      </c>
      <c r="C3338" s="1" t="s">
        <v>8921</v>
      </c>
      <c r="D3338" s="1" t="s">
        <v>8922</v>
      </c>
    </row>
    <row r="3339" spans="1:4" ht="15">
      <c r="A3339" s="1" t="s">
        <v>8923</v>
      </c>
      <c r="B3339" s="1" t="s">
        <v>8649</v>
      </c>
      <c r="C3339" s="1" t="s">
        <v>8924</v>
      </c>
      <c r="D3339" s="1" t="s">
        <v>8925</v>
      </c>
    </row>
    <row r="3340" spans="1:4" ht="15">
      <c r="A3340" s="1" t="s">
        <v>8926</v>
      </c>
      <c r="B3340" s="1" t="s">
        <v>8649</v>
      </c>
      <c r="C3340" s="1" t="s">
        <v>8927</v>
      </c>
      <c r="D3340" s="1" t="s">
        <v>8928</v>
      </c>
    </row>
    <row r="3341" spans="1:4" ht="15">
      <c r="A3341" s="1" t="s">
        <v>8929</v>
      </c>
      <c r="B3341" s="1" t="s">
        <v>8649</v>
      </c>
      <c r="C3341" s="1" t="s">
        <v>8930</v>
      </c>
      <c r="D3341" s="1" t="s">
        <v>8931</v>
      </c>
    </row>
    <row r="3342" spans="1:4" ht="15">
      <c r="A3342" s="1" t="s">
        <v>8932</v>
      </c>
      <c r="B3342" s="1" t="s">
        <v>8649</v>
      </c>
      <c r="C3342" s="1" t="s">
        <v>8933</v>
      </c>
      <c r="D3342" s="1" t="s">
        <v>8934</v>
      </c>
    </row>
    <row r="3343" spans="1:4" ht="15">
      <c r="A3343" s="1" t="s">
        <v>8935</v>
      </c>
      <c r="B3343" s="1" t="s">
        <v>8649</v>
      </c>
      <c r="C3343" s="1" t="s">
        <v>8936</v>
      </c>
      <c r="D3343" s="1" t="s">
        <v>8937</v>
      </c>
    </row>
    <row r="3344" spans="1:4" ht="15">
      <c r="A3344" s="1" t="s">
        <v>8938</v>
      </c>
      <c r="B3344" s="1" t="s">
        <v>8649</v>
      </c>
      <c r="C3344" s="1" t="s">
        <v>8939</v>
      </c>
      <c r="D3344" s="1" t="s">
        <v>8940</v>
      </c>
    </row>
    <row r="3345" spans="1:4" ht="15">
      <c r="A3345" s="1" t="s">
        <v>8941</v>
      </c>
      <c r="B3345" s="1" t="s">
        <v>8649</v>
      </c>
      <c r="C3345" s="1" t="s">
        <v>8942</v>
      </c>
      <c r="D3345" s="1" t="s">
        <v>8943</v>
      </c>
    </row>
    <row r="3346" spans="1:4" ht="15">
      <c r="A3346" s="1" t="s">
        <v>8944</v>
      </c>
      <c r="B3346" s="1" t="s">
        <v>8649</v>
      </c>
      <c r="C3346" s="1" t="s">
        <v>8945</v>
      </c>
      <c r="D3346" s="1" t="s">
        <v>8946</v>
      </c>
    </row>
    <row r="3347" spans="1:4" ht="15">
      <c r="A3347" s="1" t="s">
        <v>8947</v>
      </c>
      <c r="B3347" s="1" t="s">
        <v>8649</v>
      </c>
      <c r="C3347" s="1" t="s">
        <v>8948</v>
      </c>
      <c r="D3347" s="1" t="s">
        <v>8949</v>
      </c>
    </row>
    <row r="3348" spans="1:4" ht="15">
      <c r="A3348" s="1" t="s">
        <v>8950</v>
      </c>
      <c r="B3348" s="1" t="s">
        <v>8649</v>
      </c>
      <c r="C3348" s="1" t="s">
        <v>8951</v>
      </c>
      <c r="D3348" s="1" t="s">
        <v>8952</v>
      </c>
    </row>
    <row r="3349" spans="1:4" ht="15">
      <c r="A3349" s="1" t="s">
        <v>8953</v>
      </c>
      <c r="B3349" s="1" t="s">
        <v>8649</v>
      </c>
      <c r="C3349" s="1" t="s">
        <v>8954</v>
      </c>
      <c r="D3349" s="1" t="s">
        <v>8955</v>
      </c>
    </row>
    <row r="3350" spans="1:4" ht="15">
      <c r="A3350" s="1" t="s">
        <v>8956</v>
      </c>
      <c r="B3350" s="1" t="s">
        <v>8649</v>
      </c>
      <c r="C3350" s="1" t="s">
        <v>8957</v>
      </c>
      <c r="D3350" s="1" t="s">
        <v>8958</v>
      </c>
    </row>
    <row r="3351" spans="1:4" ht="15">
      <c r="A3351" s="1" t="s">
        <v>8959</v>
      </c>
      <c r="B3351" s="1" t="s">
        <v>8649</v>
      </c>
      <c r="C3351" s="1" t="s">
        <v>8960</v>
      </c>
      <c r="D3351" s="1" t="s">
        <v>8961</v>
      </c>
    </row>
    <row r="3352" spans="1:4" ht="15">
      <c r="A3352" s="1" t="s">
        <v>8962</v>
      </c>
      <c r="B3352" s="1" t="s">
        <v>8649</v>
      </c>
      <c r="C3352" s="1" t="s">
        <v>8963</v>
      </c>
      <c r="D3352" s="1" t="s">
        <v>8964</v>
      </c>
    </row>
    <row r="3353" spans="1:4" ht="15">
      <c r="A3353" s="1" t="s">
        <v>8962</v>
      </c>
      <c r="B3353" s="1" t="s">
        <v>8649</v>
      </c>
      <c r="C3353" s="1" t="s">
        <v>8965</v>
      </c>
      <c r="D3353" s="1" t="s">
        <v>8964</v>
      </c>
    </row>
    <row r="3354" spans="1:4" ht="15">
      <c r="A3354" s="1" t="s">
        <v>8966</v>
      </c>
      <c r="B3354" s="1" t="s">
        <v>8649</v>
      </c>
      <c r="C3354" s="1" t="s">
        <v>8967</v>
      </c>
      <c r="D3354" s="1" t="s">
        <v>8968</v>
      </c>
    </row>
    <row r="3355" spans="1:4" ht="15">
      <c r="A3355" s="1" t="s">
        <v>8969</v>
      </c>
      <c r="B3355" s="1" t="s">
        <v>8649</v>
      </c>
      <c r="C3355" s="1" t="s">
        <v>8970</v>
      </c>
      <c r="D3355" s="1" t="s">
        <v>8971</v>
      </c>
    </row>
    <row r="3356" spans="1:4" ht="15">
      <c r="A3356" s="1" t="s">
        <v>8972</v>
      </c>
      <c r="B3356" s="1" t="s">
        <v>8649</v>
      </c>
      <c r="C3356" s="1" t="s">
        <v>8973</v>
      </c>
      <c r="D3356" s="1" t="s">
        <v>8974</v>
      </c>
    </row>
    <row r="3357" spans="1:4" ht="15">
      <c r="A3357" s="1" t="s">
        <v>8975</v>
      </c>
      <c r="B3357" s="1" t="s">
        <v>8649</v>
      </c>
      <c r="C3357" s="1" t="s">
        <v>8976</v>
      </c>
      <c r="D3357" s="1" t="s">
        <v>8977</v>
      </c>
    </row>
    <row r="3358" spans="1:4" ht="15">
      <c r="A3358" s="1" t="s">
        <v>8978</v>
      </c>
      <c r="B3358" s="1" t="s">
        <v>8649</v>
      </c>
      <c r="C3358" s="1" t="s">
        <v>8979</v>
      </c>
      <c r="D3358" s="1" t="s">
        <v>8980</v>
      </c>
    </row>
    <row r="3359" spans="1:4" ht="15">
      <c r="A3359" s="1" t="s">
        <v>8981</v>
      </c>
      <c r="B3359" s="1" t="s">
        <v>8649</v>
      </c>
      <c r="C3359" s="1" t="s">
        <v>8982</v>
      </c>
      <c r="D3359" s="1" t="s">
        <v>8983</v>
      </c>
    </row>
    <row r="3360" spans="1:4" ht="15">
      <c r="A3360" s="1" t="s">
        <v>8984</v>
      </c>
      <c r="B3360" s="1" t="s">
        <v>8649</v>
      </c>
      <c r="C3360" s="1" t="s">
        <v>8985</v>
      </c>
      <c r="D3360" s="1" t="s">
        <v>8986</v>
      </c>
    </row>
    <row r="3361" spans="1:4" ht="15">
      <c r="A3361" s="1" t="s">
        <v>8987</v>
      </c>
      <c r="B3361" s="1" t="s">
        <v>8649</v>
      </c>
      <c r="C3361" s="1" t="s">
        <v>8988</v>
      </c>
      <c r="D3361" s="1" t="s">
        <v>8989</v>
      </c>
    </row>
    <row r="3362" spans="1:4" ht="15">
      <c r="A3362" s="1" t="s">
        <v>8990</v>
      </c>
      <c r="B3362" s="1" t="s">
        <v>8649</v>
      </c>
      <c r="C3362" s="1" t="s">
        <v>8991</v>
      </c>
      <c r="D3362" s="1" t="s">
        <v>8992</v>
      </c>
    </row>
    <row r="3363" spans="1:4" ht="15">
      <c r="A3363" s="1" t="s">
        <v>8993</v>
      </c>
      <c r="B3363" s="1" t="s">
        <v>8649</v>
      </c>
      <c r="C3363" s="1" t="s">
        <v>8994</v>
      </c>
      <c r="D3363" s="1" t="s">
        <v>8995</v>
      </c>
    </row>
    <row r="3364" spans="1:4" ht="15">
      <c r="A3364" s="1" t="s">
        <v>8996</v>
      </c>
      <c r="B3364" s="1" t="s">
        <v>8649</v>
      </c>
      <c r="C3364" s="1" t="s">
        <v>8997</v>
      </c>
      <c r="D3364" s="1" t="s">
        <v>8998</v>
      </c>
    </row>
    <row r="3365" spans="1:4" ht="15">
      <c r="A3365" s="1" t="s">
        <v>8999</v>
      </c>
      <c r="B3365" s="1" t="s">
        <v>8649</v>
      </c>
      <c r="C3365" s="1" t="s">
        <v>9000</v>
      </c>
      <c r="D3365" s="1" t="s">
        <v>9001</v>
      </c>
    </row>
    <row r="3366" spans="1:4" ht="15">
      <c r="A3366" s="1" t="s">
        <v>9002</v>
      </c>
      <c r="B3366" s="1" t="s">
        <v>8649</v>
      </c>
      <c r="C3366" s="1" t="s">
        <v>9003</v>
      </c>
      <c r="D3366" s="1" t="s">
        <v>9004</v>
      </c>
    </row>
    <row r="3367" spans="1:4" ht="15">
      <c r="A3367" s="1" t="s">
        <v>9005</v>
      </c>
      <c r="B3367" s="1" t="s">
        <v>8649</v>
      </c>
      <c r="C3367" s="1" t="s">
        <v>9006</v>
      </c>
      <c r="D3367" s="1" t="s">
        <v>9007</v>
      </c>
    </row>
    <row r="3368" spans="1:4" ht="15">
      <c r="A3368" s="1" t="s">
        <v>9008</v>
      </c>
      <c r="B3368" s="1" t="s">
        <v>8649</v>
      </c>
      <c r="C3368" s="1" t="s">
        <v>9009</v>
      </c>
      <c r="D3368" s="1" t="s">
        <v>9010</v>
      </c>
    </row>
    <row r="3369" spans="1:4" ht="15">
      <c r="A3369" s="1" t="s">
        <v>9011</v>
      </c>
      <c r="B3369" s="1" t="s">
        <v>8649</v>
      </c>
      <c r="C3369" s="1" t="s">
        <v>9012</v>
      </c>
      <c r="D3369" s="1" t="s">
        <v>9013</v>
      </c>
    </row>
    <row r="3370" spans="1:4" ht="15">
      <c r="A3370" s="1" t="s">
        <v>9014</v>
      </c>
      <c r="B3370" s="1" t="s">
        <v>8649</v>
      </c>
      <c r="C3370" s="1" t="s">
        <v>9015</v>
      </c>
      <c r="D3370" s="1" t="s">
        <v>9016</v>
      </c>
    </row>
    <row r="3371" spans="1:4" ht="15">
      <c r="A3371" s="1" t="s">
        <v>9017</v>
      </c>
      <c r="B3371" s="1" t="s">
        <v>8649</v>
      </c>
      <c r="C3371" s="1" t="s">
        <v>9018</v>
      </c>
      <c r="D3371" s="1" t="s">
        <v>9019</v>
      </c>
    </row>
    <row r="3372" spans="1:4" ht="15">
      <c r="A3372" s="1" t="s">
        <v>9020</v>
      </c>
      <c r="B3372" s="1" t="s">
        <v>8649</v>
      </c>
      <c r="C3372" s="1" t="s">
        <v>9021</v>
      </c>
      <c r="D3372" s="1" t="s">
        <v>9022</v>
      </c>
    </row>
    <row r="3373" spans="1:4" ht="15">
      <c r="A3373" s="1" t="s">
        <v>9023</v>
      </c>
      <c r="B3373" s="1" t="s">
        <v>8649</v>
      </c>
      <c r="C3373" s="1" t="s">
        <v>9024</v>
      </c>
      <c r="D3373" s="1" t="s">
        <v>9025</v>
      </c>
    </row>
    <row r="3374" spans="1:4" ht="15">
      <c r="A3374" s="1" t="s">
        <v>9026</v>
      </c>
      <c r="B3374" s="1" t="s">
        <v>8649</v>
      </c>
      <c r="C3374" s="1" t="s">
        <v>9027</v>
      </c>
      <c r="D3374" s="1" t="s">
        <v>9028</v>
      </c>
    </row>
    <row r="3375" spans="1:4" ht="15">
      <c r="A3375" s="1" t="s">
        <v>9029</v>
      </c>
      <c r="B3375" s="1" t="s">
        <v>8649</v>
      </c>
      <c r="C3375" s="1" t="s">
        <v>9030</v>
      </c>
      <c r="D3375" s="1" t="s">
        <v>9031</v>
      </c>
    </row>
    <row r="3376" spans="1:4" ht="15">
      <c r="A3376" s="1" t="s">
        <v>9032</v>
      </c>
      <c r="B3376" s="1" t="s">
        <v>8649</v>
      </c>
      <c r="C3376" s="1" t="s">
        <v>9033</v>
      </c>
      <c r="D3376" s="1" t="s">
        <v>9034</v>
      </c>
    </row>
    <row r="3377" spans="1:4" ht="15">
      <c r="A3377" s="1" t="s">
        <v>9035</v>
      </c>
      <c r="B3377" s="1" t="s">
        <v>8649</v>
      </c>
      <c r="C3377" s="1" t="s">
        <v>9036</v>
      </c>
      <c r="D3377" s="1" t="s">
        <v>9037</v>
      </c>
    </row>
    <row r="3378" spans="1:4" ht="15">
      <c r="A3378" s="1" t="s">
        <v>9035</v>
      </c>
      <c r="B3378" s="1" t="s">
        <v>8649</v>
      </c>
      <c r="C3378" s="1" t="s">
        <v>9038</v>
      </c>
      <c r="D3378" s="1" t="s">
        <v>9037</v>
      </c>
    </row>
    <row r="3379" spans="1:4" ht="15">
      <c r="A3379" s="1" t="s">
        <v>9039</v>
      </c>
      <c r="B3379" s="1" t="s">
        <v>8649</v>
      </c>
      <c r="C3379" s="1" t="s">
        <v>9040</v>
      </c>
      <c r="D3379" s="1" t="s">
        <v>9041</v>
      </c>
    </row>
    <row r="3380" spans="1:4" ht="15">
      <c r="A3380" s="1" t="s">
        <v>9039</v>
      </c>
      <c r="B3380" s="1" t="s">
        <v>8649</v>
      </c>
      <c r="C3380" s="1" t="s">
        <v>9042</v>
      </c>
      <c r="D3380" s="1" t="s">
        <v>9041</v>
      </c>
    </row>
    <row r="3381" spans="1:4" ht="15">
      <c r="A3381" s="1" t="s">
        <v>9043</v>
      </c>
      <c r="B3381" s="1" t="s">
        <v>8649</v>
      </c>
      <c r="C3381" s="1" t="s">
        <v>9044</v>
      </c>
      <c r="D3381" s="1" t="s">
        <v>9045</v>
      </c>
    </row>
    <row r="3382" spans="1:4" ht="15">
      <c r="A3382" s="1" t="s">
        <v>9046</v>
      </c>
      <c r="B3382" s="1" t="s">
        <v>8649</v>
      </c>
      <c r="C3382" s="1" t="s">
        <v>9047</v>
      </c>
      <c r="D3382" s="1" t="s">
        <v>9048</v>
      </c>
    </row>
    <row r="3383" spans="1:4" ht="15">
      <c r="A3383" s="1" t="s">
        <v>9049</v>
      </c>
      <c r="B3383" s="1" t="s">
        <v>8649</v>
      </c>
      <c r="C3383" s="1" t="s">
        <v>9050</v>
      </c>
      <c r="D3383" s="1" t="s">
        <v>9051</v>
      </c>
    </row>
    <row r="3384" spans="1:4" ht="15">
      <c r="A3384" s="1" t="s">
        <v>9052</v>
      </c>
      <c r="B3384" s="1" t="s">
        <v>8649</v>
      </c>
      <c r="C3384" s="1" t="s">
        <v>9053</v>
      </c>
      <c r="D3384" s="1" t="s">
        <v>9054</v>
      </c>
    </row>
    <row r="3385" spans="1:4" ht="15">
      <c r="A3385" s="1" t="s">
        <v>9055</v>
      </c>
      <c r="B3385" s="1" t="s">
        <v>8649</v>
      </c>
      <c r="C3385" s="1" t="s">
        <v>9056</v>
      </c>
      <c r="D3385" s="1" t="s">
        <v>9057</v>
      </c>
    </row>
    <row r="3386" spans="1:4" ht="15">
      <c r="A3386" s="1" t="s">
        <v>9058</v>
      </c>
      <c r="B3386" s="1" t="s">
        <v>8649</v>
      </c>
      <c r="C3386" s="1" t="s">
        <v>9059</v>
      </c>
      <c r="D3386" s="1" t="s">
        <v>9060</v>
      </c>
    </row>
    <row r="3387" spans="1:4" ht="15">
      <c r="A3387" s="1" t="s">
        <v>9061</v>
      </c>
      <c r="B3387" s="1" t="s">
        <v>8649</v>
      </c>
      <c r="C3387" s="1" t="s">
        <v>9062</v>
      </c>
      <c r="D3387" s="1" t="s">
        <v>9063</v>
      </c>
    </row>
    <row r="3388" spans="1:4" ht="15">
      <c r="A3388" s="1" t="s">
        <v>9064</v>
      </c>
      <c r="B3388" s="1" t="s">
        <v>8649</v>
      </c>
      <c r="C3388" s="1" t="s">
        <v>9065</v>
      </c>
      <c r="D3388" s="1" t="s">
        <v>9066</v>
      </c>
    </row>
    <row r="3389" spans="1:4" ht="15">
      <c r="A3389" s="1" t="s">
        <v>9067</v>
      </c>
      <c r="B3389" s="1" t="s">
        <v>8649</v>
      </c>
      <c r="C3389" s="1" t="s">
        <v>9068</v>
      </c>
      <c r="D3389" s="1" t="s">
        <v>9069</v>
      </c>
    </row>
    <row r="3390" spans="1:4" ht="15">
      <c r="A3390" s="1" t="s">
        <v>9070</v>
      </c>
      <c r="B3390" s="1" t="s">
        <v>8649</v>
      </c>
      <c r="C3390" s="1" t="s">
        <v>9071</v>
      </c>
      <c r="D3390" s="1" t="s">
        <v>9072</v>
      </c>
    </row>
    <row r="3391" spans="1:4" ht="15">
      <c r="A3391" s="1" t="s">
        <v>9073</v>
      </c>
      <c r="B3391" s="1" t="s">
        <v>8649</v>
      </c>
      <c r="C3391" s="1" t="s">
        <v>9074</v>
      </c>
      <c r="D3391" s="1" t="s">
        <v>9075</v>
      </c>
    </row>
    <row r="3392" spans="1:4" ht="15">
      <c r="A3392" s="1" t="s">
        <v>9076</v>
      </c>
      <c r="B3392" s="1" t="s">
        <v>8649</v>
      </c>
      <c r="C3392" s="1" t="s">
        <v>9077</v>
      </c>
      <c r="D3392" s="1" t="s">
        <v>9078</v>
      </c>
    </row>
    <row r="3393" spans="1:4" ht="15">
      <c r="A3393" s="1" t="s">
        <v>9079</v>
      </c>
      <c r="B3393" s="1" t="s">
        <v>8649</v>
      </c>
      <c r="C3393" s="1" t="s">
        <v>9080</v>
      </c>
      <c r="D3393" s="1" t="s">
        <v>9081</v>
      </c>
    </row>
    <row r="3394" spans="1:4" ht="15">
      <c r="A3394" s="1" t="s">
        <v>9082</v>
      </c>
      <c r="B3394" s="1" t="s">
        <v>8649</v>
      </c>
      <c r="C3394" s="1" t="s">
        <v>9083</v>
      </c>
      <c r="D3394" s="1" t="s">
        <v>9084</v>
      </c>
    </row>
    <row r="3395" spans="1:4" ht="15">
      <c r="A3395" s="1" t="s">
        <v>9085</v>
      </c>
      <c r="B3395" s="1" t="s">
        <v>8649</v>
      </c>
      <c r="C3395" s="1" t="s">
        <v>9086</v>
      </c>
      <c r="D3395" s="1" t="s">
        <v>9087</v>
      </c>
    </row>
    <row r="3396" spans="1:4" ht="15">
      <c r="A3396" s="1" t="s">
        <v>9088</v>
      </c>
      <c r="B3396" s="1" t="s">
        <v>8649</v>
      </c>
      <c r="C3396" s="1" t="s">
        <v>9089</v>
      </c>
      <c r="D3396" s="1" t="s">
        <v>9090</v>
      </c>
    </row>
    <row r="3397" spans="1:4" ht="15">
      <c r="A3397" s="1" t="s">
        <v>9088</v>
      </c>
      <c r="B3397" s="1" t="s">
        <v>8649</v>
      </c>
      <c r="C3397" s="1" t="s">
        <v>9091</v>
      </c>
      <c r="D3397" s="1" t="s">
        <v>9090</v>
      </c>
    </row>
    <row r="3398" spans="1:4" ht="15">
      <c r="A3398" s="1" t="s">
        <v>9092</v>
      </c>
      <c r="B3398" s="1" t="s">
        <v>8649</v>
      </c>
      <c r="C3398" s="1" t="s">
        <v>9093</v>
      </c>
      <c r="D3398" s="1" t="s">
        <v>9094</v>
      </c>
    </row>
    <row r="3399" spans="1:4" ht="15">
      <c r="A3399" s="1" t="s">
        <v>9095</v>
      </c>
      <c r="B3399" s="1" t="s">
        <v>8649</v>
      </c>
      <c r="C3399" s="1" t="s">
        <v>9096</v>
      </c>
      <c r="D3399" s="1" t="s">
        <v>9097</v>
      </c>
    </row>
    <row r="3400" spans="1:4" ht="15">
      <c r="A3400" s="1" t="s">
        <v>9098</v>
      </c>
      <c r="B3400" s="1" t="s">
        <v>8649</v>
      </c>
      <c r="C3400" s="1" t="s">
        <v>9099</v>
      </c>
      <c r="D3400" s="1" t="s">
        <v>9100</v>
      </c>
    </row>
    <row r="3401" spans="1:4" ht="15">
      <c r="A3401" s="1" t="s">
        <v>9101</v>
      </c>
      <c r="B3401" s="1" t="s">
        <v>8649</v>
      </c>
      <c r="C3401" s="1" t="s">
        <v>9102</v>
      </c>
      <c r="D3401" s="1" t="s">
        <v>9103</v>
      </c>
    </row>
    <row r="3402" spans="1:4" ht="15">
      <c r="A3402" s="1" t="s">
        <v>9104</v>
      </c>
      <c r="B3402" s="1" t="s">
        <v>8649</v>
      </c>
      <c r="C3402" s="1" t="s">
        <v>9105</v>
      </c>
      <c r="D3402" s="1" t="s">
        <v>9106</v>
      </c>
    </row>
    <row r="3403" spans="1:4" ht="15">
      <c r="A3403" s="1" t="s">
        <v>9107</v>
      </c>
      <c r="B3403" s="1" t="s">
        <v>8649</v>
      </c>
      <c r="C3403" s="1" t="s">
        <v>9108</v>
      </c>
      <c r="D3403" s="1" t="s">
        <v>9109</v>
      </c>
    </row>
    <row r="3404" spans="1:4" ht="15">
      <c r="A3404" s="1" t="s">
        <v>9110</v>
      </c>
      <c r="B3404" s="1" t="s">
        <v>8649</v>
      </c>
      <c r="C3404" s="1" t="s">
        <v>9111</v>
      </c>
      <c r="D3404" s="1" t="s">
        <v>9112</v>
      </c>
    </row>
    <row r="3405" spans="1:4" ht="15">
      <c r="A3405" s="1" t="s">
        <v>9113</v>
      </c>
      <c r="B3405" s="1" t="s">
        <v>8649</v>
      </c>
      <c r="C3405" s="1" t="s">
        <v>9114</v>
      </c>
      <c r="D3405" s="1" t="s">
        <v>9115</v>
      </c>
    </row>
    <row r="3406" spans="1:4" ht="15">
      <c r="A3406" s="1" t="s">
        <v>9113</v>
      </c>
      <c r="B3406" s="1" t="s">
        <v>8649</v>
      </c>
      <c r="C3406" s="1" t="s">
        <v>9116</v>
      </c>
      <c r="D3406" s="1" t="s">
        <v>9115</v>
      </c>
    </row>
    <row r="3407" spans="1:4" ht="15">
      <c r="A3407" s="1" t="s">
        <v>9117</v>
      </c>
      <c r="B3407" s="1" t="s">
        <v>8649</v>
      </c>
      <c r="C3407" s="1" t="s">
        <v>9118</v>
      </c>
      <c r="D3407" s="1" t="s">
        <v>9119</v>
      </c>
    </row>
    <row r="3408" spans="1:4" ht="15">
      <c r="A3408" s="1" t="s">
        <v>9120</v>
      </c>
      <c r="B3408" s="1" t="s">
        <v>8649</v>
      </c>
      <c r="C3408" s="1" t="s">
        <v>9121</v>
      </c>
      <c r="D3408" s="1" t="s">
        <v>9122</v>
      </c>
    </row>
    <row r="3409" spans="1:4" ht="15">
      <c r="A3409" s="1" t="s">
        <v>9123</v>
      </c>
      <c r="B3409" s="1" t="s">
        <v>8649</v>
      </c>
      <c r="C3409" s="1" t="s">
        <v>9124</v>
      </c>
      <c r="D3409" s="1" t="s">
        <v>9125</v>
      </c>
    </row>
    <row r="3410" spans="1:4" ht="15">
      <c r="A3410" s="1" t="s">
        <v>9126</v>
      </c>
      <c r="B3410" s="1" t="s">
        <v>8649</v>
      </c>
      <c r="C3410" s="1" t="s">
        <v>9127</v>
      </c>
      <c r="D3410" s="1" t="s">
        <v>9128</v>
      </c>
    </row>
    <row r="3411" spans="1:4" ht="15">
      <c r="A3411" s="1" t="s">
        <v>9126</v>
      </c>
      <c r="B3411" s="1" t="s">
        <v>8649</v>
      </c>
      <c r="C3411" s="1" t="s">
        <v>9129</v>
      </c>
      <c r="D3411" s="1" t="s">
        <v>9128</v>
      </c>
    </row>
    <row r="3412" spans="1:4" ht="15">
      <c r="A3412" s="1" t="s">
        <v>9130</v>
      </c>
      <c r="B3412" s="1" t="s">
        <v>8649</v>
      </c>
      <c r="C3412" s="1" t="s">
        <v>9131</v>
      </c>
      <c r="D3412" s="1" t="s">
        <v>9132</v>
      </c>
    </row>
    <row r="3413" spans="1:4" ht="15">
      <c r="A3413" s="1" t="s">
        <v>9133</v>
      </c>
      <c r="B3413" s="1" t="s">
        <v>8649</v>
      </c>
      <c r="C3413" s="1" t="s">
        <v>9134</v>
      </c>
      <c r="D3413" s="1" t="s">
        <v>9135</v>
      </c>
    </row>
    <row r="3414" spans="1:4" ht="15">
      <c r="A3414" s="1" t="s">
        <v>9136</v>
      </c>
      <c r="B3414" s="1" t="s">
        <v>8649</v>
      </c>
      <c r="C3414" s="1" t="s">
        <v>9137</v>
      </c>
      <c r="D3414" s="1" t="s">
        <v>9138</v>
      </c>
    </row>
    <row r="3415" spans="1:4" ht="15">
      <c r="A3415" s="1" t="s">
        <v>9139</v>
      </c>
      <c r="B3415" s="1" t="s">
        <v>8649</v>
      </c>
      <c r="C3415" s="1" t="s">
        <v>9140</v>
      </c>
      <c r="D3415" s="1" t="s">
        <v>9141</v>
      </c>
    </row>
    <row r="3416" spans="1:4" ht="15">
      <c r="A3416" s="1" t="s">
        <v>9142</v>
      </c>
      <c r="B3416" s="1" t="s">
        <v>8649</v>
      </c>
      <c r="C3416" s="1" t="s">
        <v>9143</v>
      </c>
      <c r="D3416" s="1" t="s">
        <v>9144</v>
      </c>
    </row>
    <row r="3417" spans="1:4" ht="15">
      <c r="A3417" s="1" t="s">
        <v>9145</v>
      </c>
      <c r="B3417" s="1" t="s">
        <v>8649</v>
      </c>
      <c r="C3417" s="1" t="s">
        <v>9146</v>
      </c>
      <c r="D3417" s="1" t="s">
        <v>9147</v>
      </c>
    </row>
    <row r="3418" spans="1:4" ht="15">
      <c r="A3418" s="1" t="s">
        <v>9148</v>
      </c>
      <c r="B3418" s="1" t="s">
        <v>8649</v>
      </c>
      <c r="C3418" s="1" t="s">
        <v>9149</v>
      </c>
      <c r="D3418" s="1" t="s">
        <v>9150</v>
      </c>
    </row>
    <row r="3419" spans="1:4" ht="15">
      <c r="A3419" s="1" t="s">
        <v>9151</v>
      </c>
      <c r="B3419" s="1" t="s">
        <v>8649</v>
      </c>
      <c r="C3419" s="1" t="s">
        <v>9152</v>
      </c>
      <c r="D3419" s="1" t="s">
        <v>9153</v>
      </c>
    </row>
    <row r="3420" spans="1:4" ht="15">
      <c r="A3420" s="1" t="s">
        <v>9154</v>
      </c>
      <c r="B3420" s="1" t="s">
        <v>8649</v>
      </c>
      <c r="C3420" s="1" t="s">
        <v>9155</v>
      </c>
      <c r="D3420" s="1" t="s">
        <v>9156</v>
      </c>
    </row>
    <row r="3421" spans="1:4" ht="15">
      <c r="A3421" s="1" t="s">
        <v>9157</v>
      </c>
      <c r="B3421" s="1" t="s">
        <v>8649</v>
      </c>
      <c r="C3421" s="1" t="s">
        <v>9158</v>
      </c>
      <c r="D3421" s="1" t="s">
        <v>9159</v>
      </c>
    </row>
    <row r="3422" spans="1:4" ht="15">
      <c r="A3422" s="1" t="s">
        <v>9160</v>
      </c>
      <c r="B3422" s="1" t="s">
        <v>8649</v>
      </c>
      <c r="C3422" s="1" t="s">
        <v>9161</v>
      </c>
      <c r="D3422" s="1" t="s">
        <v>9162</v>
      </c>
    </row>
    <row r="3423" spans="1:4" ht="15">
      <c r="A3423" s="1" t="s">
        <v>9163</v>
      </c>
      <c r="B3423" s="1" t="s">
        <v>8649</v>
      </c>
      <c r="C3423" s="1" t="s">
        <v>9164</v>
      </c>
      <c r="D3423" s="1" t="s">
        <v>9165</v>
      </c>
    </row>
    <row r="3424" spans="1:4" ht="15">
      <c r="A3424" s="1" t="s">
        <v>9166</v>
      </c>
      <c r="B3424" s="1" t="s">
        <v>8649</v>
      </c>
      <c r="C3424" s="1" t="s">
        <v>9167</v>
      </c>
      <c r="D3424" s="1" t="s">
        <v>9168</v>
      </c>
    </row>
    <row r="3425" spans="1:4" ht="15">
      <c r="A3425" s="1" t="s">
        <v>9169</v>
      </c>
      <c r="B3425" s="1" t="s">
        <v>8649</v>
      </c>
      <c r="C3425" s="1" t="s">
        <v>9170</v>
      </c>
      <c r="D3425" s="1" t="s">
        <v>9171</v>
      </c>
    </row>
    <row r="3426" spans="1:4" ht="15">
      <c r="A3426" s="1" t="s">
        <v>9172</v>
      </c>
      <c r="B3426" s="1" t="s">
        <v>8649</v>
      </c>
      <c r="C3426" s="1" t="s">
        <v>9173</v>
      </c>
      <c r="D3426" s="1" t="s">
        <v>9174</v>
      </c>
    </row>
    <row r="3427" spans="1:4" ht="15">
      <c r="A3427" s="1" t="s">
        <v>9175</v>
      </c>
      <c r="B3427" s="1" t="s">
        <v>8649</v>
      </c>
      <c r="C3427" s="1" t="s">
        <v>9176</v>
      </c>
      <c r="D3427" s="1" t="s">
        <v>9177</v>
      </c>
    </row>
    <row r="3428" spans="1:4" ht="15">
      <c r="A3428" s="1" t="s">
        <v>9178</v>
      </c>
      <c r="B3428" s="1" t="s">
        <v>8649</v>
      </c>
      <c r="C3428" s="1" t="s">
        <v>9179</v>
      </c>
      <c r="D3428" s="1" t="s">
        <v>9180</v>
      </c>
    </row>
    <row r="3429" spans="1:4" ht="15">
      <c r="A3429" s="1" t="s">
        <v>9181</v>
      </c>
      <c r="B3429" s="1" t="s">
        <v>8649</v>
      </c>
      <c r="C3429" s="1" t="s">
        <v>9182</v>
      </c>
      <c r="D3429" s="1" t="s">
        <v>9183</v>
      </c>
    </row>
    <row r="3430" spans="1:4" ht="15">
      <c r="A3430" s="1" t="s">
        <v>9184</v>
      </c>
      <c r="B3430" s="1" t="s">
        <v>8649</v>
      </c>
      <c r="C3430" s="1" t="s">
        <v>9185</v>
      </c>
      <c r="D3430" s="1" t="s">
        <v>9186</v>
      </c>
    </row>
    <row r="3431" spans="1:4" ht="15">
      <c r="A3431" s="1" t="s">
        <v>9184</v>
      </c>
      <c r="B3431" s="1" t="s">
        <v>8649</v>
      </c>
      <c r="C3431" s="1" t="s">
        <v>9187</v>
      </c>
      <c r="D3431" s="1" t="s">
        <v>9186</v>
      </c>
    </row>
    <row r="3432" spans="1:4" ht="15">
      <c r="A3432" s="1" t="s">
        <v>9184</v>
      </c>
      <c r="B3432" s="1" t="s">
        <v>8649</v>
      </c>
      <c r="C3432" s="1" t="s">
        <v>9188</v>
      </c>
      <c r="D3432" s="1" t="s">
        <v>9186</v>
      </c>
    </row>
    <row r="3433" spans="1:4" ht="15">
      <c r="A3433" s="1" t="s">
        <v>9184</v>
      </c>
      <c r="B3433" s="1" t="s">
        <v>8649</v>
      </c>
      <c r="C3433" s="1" t="s">
        <v>9189</v>
      </c>
      <c r="D3433" s="1" t="s">
        <v>9186</v>
      </c>
    </row>
    <row r="3434" spans="1:4" ht="15">
      <c r="A3434" s="1" t="s">
        <v>9184</v>
      </c>
      <c r="B3434" s="1" t="s">
        <v>8649</v>
      </c>
      <c r="C3434" s="1" t="s">
        <v>9190</v>
      </c>
      <c r="D3434" s="1" t="s">
        <v>9186</v>
      </c>
    </row>
    <row r="3435" spans="1:4" ht="15">
      <c r="A3435" s="1" t="s">
        <v>9191</v>
      </c>
      <c r="B3435" s="1" t="s">
        <v>8649</v>
      </c>
      <c r="C3435" s="1" t="s">
        <v>9192</v>
      </c>
      <c r="D3435" s="1" t="s">
        <v>9193</v>
      </c>
    </row>
    <row r="3436" spans="1:4" ht="15">
      <c r="A3436" s="1" t="s">
        <v>9191</v>
      </c>
      <c r="B3436" s="1" t="s">
        <v>8649</v>
      </c>
      <c r="C3436" s="1" t="s">
        <v>9194</v>
      </c>
      <c r="D3436" s="1" t="s">
        <v>9193</v>
      </c>
    </row>
    <row r="3437" spans="1:4" ht="15">
      <c r="A3437" s="1" t="s">
        <v>9191</v>
      </c>
      <c r="B3437" s="1" t="s">
        <v>8649</v>
      </c>
      <c r="C3437" s="1" t="s">
        <v>9195</v>
      </c>
      <c r="D3437" s="1" t="s">
        <v>9193</v>
      </c>
    </row>
    <row r="3438" spans="1:4" ht="15">
      <c r="A3438" s="1" t="s">
        <v>9196</v>
      </c>
      <c r="B3438" s="1" t="s">
        <v>8649</v>
      </c>
      <c r="C3438" s="1" t="s">
        <v>9197</v>
      </c>
      <c r="D3438" s="1" t="s">
        <v>9198</v>
      </c>
    </row>
    <row r="3439" spans="1:4" ht="15">
      <c r="A3439" s="1" t="s">
        <v>9199</v>
      </c>
      <c r="B3439" s="1" t="s">
        <v>8649</v>
      </c>
      <c r="C3439" s="1" t="s">
        <v>9200</v>
      </c>
      <c r="D3439" s="1" t="s">
        <v>9201</v>
      </c>
    </row>
    <row r="3440" spans="1:4" ht="15">
      <c r="A3440" s="1" t="s">
        <v>9202</v>
      </c>
      <c r="B3440" s="1" t="s">
        <v>8649</v>
      </c>
      <c r="C3440" s="1" t="s">
        <v>9203</v>
      </c>
      <c r="D3440" s="1" t="s">
        <v>9204</v>
      </c>
    </row>
    <row r="3441" spans="1:4" ht="15">
      <c r="A3441" s="1" t="s">
        <v>9205</v>
      </c>
      <c r="B3441" s="1" t="s">
        <v>8649</v>
      </c>
      <c r="C3441" s="1" t="s">
        <v>9206</v>
      </c>
      <c r="D3441" s="1" t="s">
        <v>9207</v>
      </c>
    </row>
    <row r="3442" spans="1:4" ht="15">
      <c r="A3442" s="1" t="s">
        <v>9208</v>
      </c>
      <c r="B3442" s="1" t="s">
        <v>8649</v>
      </c>
      <c r="C3442" s="1" t="s">
        <v>9209</v>
      </c>
      <c r="D3442" s="1" t="s">
        <v>9210</v>
      </c>
    </row>
    <row r="3443" spans="1:4" ht="15">
      <c r="A3443" s="1" t="s">
        <v>9211</v>
      </c>
      <c r="B3443" s="1" t="s">
        <v>8649</v>
      </c>
      <c r="C3443" s="1" t="s">
        <v>9212</v>
      </c>
      <c r="D3443" s="1" t="s">
        <v>9213</v>
      </c>
    </row>
    <row r="3444" spans="1:4" ht="15">
      <c r="A3444" s="1" t="s">
        <v>9214</v>
      </c>
      <c r="B3444" s="1" t="s">
        <v>8649</v>
      </c>
      <c r="C3444" s="1" t="s">
        <v>9215</v>
      </c>
      <c r="D3444" s="1" t="s">
        <v>9216</v>
      </c>
    </row>
    <row r="3445" spans="1:4" ht="15">
      <c r="A3445" s="1" t="s">
        <v>9217</v>
      </c>
      <c r="B3445" s="1" t="s">
        <v>8649</v>
      </c>
      <c r="C3445" s="1" t="s">
        <v>9218</v>
      </c>
      <c r="D3445" s="1" t="s">
        <v>9219</v>
      </c>
    </row>
    <row r="3446" spans="1:4" ht="15">
      <c r="A3446" s="1" t="s">
        <v>9220</v>
      </c>
      <c r="B3446" s="1" t="s">
        <v>8649</v>
      </c>
      <c r="C3446" s="1" t="s">
        <v>9221</v>
      </c>
      <c r="D3446" s="1" t="s">
        <v>9222</v>
      </c>
    </row>
    <row r="3447" spans="1:4" ht="15">
      <c r="A3447" s="1" t="s">
        <v>9220</v>
      </c>
      <c r="B3447" s="1" t="s">
        <v>8649</v>
      </c>
      <c r="C3447" s="1" t="s">
        <v>9223</v>
      </c>
      <c r="D3447" s="1" t="s">
        <v>9222</v>
      </c>
    </row>
    <row r="3448" spans="1:4" ht="15">
      <c r="A3448" s="1" t="s">
        <v>9220</v>
      </c>
      <c r="B3448" s="1" t="s">
        <v>8649</v>
      </c>
      <c r="C3448" s="1" t="s">
        <v>9224</v>
      </c>
      <c r="D3448" s="1" t="s">
        <v>9222</v>
      </c>
    </row>
    <row r="3449" spans="1:4" ht="15">
      <c r="A3449" s="1" t="s">
        <v>9225</v>
      </c>
      <c r="B3449" s="1" t="s">
        <v>8649</v>
      </c>
      <c r="C3449" s="1" t="s">
        <v>9226</v>
      </c>
      <c r="D3449" s="1" t="s">
        <v>9227</v>
      </c>
    </row>
    <row r="3450" spans="1:4" ht="15">
      <c r="A3450" s="1" t="s">
        <v>9228</v>
      </c>
      <c r="B3450" s="1" t="s">
        <v>8649</v>
      </c>
      <c r="C3450" s="1" t="s">
        <v>9229</v>
      </c>
      <c r="D3450" s="1" t="s">
        <v>9230</v>
      </c>
    </row>
    <row r="3451" spans="1:4" ht="15">
      <c r="A3451" s="1" t="s">
        <v>9231</v>
      </c>
      <c r="B3451" s="1" t="s">
        <v>8649</v>
      </c>
      <c r="C3451" s="1" t="s">
        <v>9232</v>
      </c>
      <c r="D3451" s="1" t="s">
        <v>9233</v>
      </c>
    </row>
    <row r="3452" spans="1:4" ht="15">
      <c r="A3452" s="1" t="s">
        <v>9234</v>
      </c>
      <c r="B3452" s="1" t="s">
        <v>8649</v>
      </c>
      <c r="C3452" s="1" t="s">
        <v>9235</v>
      </c>
      <c r="D3452" s="1" t="s">
        <v>9236</v>
      </c>
    </row>
    <row r="3453" spans="1:4" ht="15">
      <c r="A3453" s="1" t="s">
        <v>9237</v>
      </c>
      <c r="B3453" s="1" t="s">
        <v>8649</v>
      </c>
      <c r="C3453" s="1" t="s">
        <v>9238</v>
      </c>
      <c r="D3453" s="1" t="s">
        <v>9239</v>
      </c>
    </row>
    <row r="3454" spans="1:4" ht="15">
      <c r="A3454" s="1" t="s">
        <v>9237</v>
      </c>
      <c r="B3454" s="1" t="s">
        <v>8649</v>
      </c>
      <c r="C3454" s="1" t="s">
        <v>9240</v>
      </c>
      <c r="D3454" s="1" t="s">
        <v>9239</v>
      </c>
    </row>
    <row r="3455" spans="1:4" ht="15">
      <c r="A3455" s="1" t="s">
        <v>9237</v>
      </c>
      <c r="B3455" s="1" t="s">
        <v>8649</v>
      </c>
      <c r="C3455" s="1" t="s">
        <v>9241</v>
      </c>
      <c r="D3455" s="1" t="s">
        <v>9239</v>
      </c>
    </row>
    <row r="3456" spans="1:4" ht="15">
      <c r="A3456" s="1" t="s">
        <v>9237</v>
      </c>
      <c r="B3456" s="1" t="s">
        <v>8649</v>
      </c>
      <c r="C3456" s="1" t="s">
        <v>9242</v>
      </c>
      <c r="D3456" s="1" t="s">
        <v>9239</v>
      </c>
    </row>
    <row r="3457" spans="1:4" ht="15">
      <c r="A3457" s="1" t="s">
        <v>9237</v>
      </c>
      <c r="B3457" s="1" t="s">
        <v>8649</v>
      </c>
      <c r="C3457" s="1" t="s">
        <v>9243</v>
      </c>
      <c r="D3457" s="1" t="s">
        <v>9239</v>
      </c>
    </row>
    <row r="3458" spans="1:4" ht="15">
      <c r="A3458" s="1" t="s">
        <v>9237</v>
      </c>
      <c r="B3458" s="1" t="s">
        <v>8649</v>
      </c>
      <c r="C3458" s="1" t="s">
        <v>9244</v>
      </c>
      <c r="D3458" s="1" t="s">
        <v>9239</v>
      </c>
    </row>
    <row r="3459" spans="1:4" ht="15">
      <c r="A3459" s="1" t="s">
        <v>9237</v>
      </c>
      <c r="B3459" s="1" t="s">
        <v>8649</v>
      </c>
      <c r="C3459" s="1" t="s">
        <v>9245</v>
      </c>
      <c r="D3459" s="1" t="s">
        <v>9239</v>
      </c>
    </row>
    <row r="3460" spans="1:4" ht="15">
      <c r="A3460" s="1" t="s">
        <v>9246</v>
      </c>
      <c r="B3460" s="1" t="s">
        <v>8649</v>
      </c>
      <c r="C3460" s="1" t="s">
        <v>9247</v>
      </c>
      <c r="D3460" s="1" t="s">
        <v>9248</v>
      </c>
    </row>
    <row r="3461" spans="1:4" ht="15">
      <c r="A3461" s="1" t="s">
        <v>9249</v>
      </c>
      <c r="B3461" s="1" t="s">
        <v>8649</v>
      </c>
      <c r="C3461" s="1" t="s">
        <v>9250</v>
      </c>
      <c r="D3461" s="1" t="s">
        <v>9251</v>
      </c>
    </row>
    <row r="3462" spans="1:4" ht="15">
      <c r="A3462" s="1" t="s">
        <v>9252</v>
      </c>
      <c r="B3462" s="1" t="s">
        <v>8649</v>
      </c>
      <c r="C3462" s="1" t="s">
        <v>9253</v>
      </c>
      <c r="D3462" s="1" t="s">
        <v>9254</v>
      </c>
    </row>
    <row r="3463" spans="1:4" ht="15">
      <c r="A3463" s="1" t="s">
        <v>9255</v>
      </c>
      <c r="B3463" s="1" t="s">
        <v>8649</v>
      </c>
      <c r="C3463" s="1" t="s">
        <v>9256</v>
      </c>
      <c r="D3463" s="1" t="s">
        <v>9257</v>
      </c>
    </row>
    <row r="3464" spans="1:4" ht="15">
      <c r="A3464" s="1" t="s">
        <v>9258</v>
      </c>
      <c r="B3464" s="1" t="s">
        <v>8649</v>
      </c>
      <c r="C3464" s="1" t="s">
        <v>9259</v>
      </c>
      <c r="D3464" s="1" t="s">
        <v>9260</v>
      </c>
    </row>
    <row r="3465" spans="1:4" ht="15">
      <c r="A3465" s="1" t="s">
        <v>9258</v>
      </c>
      <c r="B3465" s="1" t="s">
        <v>8649</v>
      </c>
      <c r="C3465" s="1" t="s">
        <v>9261</v>
      </c>
      <c r="D3465" s="1" t="s">
        <v>9260</v>
      </c>
    </row>
    <row r="3466" spans="1:4" ht="15">
      <c r="A3466" s="1" t="s">
        <v>9262</v>
      </c>
      <c r="B3466" s="1" t="s">
        <v>8649</v>
      </c>
      <c r="C3466" s="1" t="s">
        <v>9263</v>
      </c>
      <c r="D3466" s="1" t="s">
        <v>9264</v>
      </c>
    </row>
    <row r="3467" spans="1:4" ht="15">
      <c r="A3467" s="1" t="s">
        <v>9265</v>
      </c>
      <c r="B3467" s="1" t="s">
        <v>8649</v>
      </c>
      <c r="C3467" s="1" t="s">
        <v>9266</v>
      </c>
      <c r="D3467" s="1" t="s">
        <v>9267</v>
      </c>
    </row>
    <row r="3468" spans="1:4" ht="15">
      <c r="A3468" s="1" t="s">
        <v>9268</v>
      </c>
      <c r="B3468" s="1" t="s">
        <v>8649</v>
      </c>
      <c r="C3468" s="1" t="s">
        <v>9269</v>
      </c>
      <c r="D3468" s="1" t="s">
        <v>9270</v>
      </c>
    </row>
    <row r="3469" spans="1:4" ht="15">
      <c r="A3469" s="1" t="s">
        <v>9271</v>
      </c>
      <c r="B3469" s="1" t="s">
        <v>8649</v>
      </c>
      <c r="C3469" s="1" t="s">
        <v>9272</v>
      </c>
      <c r="D3469" s="1" t="s">
        <v>9273</v>
      </c>
    </row>
    <row r="3470" spans="1:4" ht="15">
      <c r="A3470" s="1" t="s">
        <v>9274</v>
      </c>
      <c r="B3470" s="1" t="s">
        <v>8649</v>
      </c>
      <c r="C3470" s="1" t="s">
        <v>9275</v>
      </c>
      <c r="D3470" s="1" t="s">
        <v>9276</v>
      </c>
    </row>
    <row r="3471" spans="1:4" ht="15">
      <c r="A3471" s="1" t="s">
        <v>9277</v>
      </c>
      <c r="B3471" s="1" t="s">
        <v>8649</v>
      </c>
      <c r="C3471" s="1" t="s">
        <v>9278</v>
      </c>
      <c r="D3471" s="1" t="s">
        <v>9279</v>
      </c>
    </row>
    <row r="3472" spans="1:4" ht="15">
      <c r="A3472" s="1" t="s">
        <v>9277</v>
      </c>
      <c r="B3472" s="1" t="s">
        <v>8649</v>
      </c>
      <c r="C3472" s="1" t="s">
        <v>9280</v>
      </c>
      <c r="D3472" s="1" t="s">
        <v>9279</v>
      </c>
    </row>
    <row r="3473" spans="1:4" ht="15">
      <c r="A3473" s="1" t="s">
        <v>9277</v>
      </c>
      <c r="B3473" s="1" t="s">
        <v>8649</v>
      </c>
      <c r="C3473" s="1" t="s">
        <v>9281</v>
      </c>
      <c r="D3473" s="1" t="s">
        <v>9279</v>
      </c>
    </row>
    <row r="3474" spans="1:4" ht="15">
      <c r="A3474" s="1" t="s">
        <v>9277</v>
      </c>
      <c r="B3474" s="1" t="s">
        <v>8649</v>
      </c>
      <c r="C3474" s="1" t="s">
        <v>9282</v>
      </c>
      <c r="D3474" s="1" t="s">
        <v>9279</v>
      </c>
    </row>
    <row r="3475" spans="1:4" ht="15">
      <c r="A3475" s="1" t="s">
        <v>9283</v>
      </c>
      <c r="B3475" s="1" t="s">
        <v>8649</v>
      </c>
      <c r="C3475" s="1" t="s">
        <v>9284</v>
      </c>
      <c r="D3475" s="1" t="s">
        <v>9285</v>
      </c>
    </row>
    <row r="3476" spans="1:4" ht="15">
      <c r="A3476" s="1" t="s">
        <v>9286</v>
      </c>
      <c r="B3476" s="1" t="s">
        <v>8649</v>
      </c>
      <c r="C3476" s="1" t="s">
        <v>9287</v>
      </c>
      <c r="D3476" s="1" t="s">
        <v>9288</v>
      </c>
    </row>
    <row r="3477" spans="1:4" ht="15">
      <c r="A3477" s="1" t="s">
        <v>9289</v>
      </c>
      <c r="B3477" s="1" t="s">
        <v>8649</v>
      </c>
      <c r="C3477" s="1" t="s">
        <v>9290</v>
      </c>
      <c r="D3477" s="1" t="s">
        <v>9291</v>
      </c>
    </row>
    <row r="3478" spans="1:4" ht="15">
      <c r="A3478" s="1" t="s">
        <v>9289</v>
      </c>
      <c r="B3478" s="1" t="s">
        <v>8649</v>
      </c>
      <c r="C3478" s="1" t="s">
        <v>9292</v>
      </c>
      <c r="D3478" s="1" t="s">
        <v>9291</v>
      </c>
    </row>
    <row r="3479" spans="1:4" ht="15">
      <c r="A3479" s="1" t="s">
        <v>9289</v>
      </c>
      <c r="B3479" s="1" t="s">
        <v>8649</v>
      </c>
      <c r="C3479" s="1" t="s">
        <v>9293</v>
      </c>
      <c r="D3479" s="1" t="s">
        <v>9291</v>
      </c>
    </row>
    <row r="3480" spans="1:4" ht="15">
      <c r="A3480" s="1" t="s">
        <v>9289</v>
      </c>
      <c r="B3480" s="1" t="s">
        <v>8649</v>
      </c>
      <c r="C3480" s="1" t="s">
        <v>9294</v>
      </c>
      <c r="D3480" s="1" t="s">
        <v>9291</v>
      </c>
    </row>
    <row r="3481" spans="1:4" ht="15">
      <c r="A3481" s="1" t="s">
        <v>9289</v>
      </c>
      <c r="B3481" s="1" t="s">
        <v>8649</v>
      </c>
      <c r="C3481" s="1" t="s">
        <v>9295</v>
      </c>
      <c r="D3481" s="1" t="s">
        <v>9291</v>
      </c>
    </row>
    <row r="3482" spans="1:4" ht="15">
      <c r="A3482" s="1" t="s">
        <v>9289</v>
      </c>
      <c r="B3482" s="1" t="s">
        <v>8649</v>
      </c>
      <c r="C3482" s="1" t="s">
        <v>9296</v>
      </c>
      <c r="D3482" s="1" t="s">
        <v>9291</v>
      </c>
    </row>
    <row r="3483" spans="1:4" ht="15">
      <c r="A3483" s="1" t="s">
        <v>9289</v>
      </c>
      <c r="B3483" s="1" t="s">
        <v>8649</v>
      </c>
      <c r="C3483" s="1" t="s">
        <v>9297</v>
      </c>
      <c r="D3483" s="1" t="s">
        <v>9291</v>
      </c>
    </row>
    <row r="3484" spans="1:4" ht="15">
      <c r="A3484" s="1" t="s">
        <v>9289</v>
      </c>
      <c r="B3484" s="1" t="s">
        <v>8649</v>
      </c>
      <c r="C3484" s="1" t="s">
        <v>9298</v>
      </c>
      <c r="D3484" s="1" t="s">
        <v>9291</v>
      </c>
    </row>
    <row r="3485" spans="1:4" ht="15">
      <c r="A3485" s="1" t="s">
        <v>9299</v>
      </c>
      <c r="B3485" s="1" t="s">
        <v>8649</v>
      </c>
      <c r="C3485" s="1" t="s">
        <v>9300</v>
      </c>
      <c r="D3485" s="1" t="s">
        <v>9301</v>
      </c>
    </row>
    <row r="3486" spans="1:4" ht="15">
      <c r="A3486" s="1" t="s">
        <v>9299</v>
      </c>
      <c r="B3486" s="1" t="s">
        <v>8649</v>
      </c>
      <c r="C3486" s="1" t="s">
        <v>9302</v>
      </c>
      <c r="D3486" s="1" t="s">
        <v>9301</v>
      </c>
    </row>
    <row r="3487" spans="1:4" ht="15">
      <c r="A3487" s="1" t="s">
        <v>9299</v>
      </c>
      <c r="B3487" s="1" t="s">
        <v>8649</v>
      </c>
      <c r="C3487" s="1" t="s">
        <v>9303</v>
      </c>
      <c r="D3487" s="1" t="s">
        <v>9301</v>
      </c>
    </row>
    <row r="3488" spans="1:4" ht="15">
      <c r="A3488" s="1" t="s">
        <v>9304</v>
      </c>
      <c r="B3488" s="1" t="s">
        <v>8649</v>
      </c>
      <c r="C3488" s="1" t="s">
        <v>9305</v>
      </c>
      <c r="D3488" s="1" t="s">
        <v>9306</v>
      </c>
    </row>
    <row r="3489" spans="1:4" ht="15">
      <c r="A3489" s="1" t="s">
        <v>9307</v>
      </c>
      <c r="B3489" s="1" t="s">
        <v>8649</v>
      </c>
      <c r="C3489" s="1" t="s">
        <v>9308</v>
      </c>
      <c r="D3489" s="1" t="s">
        <v>9309</v>
      </c>
    </row>
    <row r="3490" spans="1:4" ht="15">
      <c r="A3490" s="1" t="s">
        <v>9310</v>
      </c>
      <c r="B3490" s="1" t="s">
        <v>8649</v>
      </c>
      <c r="C3490" s="1" t="s">
        <v>9311</v>
      </c>
      <c r="D3490" s="1" t="s">
        <v>9312</v>
      </c>
    </row>
    <row r="3491" spans="1:4" ht="15">
      <c r="A3491" s="1" t="s">
        <v>9313</v>
      </c>
      <c r="B3491" s="1" t="s">
        <v>8649</v>
      </c>
      <c r="C3491" s="1" t="s">
        <v>9314</v>
      </c>
      <c r="D3491" s="1" t="s">
        <v>9315</v>
      </c>
    </row>
    <row r="3492" spans="1:4" ht="15">
      <c r="A3492" s="1" t="s">
        <v>9316</v>
      </c>
      <c r="B3492" s="1" t="s">
        <v>8649</v>
      </c>
      <c r="C3492" s="1" t="s">
        <v>9317</v>
      </c>
      <c r="D3492" s="1" t="s">
        <v>9318</v>
      </c>
    </row>
    <row r="3493" spans="1:4" ht="15">
      <c r="A3493" s="1" t="s">
        <v>9316</v>
      </c>
      <c r="B3493" s="1" t="s">
        <v>8649</v>
      </c>
      <c r="C3493" s="1" t="s">
        <v>9319</v>
      </c>
      <c r="D3493" s="1" t="s">
        <v>9318</v>
      </c>
    </row>
    <row r="3494" spans="1:4" ht="15">
      <c r="A3494" s="1" t="s">
        <v>9320</v>
      </c>
      <c r="B3494" s="1" t="s">
        <v>8649</v>
      </c>
      <c r="C3494" s="1" t="s">
        <v>9321</v>
      </c>
      <c r="D3494" s="1" t="s">
        <v>9322</v>
      </c>
    </row>
    <row r="3495" spans="1:4" ht="15">
      <c r="A3495" s="1" t="s">
        <v>9320</v>
      </c>
      <c r="B3495" s="1" t="s">
        <v>8649</v>
      </c>
      <c r="C3495" s="1" t="s">
        <v>9323</v>
      </c>
      <c r="D3495" s="1" t="s">
        <v>9322</v>
      </c>
    </row>
    <row r="3496" spans="1:4" ht="15">
      <c r="A3496" s="1" t="s">
        <v>9320</v>
      </c>
      <c r="B3496" s="1" t="s">
        <v>8649</v>
      </c>
      <c r="C3496" s="1" t="s">
        <v>9324</v>
      </c>
      <c r="D3496" s="1" t="s">
        <v>9322</v>
      </c>
    </row>
    <row r="3497" spans="1:4" ht="15">
      <c r="A3497" s="1" t="s">
        <v>9325</v>
      </c>
      <c r="B3497" s="1" t="s">
        <v>8649</v>
      </c>
      <c r="C3497" s="1" t="s">
        <v>9326</v>
      </c>
      <c r="D3497" s="1" t="s">
        <v>9327</v>
      </c>
    </row>
    <row r="3498" spans="1:4" ht="15">
      <c r="A3498" s="1" t="s">
        <v>9328</v>
      </c>
      <c r="B3498" s="1" t="s">
        <v>8649</v>
      </c>
      <c r="C3498" s="1" t="s">
        <v>9329</v>
      </c>
      <c r="D3498" s="1" t="s">
        <v>9330</v>
      </c>
    </row>
    <row r="3499" spans="1:4" ht="15">
      <c r="A3499" s="1" t="s">
        <v>9328</v>
      </c>
      <c r="B3499" s="1" t="s">
        <v>8649</v>
      </c>
      <c r="C3499" s="1" t="s">
        <v>9331</v>
      </c>
      <c r="D3499" s="1" t="s">
        <v>9330</v>
      </c>
    </row>
    <row r="3500" spans="1:4" ht="15">
      <c r="A3500" s="1" t="s">
        <v>9328</v>
      </c>
      <c r="B3500" s="1" t="s">
        <v>8649</v>
      </c>
      <c r="C3500" s="1" t="s">
        <v>9332</v>
      </c>
      <c r="D3500" s="1" t="s">
        <v>9330</v>
      </c>
    </row>
    <row r="3501" spans="1:4" ht="15">
      <c r="A3501" s="1" t="s">
        <v>9328</v>
      </c>
      <c r="B3501" s="1" t="s">
        <v>8649</v>
      </c>
      <c r="C3501" s="1" t="s">
        <v>9333</v>
      </c>
      <c r="D3501" s="1" t="s">
        <v>9330</v>
      </c>
    </row>
    <row r="3502" spans="1:4" ht="15">
      <c r="A3502" s="1" t="s">
        <v>9328</v>
      </c>
      <c r="B3502" s="1" t="s">
        <v>8649</v>
      </c>
      <c r="C3502" s="1" t="s">
        <v>9334</v>
      </c>
      <c r="D3502" s="1" t="s">
        <v>9330</v>
      </c>
    </row>
    <row r="3503" spans="1:4" ht="15">
      <c r="A3503" s="1" t="s">
        <v>9328</v>
      </c>
      <c r="B3503" s="1" t="s">
        <v>8649</v>
      </c>
      <c r="C3503" s="1" t="s">
        <v>9335</v>
      </c>
      <c r="D3503" s="1" t="s">
        <v>9330</v>
      </c>
    </row>
    <row r="3504" spans="1:4" ht="15">
      <c r="A3504" s="1" t="s">
        <v>9328</v>
      </c>
      <c r="B3504" s="1" t="s">
        <v>8649</v>
      </c>
      <c r="C3504" s="1" t="s">
        <v>9336</v>
      </c>
      <c r="D3504" s="1" t="s">
        <v>9330</v>
      </c>
    </row>
    <row r="3505" spans="1:4" ht="15">
      <c r="A3505" s="1" t="s">
        <v>9328</v>
      </c>
      <c r="B3505" s="1" t="s">
        <v>8649</v>
      </c>
      <c r="C3505" s="1" t="s">
        <v>9337</v>
      </c>
      <c r="D3505" s="1" t="s">
        <v>9330</v>
      </c>
    </row>
    <row r="3506" spans="1:4" ht="15">
      <c r="A3506" s="1" t="s">
        <v>9338</v>
      </c>
      <c r="B3506" s="1" t="s">
        <v>8649</v>
      </c>
      <c r="C3506" s="1" t="s">
        <v>9339</v>
      </c>
      <c r="D3506" s="1" t="s">
        <v>9340</v>
      </c>
    </row>
    <row r="3507" spans="1:4" ht="15">
      <c r="A3507" s="1" t="s">
        <v>9338</v>
      </c>
      <c r="B3507" s="1" t="s">
        <v>8649</v>
      </c>
      <c r="C3507" s="1" t="s">
        <v>9341</v>
      </c>
      <c r="D3507" s="1" t="s">
        <v>9340</v>
      </c>
    </row>
    <row r="3508" spans="1:4" ht="15">
      <c r="A3508" s="1" t="s">
        <v>9342</v>
      </c>
      <c r="B3508" s="1" t="s">
        <v>8649</v>
      </c>
      <c r="C3508" s="1" t="s">
        <v>9343</v>
      </c>
      <c r="D3508" s="1" t="s">
        <v>9344</v>
      </c>
    </row>
    <row r="3509" spans="1:4" ht="15">
      <c r="A3509" s="1" t="s">
        <v>9345</v>
      </c>
      <c r="B3509" s="1" t="s">
        <v>8649</v>
      </c>
      <c r="C3509" s="1" t="s">
        <v>9346</v>
      </c>
      <c r="D3509" s="1" t="s">
        <v>9347</v>
      </c>
    </row>
    <row r="3510" spans="1:4" ht="15">
      <c r="A3510" s="1" t="s">
        <v>9348</v>
      </c>
      <c r="B3510" s="1" t="s">
        <v>8649</v>
      </c>
      <c r="C3510" s="1" t="s">
        <v>9349</v>
      </c>
      <c r="D3510" s="1" t="s">
        <v>9350</v>
      </c>
    </row>
    <row r="3511" spans="1:4" ht="15">
      <c r="A3511" s="1" t="s">
        <v>9351</v>
      </c>
      <c r="B3511" s="1" t="s">
        <v>8649</v>
      </c>
      <c r="C3511" s="1" t="s">
        <v>9352</v>
      </c>
      <c r="D3511" s="1" t="s">
        <v>9353</v>
      </c>
    </row>
    <row r="3512" spans="1:4" ht="15">
      <c r="A3512" s="1" t="s">
        <v>9354</v>
      </c>
      <c r="B3512" s="1" t="s">
        <v>8649</v>
      </c>
      <c r="C3512" s="1" t="s">
        <v>9355</v>
      </c>
      <c r="D3512" s="1" t="s">
        <v>9356</v>
      </c>
    </row>
    <row r="3513" spans="1:4" ht="15">
      <c r="A3513" s="1" t="s">
        <v>9357</v>
      </c>
      <c r="B3513" s="1" t="s">
        <v>8649</v>
      </c>
      <c r="C3513" s="1" t="s">
        <v>9358</v>
      </c>
      <c r="D3513" s="1" t="s">
        <v>9359</v>
      </c>
    </row>
    <row r="3514" spans="1:4" ht="15">
      <c r="A3514" s="1" t="s">
        <v>9357</v>
      </c>
      <c r="B3514" s="1" t="s">
        <v>8649</v>
      </c>
      <c r="C3514" s="1" t="s">
        <v>9360</v>
      </c>
      <c r="D3514" s="1" t="s">
        <v>9359</v>
      </c>
    </row>
    <row r="3515" spans="1:4" ht="15">
      <c r="A3515" s="1" t="s">
        <v>9357</v>
      </c>
      <c r="B3515" s="1" t="s">
        <v>8649</v>
      </c>
      <c r="C3515" s="1" t="s">
        <v>9361</v>
      </c>
      <c r="D3515" s="1" t="s">
        <v>9359</v>
      </c>
    </row>
    <row r="3516" spans="1:4" ht="15">
      <c r="A3516" s="1" t="s">
        <v>9362</v>
      </c>
      <c r="B3516" s="1" t="s">
        <v>8649</v>
      </c>
      <c r="C3516" s="1" t="s">
        <v>9363</v>
      </c>
      <c r="D3516" s="1" t="s">
        <v>9364</v>
      </c>
    </row>
    <row r="3517" spans="1:4" ht="15">
      <c r="A3517" s="1" t="s">
        <v>9365</v>
      </c>
      <c r="B3517" s="1" t="s">
        <v>8649</v>
      </c>
      <c r="C3517" s="1" t="s">
        <v>9366</v>
      </c>
      <c r="D3517" s="1" t="s">
        <v>9367</v>
      </c>
    </row>
    <row r="3518" spans="1:4" ht="15">
      <c r="A3518" s="1" t="s">
        <v>9368</v>
      </c>
      <c r="B3518" s="1" t="s">
        <v>8649</v>
      </c>
      <c r="C3518" s="1" t="s">
        <v>9369</v>
      </c>
      <c r="D3518" s="1" t="s">
        <v>9370</v>
      </c>
    </row>
    <row r="3519" spans="1:4" ht="15">
      <c r="A3519" s="1" t="s">
        <v>9371</v>
      </c>
      <c r="B3519" s="1" t="s">
        <v>8649</v>
      </c>
      <c r="C3519" s="1" t="s">
        <v>9372</v>
      </c>
      <c r="D3519" s="1" t="s">
        <v>9373</v>
      </c>
    </row>
    <row r="3520" spans="1:4" ht="15">
      <c r="A3520" s="1" t="s">
        <v>9374</v>
      </c>
      <c r="B3520" s="1" t="s">
        <v>8649</v>
      </c>
      <c r="C3520" s="1" t="s">
        <v>9375</v>
      </c>
      <c r="D3520" s="1" t="s">
        <v>9376</v>
      </c>
    </row>
    <row r="3521" spans="1:4" ht="15">
      <c r="A3521" s="1" t="s">
        <v>9377</v>
      </c>
      <c r="B3521" s="1" t="s">
        <v>8649</v>
      </c>
      <c r="C3521" s="1" t="s">
        <v>9378</v>
      </c>
      <c r="D3521" s="1" t="s">
        <v>9379</v>
      </c>
    </row>
    <row r="3522" spans="1:4" ht="15">
      <c r="A3522" s="1" t="s">
        <v>9380</v>
      </c>
      <c r="B3522" s="1" t="s">
        <v>8649</v>
      </c>
      <c r="C3522" s="1" t="s">
        <v>9381</v>
      </c>
      <c r="D3522" s="1" t="s">
        <v>9382</v>
      </c>
    </row>
    <row r="3523" spans="1:4" ht="15">
      <c r="A3523" s="1" t="s">
        <v>9383</v>
      </c>
      <c r="B3523" s="1" t="s">
        <v>8649</v>
      </c>
      <c r="C3523" s="1" t="s">
        <v>9384</v>
      </c>
      <c r="D3523" s="1" t="s">
        <v>9385</v>
      </c>
    </row>
    <row r="3524" spans="1:4" ht="15">
      <c r="A3524" s="1" t="s">
        <v>9386</v>
      </c>
      <c r="B3524" s="1" t="s">
        <v>8649</v>
      </c>
      <c r="C3524" s="1" t="s">
        <v>9387</v>
      </c>
      <c r="D3524" s="1" t="s">
        <v>9388</v>
      </c>
    </row>
    <row r="3525" spans="1:4" ht="15">
      <c r="A3525" s="1" t="s">
        <v>9389</v>
      </c>
      <c r="B3525" s="1" t="s">
        <v>8649</v>
      </c>
      <c r="C3525" s="1" t="s">
        <v>9390</v>
      </c>
      <c r="D3525" s="1" t="s">
        <v>9391</v>
      </c>
    </row>
    <row r="3526" spans="1:4" ht="15">
      <c r="A3526" s="1" t="s">
        <v>9392</v>
      </c>
      <c r="B3526" s="1" t="s">
        <v>8649</v>
      </c>
      <c r="C3526" s="1" t="s">
        <v>9393</v>
      </c>
      <c r="D3526" s="1" t="s">
        <v>9394</v>
      </c>
    </row>
    <row r="3527" spans="1:4" ht="15">
      <c r="A3527" s="1" t="s">
        <v>9395</v>
      </c>
      <c r="B3527" s="1" t="s">
        <v>8649</v>
      </c>
      <c r="C3527" s="1" t="s">
        <v>9396</v>
      </c>
      <c r="D3527" s="1" t="s">
        <v>9397</v>
      </c>
    </row>
    <row r="3528" spans="1:4" ht="15">
      <c r="A3528" s="1" t="s">
        <v>9398</v>
      </c>
      <c r="B3528" s="1" t="s">
        <v>8649</v>
      </c>
      <c r="C3528" s="1" t="s">
        <v>9399</v>
      </c>
      <c r="D3528" s="1" t="s">
        <v>9400</v>
      </c>
    </row>
    <row r="3529" spans="1:4" ht="15">
      <c r="A3529" s="1" t="s">
        <v>9401</v>
      </c>
      <c r="B3529" s="1" t="s">
        <v>8649</v>
      </c>
      <c r="C3529" s="1" t="s">
        <v>9402</v>
      </c>
      <c r="D3529" s="1" t="s">
        <v>9403</v>
      </c>
    </row>
    <row r="3530" spans="1:4" ht="15">
      <c r="A3530" s="1" t="s">
        <v>9404</v>
      </c>
      <c r="B3530" s="1" t="s">
        <v>8649</v>
      </c>
      <c r="C3530" s="1" t="s">
        <v>9405</v>
      </c>
      <c r="D3530" s="1" t="s">
        <v>9406</v>
      </c>
    </row>
    <row r="3531" spans="1:4" ht="15">
      <c r="A3531" s="1" t="s">
        <v>9407</v>
      </c>
      <c r="B3531" s="1" t="s">
        <v>8649</v>
      </c>
      <c r="C3531" s="1" t="s">
        <v>9408</v>
      </c>
      <c r="D3531" s="1" t="s">
        <v>9409</v>
      </c>
    </row>
    <row r="3532" spans="1:4" ht="15">
      <c r="A3532" s="1" t="s">
        <v>9410</v>
      </c>
      <c r="B3532" s="1" t="s">
        <v>8649</v>
      </c>
      <c r="C3532" s="1" t="s">
        <v>9411</v>
      </c>
      <c r="D3532" s="1" t="s">
        <v>9412</v>
      </c>
    </row>
    <row r="3533" spans="1:4" ht="15">
      <c r="A3533" s="1" t="s">
        <v>9413</v>
      </c>
      <c r="B3533" s="1" t="s">
        <v>8649</v>
      </c>
      <c r="C3533" s="1" t="s">
        <v>9414</v>
      </c>
      <c r="D3533" s="1" t="s">
        <v>9415</v>
      </c>
    </row>
    <row r="3534" spans="1:4" ht="15">
      <c r="A3534" s="1" t="s">
        <v>9416</v>
      </c>
      <c r="B3534" s="1" t="s">
        <v>8649</v>
      </c>
      <c r="C3534" s="1" t="s">
        <v>9417</v>
      </c>
      <c r="D3534" s="1" t="s">
        <v>9418</v>
      </c>
    </row>
    <row r="3535" spans="1:4" ht="15">
      <c r="A3535" s="1" t="s">
        <v>9419</v>
      </c>
      <c r="B3535" s="1" t="s">
        <v>8649</v>
      </c>
      <c r="C3535" s="1" t="s">
        <v>9420</v>
      </c>
      <c r="D3535" s="1" t="s">
        <v>9421</v>
      </c>
    </row>
    <row r="3536" spans="1:4" ht="15">
      <c r="A3536" s="1" t="s">
        <v>9422</v>
      </c>
      <c r="B3536" s="1" t="s">
        <v>8649</v>
      </c>
      <c r="C3536" s="1" t="s">
        <v>9423</v>
      </c>
      <c r="D3536" s="1" t="s">
        <v>9424</v>
      </c>
    </row>
    <row r="3537" spans="1:4" ht="15">
      <c r="A3537" s="1" t="s">
        <v>9425</v>
      </c>
      <c r="B3537" s="1" t="s">
        <v>8649</v>
      </c>
      <c r="C3537" s="1" t="s">
        <v>9426</v>
      </c>
      <c r="D3537" s="1" t="s">
        <v>9427</v>
      </c>
    </row>
    <row r="3538" spans="1:4" ht="15">
      <c r="A3538" s="1" t="s">
        <v>9428</v>
      </c>
      <c r="B3538" s="1" t="s">
        <v>8649</v>
      </c>
      <c r="C3538" s="1" t="s">
        <v>9429</v>
      </c>
      <c r="D3538" s="1" t="s">
        <v>9430</v>
      </c>
    </row>
    <row r="3539" spans="1:4" ht="15">
      <c r="A3539" s="1" t="s">
        <v>9431</v>
      </c>
      <c r="B3539" s="1" t="s">
        <v>8649</v>
      </c>
      <c r="C3539" s="1" t="s">
        <v>9432</v>
      </c>
      <c r="D3539" s="1" t="s">
        <v>9433</v>
      </c>
    </row>
    <row r="3540" spans="1:4" ht="15">
      <c r="A3540" s="1" t="s">
        <v>9434</v>
      </c>
      <c r="B3540" s="1" t="s">
        <v>8649</v>
      </c>
      <c r="C3540" s="1" t="s">
        <v>9435</v>
      </c>
      <c r="D3540" s="1" t="s">
        <v>9436</v>
      </c>
    </row>
    <row r="3541" spans="1:4" ht="15">
      <c r="A3541" s="1" t="s">
        <v>9437</v>
      </c>
      <c r="B3541" s="1" t="s">
        <v>8649</v>
      </c>
      <c r="C3541" s="1" t="s">
        <v>9438</v>
      </c>
      <c r="D3541" s="1" t="s">
        <v>9439</v>
      </c>
    </row>
    <row r="3542" spans="1:4" ht="15">
      <c r="A3542" s="1" t="s">
        <v>9440</v>
      </c>
      <c r="B3542" s="1" t="s">
        <v>8649</v>
      </c>
      <c r="C3542" s="1" t="s">
        <v>9441</v>
      </c>
      <c r="D3542" s="1" t="s">
        <v>9442</v>
      </c>
    </row>
    <row r="3543" spans="1:4" ht="15">
      <c r="A3543" s="1" t="s">
        <v>9443</v>
      </c>
      <c r="B3543" s="1" t="s">
        <v>8649</v>
      </c>
      <c r="C3543" s="1" t="s">
        <v>9444</v>
      </c>
      <c r="D3543" s="1" t="s">
        <v>9445</v>
      </c>
    </row>
    <row r="3544" spans="1:4" ht="15">
      <c r="A3544" s="1" t="s">
        <v>9446</v>
      </c>
      <c r="B3544" s="1" t="s">
        <v>8649</v>
      </c>
      <c r="C3544" s="1" t="s">
        <v>9447</v>
      </c>
      <c r="D3544" s="1" t="s">
        <v>9448</v>
      </c>
    </row>
    <row r="3545" spans="1:4" ht="15">
      <c r="A3545" s="1" t="s">
        <v>9449</v>
      </c>
      <c r="B3545" s="1" t="s">
        <v>8649</v>
      </c>
      <c r="C3545" s="1" t="s">
        <v>9450</v>
      </c>
      <c r="D3545" s="1" t="s">
        <v>9451</v>
      </c>
    </row>
    <row r="3546" spans="1:4" ht="15">
      <c r="A3546" s="1" t="s">
        <v>9452</v>
      </c>
      <c r="B3546" s="1" t="s">
        <v>8649</v>
      </c>
      <c r="C3546" s="1" t="s">
        <v>9453</v>
      </c>
      <c r="D3546" s="1" t="s">
        <v>9454</v>
      </c>
    </row>
    <row r="3547" spans="1:4" ht="15">
      <c r="A3547" s="1" t="s">
        <v>9455</v>
      </c>
      <c r="B3547" s="1" t="s">
        <v>8649</v>
      </c>
      <c r="C3547" s="1" t="s">
        <v>9456</v>
      </c>
      <c r="D3547" s="1" t="s">
        <v>9457</v>
      </c>
    </row>
    <row r="3548" spans="1:4" ht="15">
      <c r="A3548" s="1" t="s">
        <v>9455</v>
      </c>
      <c r="B3548" s="1" t="s">
        <v>8649</v>
      </c>
      <c r="C3548" s="1" t="s">
        <v>9458</v>
      </c>
      <c r="D3548" s="1" t="s">
        <v>9457</v>
      </c>
    </row>
    <row r="3549" spans="1:4" ht="15">
      <c r="A3549" s="1" t="s">
        <v>9455</v>
      </c>
      <c r="B3549" s="1" t="s">
        <v>8649</v>
      </c>
      <c r="C3549" s="1" t="s">
        <v>9459</v>
      </c>
      <c r="D3549" s="1" t="s">
        <v>9457</v>
      </c>
    </row>
    <row r="3550" spans="1:4" ht="15">
      <c r="A3550" s="1" t="s">
        <v>9455</v>
      </c>
      <c r="B3550" s="1" t="s">
        <v>8649</v>
      </c>
      <c r="C3550" s="1" t="s">
        <v>9460</v>
      </c>
      <c r="D3550" s="1" t="s">
        <v>9457</v>
      </c>
    </row>
    <row r="3551" spans="1:4" ht="15">
      <c r="A3551" s="1" t="s">
        <v>9455</v>
      </c>
      <c r="B3551" s="1" t="s">
        <v>8649</v>
      </c>
      <c r="C3551" s="1" t="s">
        <v>9461</v>
      </c>
      <c r="D3551" s="1" t="s">
        <v>9457</v>
      </c>
    </row>
    <row r="3552" spans="1:4" ht="15">
      <c r="A3552" s="1" t="s">
        <v>9455</v>
      </c>
      <c r="B3552" s="1" t="s">
        <v>8649</v>
      </c>
      <c r="C3552" s="1" t="s">
        <v>9462</v>
      </c>
      <c r="D3552" s="1" t="s">
        <v>9457</v>
      </c>
    </row>
    <row r="3553" spans="1:4" ht="15">
      <c r="A3553" s="1" t="s">
        <v>9463</v>
      </c>
      <c r="B3553" s="1" t="s">
        <v>8649</v>
      </c>
      <c r="C3553" s="1" t="s">
        <v>9464</v>
      </c>
      <c r="D3553" s="1" t="s">
        <v>9465</v>
      </c>
    </row>
    <row r="3554" spans="1:4" ht="15">
      <c r="A3554" s="1" t="s">
        <v>9466</v>
      </c>
      <c r="B3554" s="1" t="s">
        <v>8649</v>
      </c>
      <c r="C3554" s="1" t="s">
        <v>9467</v>
      </c>
      <c r="D3554" s="1" t="s">
        <v>9468</v>
      </c>
    </row>
    <row r="3555" spans="1:4" ht="15">
      <c r="A3555" s="1" t="s">
        <v>9469</v>
      </c>
      <c r="B3555" s="1" t="s">
        <v>8649</v>
      </c>
      <c r="C3555" s="1" t="s">
        <v>9470</v>
      </c>
      <c r="D3555" s="1" t="s">
        <v>9471</v>
      </c>
    </row>
    <row r="3556" spans="1:4" ht="15">
      <c r="A3556" s="1" t="s">
        <v>9472</v>
      </c>
      <c r="B3556" s="1" t="s">
        <v>8649</v>
      </c>
      <c r="C3556" s="1" t="s">
        <v>9473</v>
      </c>
      <c r="D3556" s="1" t="s">
        <v>9474</v>
      </c>
    </row>
    <row r="3557" spans="1:4" ht="15">
      <c r="A3557" s="1" t="s">
        <v>9472</v>
      </c>
      <c r="B3557" s="1" t="s">
        <v>8649</v>
      </c>
      <c r="C3557" s="1" t="s">
        <v>9475</v>
      </c>
      <c r="D3557" s="1" t="s">
        <v>9474</v>
      </c>
    </row>
    <row r="3558" spans="1:4" ht="15">
      <c r="A3558" s="1" t="s">
        <v>9472</v>
      </c>
      <c r="B3558" s="1" t="s">
        <v>8649</v>
      </c>
      <c r="C3558" s="1" t="s">
        <v>9476</v>
      </c>
      <c r="D3558" s="1" t="s">
        <v>9474</v>
      </c>
    </row>
    <row r="3559" spans="1:4" ht="15">
      <c r="A3559" s="1" t="s">
        <v>9472</v>
      </c>
      <c r="B3559" s="1" t="s">
        <v>8649</v>
      </c>
      <c r="C3559" s="1" t="s">
        <v>9477</v>
      </c>
      <c r="D3559" s="1" t="s">
        <v>9474</v>
      </c>
    </row>
    <row r="3560" spans="1:4" ht="15">
      <c r="A3560" s="1" t="s">
        <v>9478</v>
      </c>
      <c r="B3560" s="1" t="s">
        <v>8649</v>
      </c>
      <c r="C3560" s="1" t="s">
        <v>9479</v>
      </c>
      <c r="D3560" s="1" t="s">
        <v>9480</v>
      </c>
    </row>
    <row r="3561" spans="1:4" ht="15">
      <c r="A3561" s="1" t="s">
        <v>9481</v>
      </c>
      <c r="B3561" s="1" t="s">
        <v>8649</v>
      </c>
      <c r="C3561" s="1" t="s">
        <v>9482</v>
      </c>
      <c r="D3561" s="1" t="s">
        <v>9483</v>
      </c>
    </row>
    <row r="3562" spans="1:4" ht="15">
      <c r="A3562" s="1" t="s">
        <v>9481</v>
      </c>
      <c r="B3562" s="1" t="s">
        <v>8649</v>
      </c>
      <c r="C3562" s="1" t="s">
        <v>9484</v>
      </c>
      <c r="D3562" s="1" t="s">
        <v>9483</v>
      </c>
    </row>
    <row r="3563" spans="1:4" ht="15">
      <c r="A3563" s="1" t="s">
        <v>9485</v>
      </c>
      <c r="B3563" s="1" t="s">
        <v>8649</v>
      </c>
      <c r="C3563" s="1" t="s">
        <v>9486</v>
      </c>
      <c r="D3563" s="1" t="s">
        <v>9487</v>
      </c>
    </row>
    <row r="3564" spans="1:4" ht="15">
      <c r="A3564" s="1" t="s">
        <v>9488</v>
      </c>
      <c r="B3564" s="1" t="s">
        <v>8649</v>
      </c>
      <c r="C3564" s="1" t="s">
        <v>9489</v>
      </c>
      <c r="D3564" s="1" t="s">
        <v>9490</v>
      </c>
    </row>
    <row r="3565" spans="1:4" ht="15">
      <c r="A3565" s="1" t="s">
        <v>9491</v>
      </c>
      <c r="B3565" s="1" t="s">
        <v>8649</v>
      </c>
      <c r="C3565" s="1" t="s">
        <v>9492</v>
      </c>
      <c r="D3565" s="1" t="s">
        <v>9493</v>
      </c>
    </row>
    <row r="3566" spans="1:4" ht="15">
      <c r="A3566" s="1" t="s">
        <v>9494</v>
      </c>
      <c r="B3566" s="1" t="s">
        <v>8649</v>
      </c>
      <c r="C3566" s="1" t="s">
        <v>9495</v>
      </c>
      <c r="D3566" s="1" t="s">
        <v>9496</v>
      </c>
    </row>
    <row r="3567" spans="1:4" ht="15">
      <c r="A3567" s="1" t="s">
        <v>9497</v>
      </c>
      <c r="B3567" s="1" t="s">
        <v>8649</v>
      </c>
      <c r="C3567" s="1" t="s">
        <v>9498</v>
      </c>
      <c r="D3567" s="1" t="s">
        <v>9499</v>
      </c>
    </row>
    <row r="3568" spans="1:4" ht="15">
      <c r="A3568" s="1" t="s">
        <v>9497</v>
      </c>
      <c r="B3568" s="1" t="s">
        <v>8649</v>
      </c>
      <c r="C3568" s="1" t="s">
        <v>9500</v>
      </c>
      <c r="D3568" s="1" t="s">
        <v>9499</v>
      </c>
    </row>
    <row r="3569" spans="1:4" ht="15">
      <c r="A3569" s="1" t="s">
        <v>9497</v>
      </c>
      <c r="B3569" s="1" t="s">
        <v>8649</v>
      </c>
      <c r="C3569" s="1" t="s">
        <v>9501</v>
      </c>
      <c r="D3569" s="1" t="s">
        <v>9499</v>
      </c>
    </row>
    <row r="3570" spans="1:4" ht="15">
      <c r="A3570" s="1" t="s">
        <v>9502</v>
      </c>
      <c r="B3570" s="1" t="s">
        <v>9503</v>
      </c>
      <c r="C3570" s="1" t="s">
        <v>9504</v>
      </c>
      <c r="D3570" s="1" t="s">
        <v>9505</v>
      </c>
    </row>
    <row r="3571" spans="1:4" ht="15">
      <c r="A3571" s="1" t="s">
        <v>9502</v>
      </c>
      <c r="B3571" s="1" t="s">
        <v>9503</v>
      </c>
      <c r="C3571" s="1" t="s">
        <v>9506</v>
      </c>
      <c r="D3571" s="1" t="s">
        <v>9505</v>
      </c>
    </row>
    <row r="3572" spans="1:4" ht="15">
      <c r="A3572" s="1" t="s">
        <v>9502</v>
      </c>
      <c r="B3572" s="1" t="s">
        <v>9503</v>
      </c>
      <c r="C3572" s="1" t="s">
        <v>9507</v>
      </c>
      <c r="D3572" s="1" t="s">
        <v>9505</v>
      </c>
    </row>
    <row r="3573" spans="1:4" ht="15">
      <c r="A3573" s="1" t="s">
        <v>9502</v>
      </c>
      <c r="B3573" s="1" t="s">
        <v>9503</v>
      </c>
      <c r="C3573" s="1" t="s">
        <v>9508</v>
      </c>
      <c r="D3573" s="1" t="s">
        <v>9505</v>
      </c>
    </row>
    <row r="3574" spans="1:4" ht="15">
      <c r="A3574" s="1" t="s">
        <v>9502</v>
      </c>
      <c r="B3574" s="1" t="s">
        <v>9503</v>
      </c>
      <c r="C3574" s="1" t="s">
        <v>9509</v>
      </c>
      <c r="D3574" s="1" t="s">
        <v>9505</v>
      </c>
    </row>
    <row r="3575" spans="1:4" ht="15">
      <c r="A3575" s="1" t="s">
        <v>9510</v>
      </c>
      <c r="B3575" s="1" t="s">
        <v>9503</v>
      </c>
      <c r="C3575" s="1" t="s">
        <v>9511</v>
      </c>
      <c r="D3575" s="1" t="s">
        <v>9512</v>
      </c>
    </row>
    <row r="3576" spans="1:4" ht="15">
      <c r="A3576" s="1" t="s">
        <v>9510</v>
      </c>
      <c r="B3576" s="1" t="s">
        <v>9503</v>
      </c>
      <c r="C3576" s="1" t="s">
        <v>9513</v>
      </c>
      <c r="D3576" s="1" t="s">
        <v>9512</v>
      </c>
    </row>
    <row r="3577" spans="1:4" ht="15">
      <c r="A3577" s="1" t="s">
        <v>9514</v>
      </c>
      <c r="B3577" s="1" t="s">
        <v>9503</v>
      </c>
      <c r="C3577" s="1" t="s">
        <v>9515</v>
      </c>
      <c r="D3577" s="1" t="s">
        <v>9516</v>
      </c>
    </row>
    <row r="3578" spans="1:4" ht="15">
      <c r="A3578" s="1" t="s">
        <v>9514</v>
      </c>
      <c r="B3578" s="1" t="s">
        <v>9503</v>
      </c>
      <c r="C3578" s="1" t="s">
        <v>9517</v>
      </c>
      <c r="D3578" s="1" t="s">
        <v>9516</v>
      </c>
    </row>
    <row r="3579" spans="1:4" ht="15">
      <c r="A3579" s="1" t="s">
        <v>9514</v>
      </c>
      <c r="B3579" s="1" t="s">
        <v>9503</v>
      </c>
      <c r="C3579" s="1" t="s">
        <v>9518</v>
      </c>
      <c r="D3579" s="1" t="s">
        <v>9516</v>
      </c>
    </row>
    <row r="3580" spans="1:4" ht="15">
      <c r="A3580" s="1" t="s">
        <v>9514</v>
      </c>
      <c r="B3580" s="1" t="s">
        <v>9503</v>
      </c>
      <c r="C3580" s="1" t="s">
        <v>9519</v>
      </c>
      <c r="D3580" s="1" t="s">
        <v>9516</v>
      </c>
    </row>
    <row r="3581" spans="1:4" ht="15">
      <c r="A3581" s="1" t="s">
        <v>9514</v>
      </c>
      <c r="B3581" s="1" t="s">
        <v>9503</v>
      </c>
      <c r="C3581" s="1" t="s">
        <v>9520</v>
      </c>
      <c r="D3581" s="1" t="s">
        <v>9516</v>
      </c>
    </row>
    <row r="3582" spans="1:4" ht="15">
      <c r="A3582" s="1" t="s">
        <v>9514</v>
      </c>
      <c r="B3582" s="1" t="s">
        <v>9503</v>
      </c>
      <c r="C3582" s="1" t="s">
        <v>9521</v>
      </c>
      <c r="D3582" s="1" t="s">
        <v>9516</v>
      </c>
    </row>
    <row r="3583" spans="1:4" ht="15">
      <c r="A3583" s="1" t="s">
        <v>9514</v>
      </c>
      <c r="B3583" s="1" t="s">
        <v>9503</v>
      </c>
      <c r="C3583" s="1" t="s">
        <v>9522</v>
      </c>
      <c r="D3583" s="1" t="s">
        <v>9516</v>
      </c>
    </row>
    <row r="3584" spans="1:4" ht="15">
      <c r="A3584" s="1" t="s">
        <v>9523</v>
      </c>
      <c r="B3584" s="1" t="s">
        <v>9503</v>
      </c>
      <c r="C3584" s="1" t="s">
        <v>9524</v>
      </c>
      <c r="D3584" s="1" t="s">
        <v>9525</v>
      </c>
    </row>
    <row r="3585" spans="1:4" ht="15">
      <c r="A3585" s="1" t="s">
        <v>9526</v>
      </c>
      <c r="B3585" s="1" t="s">
        <v>9503</v>
      </c>
      <c r="C3585" s="1" t="s">
        <v>9527</v>
      </c>
      <c r="D3585" s="1" t="s">
        <v>9528</v>
      </c>
    </row>
    <row r="3586" spans="1:4" ht="15">
      <c r="A3586" s="1" t="s">
        <v>9529</v>
      </c>
      <c r="B3586" s="1" t="s">
        <v>9503</v>
      </c>
      <c r="C3586" s="1" t="s">
        <v>9530</v>
      </c>
      <c r="D3586" s="1" t="s">
        <v>9531</v>
      </c>
    </row>
    <row r="3587" spans="1:4" ht="15">
      <c r="A3587" s="1" t="s">
        <v>9529</v>
      </c>
      <c r="B3587" s="1" t="s">
        <v>9503</v>
      </c>
      <c r="C3587" s="1" t="s">
        <v>9532</v>
      </c>
      <c r="D3587" s="1" t="s">
        <v>9531</v>
      </c>
    </row>
    <row r="3588" spans="1:4" ht="15">
      <c r="A3588" s="1" t="s">
        <v>9529</v>
      </c>
      <c r="B3588" s="1" t="s">
        <v>9503</v>
      </c>
      <c r="C3588" s="1" t="s">
        <v>9533</v>
      </c>
      <c r="D3588" s="1" t="s">
        <v>9531</v>
      </c>
    </row>
    <row r="3589" spans="1:4" ht="15">
      <c r="A3589" s="1" t="s">
        <v>9529</v>
      </c>
      <c r="B3589" s="1" t="s">
        <v>9503</v>
      </c>
      <c r="C3589" s="1" t="s">
        <v>9534</v>
      </c>
      <c r="D3589" s="1" t="s">
        <v>9531</v>
      </c>
    </row>
    <row r="3590" spans="1:4" ht="15">
      <c r="A3590" s="1" t="s">
        <v>9529</v>
      </c>
      <c r="B3590" s="1" t="s">
        <v>9503</v>
      </c>
      <c r="C3590" s="1" t="s">
        <v>9535</v>
      </c>
      <c r="D3590" s="1" t="s">
        <v>9531</v>
      </c>
    </row>
    <row r="3591" spans="1:4" ht="15">
      <c r="A3591" s="1" t="s">
        <v>9529</v>
      </c>
      <c r="B3591" s="1" t="s">
        <v>9503</v>
      </c>
      <c r="C3591" s="1" t="s">
        <v>9536</v>
      </c>
      <c r="D3591" s="1" t="s">
        <v>9531</v>
      </c>
    </row>
    <row r="3592" spans="1:4" ht="15">
      <c r="A3592" s="1" t="s">
        <v>9537</v>
      </c>
      <c r="B3592" s="1" t="s">
        <v>9503</v>
      </c>
      <c r="C3592" s="1" t="s">
        <v>9538</v>
      </c>
      <c r="D3592" s="1" t="s">
        <v>9539</v>
      </c>
    </row>
    <row r="3593" spans="1:4" ht="15">
      <c r="A3593" s="1" t="s">
        <v>9537</v>
      </c>
      <c r="B3593" s="1" t="s">
        <v>9503</v>
      </c>
      <c r="C3593" s="1" t="s">
        <v>9540</v>
      </c>
      <c r="D3593" s="1" t="s">
        <v>9539</v>
      </c>
    </row>
    <row r="3594" spans="1:4" ht="15">
      <c r="A3594" s="1" t="s">
        <v>9537</v>
      </c>
      <c r="B3594" s="1" t="s">
        <v>9503</v>
      </c>
      <c r="C3594" s="1" t="s">
        <v>9541</v>
      </c>
      <c r="D3594" s="1" t="s">
        <v>9539</v>
      </c>
    </row>
    <row r="3595" spans="1:4" ht="15">
      <c r="A3595" s="1" t="s">
        <v>9537</v>
      </c>
      <c r="B3595" s="1" t="s">
        <v>9503</v>
      </c>
      <c r="C3595" s="1" t="s">
        <v>9542</v>
      </c>
      <c r="D3595" s="1" t="s">
        <v>9539</v>
      </c>
    </row>
    <row r="3596" spans="1:4" ht="15">
      <c r="A3596" s="1" t="s">
        <v>9537</v>
      </c>
      <c r="B3596" s="1" t="s">
        <v>9503</v>
      </c>
      <c r="C3596" s="1" t="s">
        <v>9543</v>
      </c>
      <c r="D3596" s="1" t="s">
        <v>9539</v>
      </c>
    </row>
    <row r="3597" spans="1:4" ht="15">
      <c r="A3597" s="1" t="s">
        <v>9537</v>
      </c>
      <c r="B3597" s="1" t="s">
        <v>9503</v>
      </c>
      <c r="C3597" s="1" t="s">
        <v>9544</v>
      </c>
      <c r="D3597" s="1" t="s">
        <v>9539</v>
      </c>
    </row>
    <row r="3598" spans="1:4" ht="15">
      <c r="A3598" s="1" t="s">
        <v>9545</v>
      </c>
      <c r="B3598" s="1" t="s">
        <v>9503</v>
      </c>
      <c r="C3598" s="1" t="s">
        <v>9546</v>
      </c>
      <c r="D3598" s="1" t="s">
        <v>9547</v>
      </c>
    </row>
    <row r="3599" spans="1:4" ht="15">
      <c r="A3599" s="1" t="s">
        <v>9548</v>
      </c>
      <c r="B3599" s="1" t="s">
        <v>9503</v>
      </c>
      <c r="C3599" s="1" t="s">
        <v>9549</v>
      </c>
      <c r="D3599" s="1" t="s">
        <v>9550</v>
      </c>
    </row>
    <row r="3600" spans="1:4" ht="15">
      <c r="A3600" s="1" t="s">
        <v>9548</v>
      </c>
      <c r="B3600" s="1" t="s">
        <v>9503</v>
      </c>
      <c r="C3600" s="1" t="s">
        <v>9551</v>
      </c>
      <c r="D3600" s="1" t="s">
        <v>9550</v>
      </c>
    </row>
    <row r="3601" spans="1:4" ht="15">
      <c r="A3601" s="1" t="s">
        <v>9552</v>
      </c>
      <c r="B3601" s="1" t="s">
        <v>9503</v>
      </c>
      <c r="C3601" s="1" t="s">
        <v>9553</v>
      </c>
      <c r="D3601" s="1" t="s">
        <v>9554</v>
      </c>
    </row>
    <row r="3602" spans="1:4" ht="15">
      <c r="A3602" s="1" t="s">
        <v>9555</v>
      </c>
      <c r="B3602" s="1" t="s">
        <v>9503</v>
      </c>
      <c r="C3602" s="1" t="s">
        <v>9556</v>
      </c>
      <c r="D3602" s="1" t="s">
        <v>9557</v>
      </c>
    </row>
    <row r="3603" spans="1:4" ht="15">
      <c r="A3603" s="1" t="s">
        <v>9558</v>
      </c>
      <c r="B3603" s="1" t="s">
        <v>9503</v>
      </c>
      <c r="C3603" s="1" t="s">
        <v>9559</v>
      </c>
      <c r="D3603" s="1" t="s">
        <v>9560</v>
      </c>
    </row>
    <row r="3604" spans="1:4" ht="15">
      <c r="A3604" s="1" t="s">
        <v>9558</v>
      </c>
      <c r="B3604" s="1" t="s">
        <v>9503</v>
      </c>
      <c r="C3604" s="1" t="s">
        <v>9561</v>
      </c>
      <c r="D3604" s="1" t="s">
        <v>9560</v>
      </c>
    </row>
    <row r="3605" spans="1:4" ht="15">
      <c r="A3605" s="1" t="s">
        <v>9558</v>
      </c>
      <c r="B3605" s="1" t="s">
        <v>9503</v>
      </c>
      <c r="C3605" s="1" t="s">
        <v>9562</v>
      </c>
      <c r="D3605" s="1" t="s">
        <v>9560</v>
      </c>
    </row>
    <row r="3606" spans="1:4" ht="15">
      <c r="A3606" s="1" t="s">
        <v>9563</v>
      </c>
      <c r="B3606" s="1" t="s">
        <v>9503</v>
      </c>
      <c r="C3606" s="1" t="s">
        <v>9564</v>
      </c>
      <c r="D3606" s="1" t="s">
        <v>9565</v>
      </c>
    </row>
    <row r="3607" spans="1:4" ht="15">
      <c r="A3607" s="1" t="s">
        <v>9566</v>
      </c>
      <c r="B3607" s="1" t="s">
        <v>9567</v>
      </c>
      <c r="C3607" s="1" t="s">
        <v>9568</v>
      </c>
      <c r="D3607" s="1" t="s">
        <v>9569</v>
      </c>
    </row>
    <row r="3608" spans="1:4" ht="15">
      <c r="A3608" s="1" t="s">
        <v>9570</v>
      </c>
      <c r="B3608" s="1" t="s">
        <v>9567</v>
      </c>
      <c r="C3608" s="1" t="s">
        <v>9571</v>
      </c>
      <c r="D3608" s="1" t="s">
        <v>9572</v>
      </c>
    </row>
    <row r="3609" spans="1:4" ht="15">
      <c r="A3609" s="1" t="s">
        <v>9573</v>
      </c>
      <c r="B3609" s="1" t="s">
        <v>9567</v>
      </c>
      <c r="C3609" s="1" t="s">
        <v>9574</v>
      </c>
      <c r="D3609" s="1" t="s">
        <v>9575</v>
      </c>
    </row>
    <row r="3610" spans="1:4" ht="15">
      <c r="A3610" s="1" t="s">
        <v>9576</v>
      </c>
      <c r="B3610" s="1" t="s">
        <v>9567</v>
      </c>
      <c r="C3610" s="1" t="s">
        <v>9577</v>
      </c>
      <c r="D3610" s="1" t="s">
        <v>9578</v>
      </c>
    </row>
    <row r="3611" spans="1:4" ht="15">
      <c r="A3611" s="1" t="s">
        <v>9576</v>
      </c>
      <c r="B3611" s="1" t="s">
        <v>9567</v>
      </c>
      <c r="C3611" s="1" t="s">
        <v>9579</v>
      </c>
      <c r="D3611" s="1" t="s">
        <v>9578</v>
      </c>
    </row>
    <row r="3612" spans="1:4" ht="15">
      <c r="A3612" s="1" t="s">
        <v>9580</v>
      </c>
      <c r="B3612" s="1" t="s">
        <v>9567</v>
      </c>
      <c r="C3612" s="1" t="s">
        <v>9581</v>
      </c>
      <c r="D3612" s="1" t="s">
        <v>9582</v>
      </c>
    </row>
    <row r="3613" spans="1:4" ht="15">
      <c r="A3613" s="1" t="s">
        <v>9583</v>
      </c>
      <c r="B3613" s="1" t="s">
        <v>9567</v>
      </c>
      <c r="C3613" s="1" t="s">
        <v>9584</v>
      </c>
      <c r="D3613" s="1" t="s">
        <v>9585</v>
      </c>
    </row>
    <row r="3614" spans="1:4" ht="15">
      <c r="A3614" s="1" t="s">
        <v>9586</v>
      </c>
      <c r="B3614" s="1" t="s">
        <v>9567</v>
      </c>
      <c r="C3614" s="1" t="s">
        <v>9587</v>
      </c>
      <c r="D3614" s="1" t="s">
        <v>9588</v>
      </c>
    </row>
    <row r="3615" spans="1:4" ht="15">
      <c r="A3615" s="1" t="s">
        <v>9589</v>
      </c>
      <c r="B3615" s="1" t="s">
        <v>9567</v>
      </c>
      <c r="C3615" s="1" t="s">
        <v>9590</v>
      </c>
      <c r="D3615" s="1" t="s">
        <v>9591</v>
      </c>
    </row>
    <row r="3616" spans="1:4" ht="15">
      <c r="A3616" s="1" t="s">
        <v>9592</v>
      </c>
      <c r="B3616" s="1" t="s">
        <v>9567</v>
      </c>
      <c r="C3616" s="1" t="s">
        <v>9593</v>
      </c>
      <c r="D3616" s="1" t="s">
        <v>9594</v>
      </c>
    </row>
    <row r="3617" spans="1:4" ht="15">
      <c r="A3617" s="1" t="s">
        <v>9595</v>
      </c>
      <c r="B3617" s="1" t="s">
        <v>9567</v>
      </c>
      <c r="C3617" s="1" t="s">
        <v>9596</v>
      </c>
      <c r="D3617" s="1" t="s">
        <v>9597</v>
      </c>
    </row>
    <row r="3618" spans="1:4" ht="15">
      <c r="A3618" s="1" t="s">
        <v>9598</v>
      </c>
      <c r="B3618" s="1" t="s">
        <v>9567</v>
      </c>
      <c r="C3618" s="1" t="s">
        <v>9599</v>
      </c>
      <c r="D3618" s="1" t="s">
        <v>9600</v>
      </c>
    </row>
    <row r="3619" spans="1:4" ht="15">
      <c r="A3619" s="1" t="s">
        <v>9601</v>
      </c>
      <c r="B3619" s="1" t="s">
        <v>9567</v>
      </c>
      <c r="C3619" s="1" t="s">
        <v>9602</v>
      </c>
      <c r="D3619" s="1" t="s">
        <v>9603</v>
      </c>
    </row>
    <row r="3620" spans="1:4" ht="15">
      <c r="A3620" s="1" t="s">
        <v>9604</v>
      </c>
      <c r="B3620" s="1" t="s">
        <v>9567</v>
      </c>
      <c r="C3620" s="1" t="s">
        <v>9605</v>
      </c>
      <c r="D3620" s="1" t="s">
        <v>9606</v>
      </c>
    </row>
    <row r="3621" spans="1:4" ht="15">
      <c r="A3621" s="1" t="s">
        <v>9607</v>
      </c>
      <c r="B3621" s="1" t="s">
        <v>9567</v>
      </c>
      <c r="C3621" s="1" t="s">
        <v>9608</v>
      </c>
      <c r="D3621" s="1" t="s">
        <v>9609</v>
      </c>
    </row>
    <row r="3622" spans="1:4" ht="15">
      <c r="A3622" s="1" t="s">
        <v>9610</v>
      </c>
      <c r="B3622" s="1" t="s">
        <v>9567</v>
      </c>
      <c r="C3622" s="1" t="s">
        <v>9611</v>
      </c>
      <c r="D3622" s="1" t="s">
        <v>9612</v>
      </c>
    </row>
    <row r="3623" spans="1:4" ht="15">
      <c r="A3623" s="1" t="s">
        <v>9613</v>
      </c>
      <c r="B3623" s="1" t="s">
        <v>9567</v>
      </c>
      <c r="C3623" s="1" t="s">
        <v>9614</v>
      </c>
      <c r="D3623" s="1" t="s">
        <v>9615</v>
      </c>
    </row>
    <row r="3624" spans="1:4" ht="15">
      <c r="A3624" s="1" t="s">
        <v>9616</v>
      </c>
      <c r="B3624" s="1" t="s">
        <v>9567</v>
      </c>
      <c r="C3624" s="1" t="s">
        <v>9617</v>
      </c>
      <c r="D3624" s="1" t="s">
        <v>9618</v>
      </c>
    </row>
    <row r="3625" spans="1:4" ht="15">
      <c r="A3625" s="1" t="s">
        <v>9619</v>
      </c>
      <c r="B3625" s="1" t="s">
        <v>9567</v>
      </c>
      <c r="C3625" s="1" t="s">
        <v>9620</v>
      </c>
      <c r="D3625" s="1" t="s">
        <v>9621</v>
      </c>
    </row>
    <row r="3626" spans="1:4" ht="15">
      <c r="A3626" s="1" t="s">
        <v>9622</v>
      </c>
      <c r="B3626" s="1" t="s">
        <v>9567</v>
      </c>
      <c r="C3626" s="1" t="s">
        <v>9623</v>
      </c>
      <c r="D3626" s="1" t="s">
        <v>9624</v>
      </c>
    </row>
    <row r="3627" spans="1:4" ht="15">
      <c r="A3627" s="1" t="s">
        <v>9622</v>
      </c>
      <c r="B3627" s="1" t="s">
        <v>9567</v>
      </c>
      <c r="C3627" s="1" t="s">
        <v>9625</v>
      </c>
      <c r="D3627" s="1" t="s">
        <v>9624</v>
      </c>
    </row>
    <row r="3628" spans="1:4" ht="15">
      <c r="A3628" s="1" t="s">
        <v>9626</v>
      </c>
      <c r="B3628" s="1" t="s">
        <v>9567</v>
      </c>
      <c r="C3628" s="1" t="s">
        <v>9627</v>
      </c>
      <c r="D3628" s="1" t="s">
        <v>9628</v>
      </c>
    </row>
    <row r="3629" spans="1:4" ht="15">
      <c r="A3629" s="1" t="s">
        <v>9629</v>
      </c>
      <c r="B3629" s="1" t="s">
        <v>9567</v>
      </c>
      <c r="C3629" s="1" t="s">
        <v>9630</v>
      </c>
      <c r="D3629" s="1" t="s">
        <v>9631</v>
      </c>
    </row>
    <row r="3630" spans="1:4" ht="15">
      <c r="A3630" s="1" t="s">
        <v>9632</v>
      </c>
      <c r="B3630" s="1" t="s">
        <v>9633</v>
      </c>
      <c r="C3630" s="1" t="s">
        <v>9634</v>
      </c>
      <c r="D3630" s="1" t="s">
        <v>9635</v>
      </c>
    </row>
    <row r="3631" spans="1:4" ht="15">
      <c r="A3631" s="1" t="s">
        <v>9636</v>
      </c>
      <c r="B3631" s="1" t="s">
        <v>9637</v>
      </c>
      <c r="C3631" s="1" t="s">
        <v>9638</v>
      </c>
      <c r="D3631" s="1" t="s">
        <v>9639</v>
      </c>
    </row>
    <row r="3632" spans="1:4" ht="15">
      <c r="A3632" s="1" t="s">
        <v>9640</v>
      </c>
      <c r="B3632" s="1" t="s">
        <v>9641</v>
      </c>
      <c r="C3632" s="1" t="s">
        <v>9642</v>
      </c>
      <c r="D3632" s="1" t="s">
        <v>9643</v>
      </c>
    </row>
    <row r="3633" spans="1:4" ht="15">
      <c r="A3633" s="1" t="s">
        <v>9644</v>
      </c>
      <c r="B3633" s="1" t="s">
        <v>9641</v>
      </c>
      <c r="C3633" s="1" t="s">
        <v>9645</v>
      </c>
      <c r="D3633" s="1" t="s">
        <v>9646</v>
      </c>
    </row>
    <row r="3634" spans="1:4" ht="15">
      <c r="A3634" s="1" t="s">
        <v>9647</v>
      </c>
      <c r="B3634" s="1" t="s">
        <v>9641</v>
      </c>
      <c r="C3634" s="1" t="s">
        <v>9648</v>
      </c>
      <c r="D3634" s="1" t="s">
        <v>9649</v>
      </c>
    </row>
    <row r="3635" spans="1:4" ht="15">
      <c r="A3635" s="1" t="s">
        <v>9650</v>
      </c>
      <c r="B3635" s="1" t="s">
        <v>9641</v>
      </c>
      <c r="C3635" s="1" t="s">
        <v>9651</v>
      </c>
      <c r="D3635" s="1" t="s">
        <v>9652</v>
      </c>
    </row>
    <row r="3636" spans="1:4" ht="15">
      <c r="A3636" s="1" t="s">
        <v>9653</v>
      </c>
      <c r="B3636" s="1" t="s">
        <v>9654</v>
      </c>
      <c r="C3636" s="1" t="s">
        <v>9655</v>
      </c>
      <c r="D3636" s="1" t="s">
        <v>9656</v>
      </c>
    </row>
    <row r="3637" spans="1:4" ht="15">
      <c r="A3637" s="1" t="s">
        <v>9657</v>
      </c>
      <c r="B3637" s="1" t="s">
        <v>9654</v>
      </c>
      <c r="C3637" s="1" t="s">
        <v>9658</v>
      </c>
      <c r="D3637" s="1" t="s">
        <v>9659</v>
      </c>
    </row>
    <row r="3638" spans="1:4" ht="15">
      <c r="A3638" s="1" t="s">
        <v>9660</v>
      </c>
      <c r="B3638" s="1" t="s">
        <v>9654</v>
      </c>
      <c r="C3638" s="1" t="s">
        <v>9661</v>
      </c>
      <c r="D3638" s="1" t="s">
        <v>9662</v>
      </c>
    </row>
    <row r="3639" spans="1:4" ht="15">
      <c r="A3639" s="1" t="s">
        <v>9663</v>
      </c>
      <c r="B3639" s="1" t="s">
        <v>9664</v>
      </c>
      <c r="C3639" s="1" t="s">
        <v>9665</v>
      </c>
      <c r="D3639" s="1" t="s">
        <v>9666</v>
      </c>
    </row>
    <row r="3640" spans="1:4" ht="15">
      <c r="A3640" s="1" t="s">
        <v>9663</v>
      </c>
      <c r="B3640" s="1" t="s">
        <v>9664</v>
      </c>
      <c r="C3640" s="1" t="s">
        <v>9667</v>
      </c>
      <c r="D3640" s="1" t="s">
        <v>9666</v>
      </c>
    </row>
    <row r="3641" spans="1:4" ht="15">
      <c r="A3641" s="1" t="s">
        <v>9668</v>
      </c>
      <c r="B3641" s="1" t="s">
        <v>9664</v>
      </c>
      <c r="C3641" s="1" t="s">
        <v>9669</v>
      </c>
      <c r="D3641" s="1" t="s">
        <v>9670</v>
      </c>
    </row>
    <row r="3642" spans="1:4" ht="15">
      <c r="A3642" s="1" t="s">
        <v>9668</v>
      </c>
      <c r="B3642" s="1" t="s">
        <v>9664</v>
      </c>
      <c r="C3642" s="1" t="s">
        <v>9671</v>
      </c>
      <c r="D3642" s="1" t="s">
        <v>9670</v>
      </c>
    </row>
    <row r="3643" spans="1:4" ht="15">
      <c r="A3643" s="1" t="s">
        <v>9672</v>
      </c>
      <c r="B3643" s="1" t="s">
        <v>9664</v>
      </c>
      <c r="C3643" s="1" t="s">
        <v>9673</v>
      </c>
      <c r="D3643" s="1" t="s">
        <v>9674</v>
      </c>
    </row>
    <row r="3644" spans="1:4" ht="15">
      <c r="A3644" s="1" t="s">
        <v>9675</v>
      </c>
      <c r="B3644" s="1" t="s">
        <v>9676</v>
      </c>
      <c r="C3644" s="1" t="s">
        <v>9677</v>
      </c>
      <c r="D3644" s="1" t="s">
        <v>9678</v>
      </c>
    </row>
    <row r="3645" spans="1:4" ht="15">
      <c r="A3645" s="1" t="s">
        <v>9679</v>
      </c>
      <c r="B3645" s="1" t="s">
        <v>9680</v>
      </c>
      <c r="C3645" s="1" t="s">
        <v>9681</v>
      </c>
      <c r="D3645" s="1" t="s">
        <v>9682</v>
      </c>
    </row>
    <row r="3646" spans="1:4" ht="15">
      <c r="A3646" s="1" t="s">
        <v>9683</v>
      </c>
      <c r="B3646" s="1" t="s">
        <v>9680</v>
      </c>
      <c r="C3646" s="1" t="s">
        <v>9684</v>
      </c>
      <c r="D3646" s="1" t="s">
        <v>9685</v>
      </c>
    </row>
    <row r="3647" spans="1:4" ht="15">
      <c r="A3647" s="1" t="s">
        <v>9686</v>
      </c>
      <c r="B3647" s="1" t="s">
        <v>9687</v>
      </c>
      <c r="C3647" s="1" t="s">
        <v>9688</v>
      </c>
      <c r="D3647" s="1" t="s">
        <v>9689</v>
      </c>
    </row>
    <row r="3648" spans="1:4" ht="15">
      <c r="A3648" s="1" t="s">
        <v>9686</v>
      </c>
      <c r="B3648" s="1" t="s">
        <v>9687</v>
      </c>
      <c r="C3648" s="1" t="s">
        <v>9690</v>
      </c>
      <c r="D3648" s="1" t="s">
        <v>9689</v>
      </c>
    </row>
    <row r="3649" spans="1:4" ht="15">
      <c r="A3649" s="1" t="s">
        <v>9691</v>
      </c>
      <c r="B3649" s="1" t="s">
        <v>9687</v>
      </c>
      <c r="C3649" s="1" t="s">
        <v>9692</v>
      </c>
      <c r="D3649" s="1" t="s">
        <v>9693</v>
      </c>
    </row>
    <row r="3650" spans="1:4" ht="15">
      <c r="A3650" s="1" t="s">
        <v>9694</v>
      </c>
      <c r="B3650" s="1" t="s">
        <v>9687</v>
      </c>
      <c r="C3650" s="1" t="s">
        <v>9695</v>
      </c>
      <c r="D3650" s="1" t="s">
        <v>9696</v>
      </c>
    </row>
    <row r="3651" spans="1:4" ht="15">
      <c r="A3651" s="1" t="s">
        <v>9697</v>
      </c>
      <c r="B3651" s="1" t="s">
        <v>9687</v>
      </c>
      <c r="C3651" s="1" t="s">
        <v>9698</v>
      </c>
      <c r="D3651" s="1" t="s">
        <v>9699</v>
      </c>
    </row>
    <row r="3652" spans="1:4" ht="15">
      <c r="A3652" s="1" t="s">
        <v>9700</v>
      </c>
      <c r="B3652" s="1" t="s">
        <v>9687</v>
      </c>
      <c r="C3652" s="1" t="s">
        <v>9701</v>
      </c>
      <c r="D3652" s="1" t="s">
        <v>9702</v>
      </c>
    </row>
    <row r="3653" spans="1:4" ht="15">
      <c r="A3653" s="1" t="s">
        <v>9703</v>
      </c>
      <c r="B3653" s="1" t="s">
        <v>9687</v>
      </c>
      <c r="C3653" s="1" t="s">
        <v>9704</v>
      </c>
      <c r="D3653" s="1" t="s">
        <v>9705</v>
      </c>
    </row>
    <row r="3654" spans="1:4" ht="15">
      <c r="A3654" s="1" t="s">
        <v>9706</v>
      </c>
      <c r="B3654" s="1" t="s">
        <v>9687</v>
      </c>
      <c r="C3654" s="1" t="s">
        <v>9707</v>
      </c>
      <c r="D3654" s="1" t="s">
        <v>9708</v>
      </c>
    </row>
    <row r="3655" spans="1:4" ht="15">
      <c r="A3655" s="1" t="s">
        <v>9709</v>
      </c>
      <c r="B3655" s="1" t="s">
        <v>9687</v>
      </c>
      <c r="C3655" s="1" t="s">
        <v>9710</v>
      </c>
      <c r="D3655" s="1" t="s">
        <v>9711</v>
      </c>
    </row>
    <row r="3656" spans="1:4" ht="15">
      <c r="A3656" s="1" t="s">
        <v>9712</v>
      </c>
      <c r="B3656" s="1" t="s">
        <v>9687</v>
      </c>
      <c r="C3656" s="1" t="s">
        <v>9713</v>
      </c>
      <c r="D3656" s="1" t="s">
        <v>9714</v>
      </c>
    </row>
    <row r="3657" spans="1:4" ht="15">
      <c r="A3657" s="1" t="s">
        <v>9715</v>
      </c>
      <c r="B3657" s="1" t="s">
        <v>9687</v>
      </c>
      <c r="C3657" s="1" t="s">
        <v>9716</v>
      </c>
      <c r="D3657" s="1" t="s">
        <v>9717</v>
      </c>
    </row>
    <row r="3658" spans="1:4" ht="15">
      <c r="A3658" s="1" t="s">
        <v>9718</v>
      </c>
      <c r="B3658" s="1" t="s">
        <v>9687</v>
      </c>
      <c r="C3658" s="1" t="s">
        <v>9719</v>
      </c>
      <c r="D3658" s="1" t="s">
        <v>9720</v>
      </c>
    </row>
    <row r="3659" spans="1:4" ht="15">
      <c r="A3659" s="1" t="s">
        <v>9721</v>
      </c>
      <c r="B3659" s="1" t="s">
        <v>9687</v>
      </c>
      <c r="C3659" s="1" t="s">
        <v>9722</v>
      </c>
      <c r="D3659" s="1" t="s">
        <v>9723</v>
      </c>
    </row>
    <row r="3660" spans="1:4" ht="15">
      <c r="A3660" s="1" t="s">
        <v>9724</v>
      </c>
      <c r="B3660" s="1" t="s">
        <v>9687</v>
      </c>
      <c r="C3660" s="1" t="s">
        <v>9725</v>
      </c>
      <c r="D3660" s="1" t="s">
        <v>9726</v>
      </c>
    </row>
    <row r="3661" spans="1:4" ht="15">
      <c r="A3661" s="1" t="s">
        <v>9727</v>
      </c>
      <c r="B3661" s="1" t="s">
        <v>9687</v>
      </c>
      <c r="C3661" s="1" t="s">
        <v>9728</v>
      </c>
      <c r="D3661" s="1" t="s">
        <v>9729</v>
      </c>
    </row>
    <row r="3662" spans="1:4" ht="15">
      <c r="A3662" s="1" t="s">
        <v>9730</v>
      </c>
      <c r="B3662" s="1" t="s">
        <v>9687</v>
      </c>
      <c r="C3662" s="1" t="s">
        <v>9731</v>
      </c>
      <c r="D3662" s="1" t="s">
        <v>9732</v>
      </c>
    </row>
    <row r="3663" spans="1:4" ht="15">
      <c r="A3663" s="1" t="s">
        <v>9733</v>
      </c>
      <c r="B3663" s="1" t="s">
        <v>9687</v>
      </c>
      <c r="C3663" s="1" t="s">
        <v>9734</v>
      </c>
      <c r="D3663" s="1" t="s">
        <v>9735</v>
      </c>
    </row>
    <row r="3664" spans="1:4" ht="15">
      <c r="A3664" s="1" t="s">
        <v>9736</v>
      </c>
      <c r="B3664" s="1" t="s">
        <v>9687</v>
      </c>
      <c r="C3664" s="1" t="s">
        <v>9737</v>
      </c>
      <c r="D3664" s="1" t="s">
        <v>9738</v>
      </c>
    </row>
    <row r="3665" spans="1:4" ht="15">
      <c r="A3665" s="1" t="s">
        <v>9739</v>
      </c>
      <c r="B3665" s="1" t="s">
        <v>9687</v>
      </c>
      <c r="C3665" s="1" t="s">
        <v>9740</v>
      </c>
      <c r="D3665" s="1" t="s">
        <v>9741</v>
      </c>
    </row>
    <row r="3666" spans="1:4" ht="15">
      <c r="A3666" s="1" t="s">
        <v>9742</v>
      </c>
      <c r="B3666" s="1" t="s">
        <v>9687</v>
      </c>
      <c r="C3666" s="1" t="s">
        <v>9743</v>
      </c>
      <c r="D3666" s="1" t="s">
        <v>9744</v>
      </c>
    </row>
    <row r="3667" spans="1:4" ht="15">
      <c r="A3667" s="1" t="s">
        <v>9745</v>
      </c>
      <c r="B3667" s="1" t="s">
        <v>9687</v>
      </c>
      <c r="C3667" s="1" t="s">
        <v>9746</v>
      </c>
      <c r="D3667" s="1" t="s">
        <v>9747</v>
      </c>
    </row>
    <row r="3668" spans="1:4" ht="15">
      <c r="A3668" s="1" t="s">
        <v>9748</v>
      </c>
      <c r="B3668" s="1" t="s">
        <v>9687</v>
      </c>
      <c r="C3668" s="1" t="s">
        <v>9749</v>
      </c>
      <c r="D3668" s="1" t="s">
        <v>9750</v>
      </c>
    </row>
    <row r="3669" spans="1:4" ht="15">
      <c r="A3669" s="1" t="s">
        <v>9751</v>
      </c>
      <c r="B3669" s="1" t="s">
        <v>9687</v>
      </c>
      <c r="C3669" s="1" t="s">
        <v>9752</v>
      </c>
      <c r="D3669" s="1" t="s">
        <v>9753</v>
      </c>
    </row>
    <row r="3670" spans="1:4" ht="15">
      <c r="A3670" s="1" t="s">
        <v>9754</v>
      </c>
      <c r="B3670" s="1" t="s">
        <v>9687</v>
      </c>
      <c r="C3670" s="1" t="s">
        <v>9755</v>
      </c>
      <c r="D3670" s="1" t="s">
        <v>9756</v>
      </c>
    </row>
    <row r="3671" spans="1:4" ht="15">
      <c r="A3671" s="1" t="s">
        <v>9757</v>
      </c>
      <c r="B3671" s="1" t="s">
        <v>9687</v>
      </c>
      <c r="C3671" s="1" t="s">
        <v>9758</v>
      </c>
      <c r="D3671" s="1" t="s">
        <v>9759</v>
      </c>
    </row>
    <row r="3672" spans="1:4" ht="15">
      <c r="A3672" s="1" t="s">
        <v>9760</v>
      </c>
      <c r="B3672" s="1" t="s">
        <v>9687</v>
      </c>
      <c r="C3672" s="1" t="s">
        <v>9761</v>
      </c>
      <c r="D3672" s="1" t="s">
        <v>9762</v>
      </c>
    </row>
    <row r="3673" spans="1:4" ht="15">
      <c r="A3673" s="1" t="s">
        <v>9760</v>
      </c>
      <c r="B3673" s="1" t="s">
        <v>9687</v>
      </c>
      <c r="C3673" s="1" t="s">
        <v>9763</v>
      </c>
      <c r="D3673" s="1" t="s">
        <v>9762</v>
      </c>
    </row>
    <row r="3674" spans="1:4" ht="15">
      <c r="A3674" s="1" t="s">
        <v>9764</v>
      </c>
      <c r="B3674" s="1" t="s">
        <v>9687</v>
      </c>
      <c r="C3674" s="1" t="s">
        <v>9765</v>
      </c>
      <c r="D3674" s="1" t="s">
        <v>9766</v>
      </c>
    </row>
    <row r="3675" spans="1:4" ht="15">
      <c r="A3675" s="1" t="s">
        <v>9767</v>
      </c>
      <c r="B3675" s="1" t="s">
        <v>9687</v>
      </c>
      <c r="C3675" s="1" t="s">
        <v>9768</v>
      </c>
      <c r="D3675" s="1" t="s">
        <v>9769</v>
      </c>
    </row>
    <row r="3676" spans="1:4" ht="15">
      <c r="A3676" s="1" t="s">
        <v>9770</v>
      </c>
      <c r="B3676" s="1" t="s">
        <v>9687</v>
      </c>
      <c r="C3676" s="1" t="s">
        <v>9771</v>
      </c>
      <c r="D3676" s="1" t="s">
        <v>9772</v>
      </c>
    </row>
    <row r="3677" spans="1:4" ht="15">
      <c r="A3677" s="1" t="s">
        <v>9770</v>
      </c>
      <c r="B3677" s="1" t="s">
        <v>9687</v>
      </c>
      <c r="C3677" s="1" t="s">
        <v>9773</v>
      </c>
      <c r="D3677" s="1" t="s">
        <v>9772</v>
      </c>
    </row>
    <row r="3678" spans="1:4" ht="15">
      <c r="A3678" s="1" t="s">
        <v>9774</v>
      </c>
      <c r="B3678" s="1" t="s">
        <v>9687</v>
      </c>
      <c r="C3678" s="1" t="s">
        <v>9775</v>
      </c>
      <c r="D3678" s="1" t="s">
        <v>9776</v>
      </c>
    </row>
    <row r="3679" spans="1:4" ht="15">
      <c r="A3679" s="1" t="s">
        <v>9777</v>
      </c>
      <c r="B3679" s="1" t="s">
        <v>9687</v>
      </c>
      <c r="C3679" s="1" t="s">
        <v>9778</v>
      </c>
      <c r="D3679" s="1" t="s">
        <v>9779</v>
      </c>
    </row>
    <row r="3680" spans="1:4" ht="15">
      <c r="A3680" s="1" t="s">
        <v>9780</v>
      </c>
      <c r="B3680" s="1" t="s">
        <v>9687</v>
      </c>
      <c r="C3680" s="1" t="s">
        <v>9781</v>
      </c>
      <c r="D3680" s="1" t="s">
        <v>9782</v>
      </c>
    </row>
    <row r="3681" spans="1:4" ht="15">
      <c r="A3681" s="1" t="s">
        <v>9783</v>
      </c>
      <c r="B3681" s="1" t="s">
        <v>9687</v>
      </c>
      <c r="C3681" s="1" t="s">
        <v>9784</v>
      </c>
      <c r="D3681" s="1" t="s">
        <v>9785</v>
      </c>
    </row>
    <row r="3682" spans="1:4" ht="15">
      <c r="A3682" s="1" t="s">
        <v>9786</v>
      </c>
      <c r="B3682" s="1" t="s">
        <v>9687</v>
      </c>
      <c r="C3682" s="1" t="s">
        <v>9787</v>
      </c>
      <c r="D3682" s="1" t="s">
        <v>9788</v>
      </c>
    </row>
    <row r="3683" spans="1:4" ht="15">
      <c r="A3683" s="1" t="s">
        <v>9789</v>
      </c>
      <c r="B3683" s="1" t="s">
        <v>9687</v>
      </c>
      <c r="C3683" s="1" t="s">
        <v>9790</v>
      </c>
      <c r="D3683" s="1" t="s">
        <v>9791</v>
      </c>
    </row>
    <row r="3684" spans="1:4" ht="15">
      <c r="A3684" s="1" t="s">
        <v>9792</v>
      </c>
      <c r="B3684" s="1" t="s">
        <v>9687</v>
      </c>
      <c r="C3684" s="1" t="s">
        <v>9793</v>
      </c>
      <c r="D3684" s="1" t="s">
        <v>9794</v>
      </c>
    </row>
    <row r="3685" spans="1:4" ht="15">
      <c r="A3685" s="1" t="s">
        <v>9795</v>
      </c>
      <c r="B3685" s="1" t="s">
        <v>9687</v>
      </c>
      <c r="C3685" s="1" t="s">
        <v>9796</v>
      </c>
      <c r="D3685" s="1" t="s">
        <v>9797</v>
      </c>
    </row>
    <row r="3686" spans="1:4" ht="15">
      <c r="A3686" s="1" t="s">
        <v>9798</v>
      </c>
      <c r="B3686" s="1" t="s">
        <v>9687</v>
      </c>
      <c r="C3686" s="1" t="s">
        <v>9799</v>
      </c>
      <c r="D3686" s="1" t="s">
        <v>9800</v>
      </c>
    </row>
    <row r="3687" spans="1:4" ht="15">
      <c r="A3687" s="1" t="s">
        <v>9801</v>
      </c>
      <c r="B3687" s="1" t="s">
        <v>9687</v>
      </c>
      <c r="C3687" s="1" t="s">
        <v>9802</v>
      </c>
      <c r="D3687" s="1" t="s">
        <v>9803</v>
      </c>
    </row>
    <row r="3688" spans="1:4" ht="15">
      <c r="A3688" s="1" t="s">
        <v>9801</v>
      </c>
      <c r="B3688" s="1" t="s">
        <v>9687</v>
      </c>
      <c r="C3688" s="1" t="s">
        <v>9804</v>
      </c>
      <c r="D3688" s="1" t="s">
        <v>9803</v>
      </c>
    </row>
    <row r="3689" spans="1:4" ht="15">
      <c r="A3689" s="1" t="s">
        <v>9805</v>
      </c>
      <c r="B3689" s="1" t="s">
        <v>9687</v>
      </c>
      <c r="C3689" s="1" t="s">
        <v>9806</v>
      </c>
      <c r="D3689" s="1" t="s">
        <v>9807</v>
      </c>
    </row>
    <row r="3690" spans="1:4" ht="15">
      <c r="A3690" s="1" t="s">
        <v>9808</v>
      </c>
      <c r="B3690" s="1" t="s">
        <v>9687</v>
      </c>
      <c r="C3690" s="1" t="s">
        <v>9809</v>
      </c>
      <c r="D3690" s="1" t="s">
        <v>9810</v>
      </c>
    </row>
    <row r="3691" spans="1:4" ht="15">
      <c r="A3691" s="1" t="s">
        <v>9811</v>
      </c>
      <c r="B3691" s="1" t="s">
        <v>9812</v>
      </c>
      <c r="C3691" s="1" t="s">
        <v>9813</v>
      </c>
      <c r="D3691" s="1" t="s">
        <v>9814</v>
      </c>
    </row>
    <row r="3692" spans="1:4" ht="15">
      <c r="A3692" s="1" t="s">
        <v>9815</v>
      </c>
      <c r="B3692" s="1" t="s">
        <v>9816</v>
      </c>
      <c r="C3692" s="1" t="s">
        <v>9817</v>
      </c>
      <c r="D3692" s="1" t="s">
        <v>9818</v>
      </c>
    </row>
    <row r="3693" spans="1:4" ht="15">
      <c r="A3693" s="1" t="s">
        <v>9819</v>
      </c>
      <c r="B3693" s="1" t="s">
        <v>9816</v>
      </c>
      <c r="C3693" s="1" t="s">
        <v>9820</v>
      </c>
      <c r="D3693" s="1" t="s">
        <v>9821</v>
      </c>
    </row>
    <row r="3694" spans="1:4" ht="15">
      <c r="A3694" s="1" t="s">
        <v>9822</v>
      </c>
      <c r="B3694" s="1" t="s">
        <v>9816</v>
      </c>
      <c r="C3694" s="1" t="s">
        <v>9823</v>
      </c>
      <c r="D3694" s="1" t="s">
        <v>9824</v>
      </c>
    </row>
    <row r="3695" spans="1:4" ht="15">
      <c r="A3695" s="1" t="s">
        <v>9825</v>
      </c>
      <c r="B3695" s="1" t="s">
        <v>9816</v>
      </c>
      <c r="C3695" s="1" t="s">
        <v>9826</v>
      </c>
      <c r="D3695" s="1" t="s">
        <v>9827</v>
      </c>
    </row>
    <row r="3696" spans="1:4" ht="15">
      <c r="A3696" s="1" t="s">
        <v>9828</v>
      </c>
      <c r="B3696" s="1" t="s">
        <v>9816</v>
      </c>
      <c r="C3696" s="1" t="s">
        <v>9829</v>
      </c>
      <c r="D3696" s="1" t="s">
        <v>9830</v>
      </c>
    </row>
    <row r="3697" spans="1:4" ht="15">
      <c r="A3697" s="1" t="s">
        <v>9831</v>
      </c>
      <c r="B3697" s="1" t="s">
        <v>9832</v>
      </c>
      <c r="C3697" s="1" t="s">
        <v>9833</v>
      </c>
      <c r="D3697" s="1" t="s">
        <v>9834</v>
      </c>
    </row>
    <row r="3698" spans="1:4" ht="15">
      <c r="A3698" s="1" t="s">
        <v>9835</v>
      </c>
      <c r="B3698" s="1" t="s">
        <v>9832</v>
      </c>
      <c r="C3698" s="1" t="s">
        <v>9836</v>
      </c>
      <c r="D3698" s="1" t="s">
        <v>9837</v>
      </c>
    </row>
    <row r="3699" spans="1:4" ht="15">
      <c r="A3699" s="1" t="s">
        <v>9838</v>
      </c>
      <c r="B3699" s="1" t="s">
        <v>9832</v>
      </c>
      <c r="C3699" s="1" t="s">
        <v>9839</v>
      </c>
      <c r="D3699" s="1" t="s">
        <v>9840</v>
      </c>
    </row>
    <row r="3700" spans="1:4" ht="15">
      <c r="A3700" s="1" t="s">
        <v>9841</v>
      </c>
      <c r="B3700" s="1" t="s">
        <v>9832</v>
      </c>
      <c r="C3700" s="1" t="s">
        <v>9842</v>
      </c>
      <c r="D3700" s="1" t="s">
        <v>9843</v>
      </c>
    </row>
    <row r="3701" spans="1:4" ht="15">
      <c r="A3701" s="1" t="s">
        <v>9841</v>
      </c>
      <c r="B3701" s="1" t="s">
        <v>9832</v>
      </c>
      <c r="C3701" s="1" t="s">
        <v>9844</v>
      </c>
      <c r="D3701" s="1" t="s">
        <v>9843</v>
      </c>
    </row>
    <row r="3702" spans="1:4" ht="15">
      <c r="A3702" s="1" t="s">
        <v>9845</v>
      </c>
      <c r="B3702" s="1" t="s">
        <v>9832</v>
      </c>
      <c r="C3702" s="1" t="s">
        <v>9846</v>
      </c>
      <c r="D3702" s="1" t="s">
        <v>9847</v>
      </c>
    </row>
    <row r="3703" spans="1:4" ht="15">
      <c r="A3703" s="1" t="s">
        <v>9845</v>
      </c>
      <c r="B3703" s="1" t="s">
        <v>9832</v>
      </c>
      <c r="C3703" s="1" t="s">
        <v>9848</v>
      </c>
      <c r="D3703" s="1" t="s">
        <v>9847</v>
      </c>
    </row>
    <row r="3704" spans="1:4" ht="15">
      <c r="A3704" s="1" t="s">
        <v>9849</v>
      </c>
      <c r="B3704" s="1" t="s">
        <v>9832</v>
      </c>
      <c r="C3704" s="1" t="s">
        <v>9850</v>
      </c>
      <c r="D3704" s="1" t="s">
        <v>9851</v>
      </c>
    </row>
    <row r="3705" spans="1:4" ht="15">
      <c r="A3705" s="1" t="s">
        <v>9852</v>
      </c>
      <c r="B3705" s="1" t="s">
        <v>9832</v>
      </c>
      <c r="C3705" s="1" t="s">
        <v>9853</v>
      </c>
      <c r="D3705" s="1" t="s">
        <v>9854</v>
      </c>
    </row>
    <row r="3706" spans="1:4" ht="15">
      <c r="A3706" s="1" t="s">
        <v>9852</v>
      </c>
      <c r="B3706" s="1" t="s">
        <v>9832</v>
      </c>
      <c r="C3706" s="1" t="s">
        <v>9855</v>
      </c>
      <c r="D3706" s="1" t="s">
        <v>9854</v>
      </c>
    </row>
    <row r="3707" spans="1:4" ht="15">
      <c r="A3707" s="1" t="s">
        <v>9856</v>
      </c>
      <c r="B3707" s="1" t="s">
        <v>9832</v>
      </c>
      <c r="C3707" s="1" t="s">
        <v>9857</v>
      </c>
      <c r="D3707" s="1" t="s">
        <v>9858</v>
      </c>
    </row>
    <row r="3708" spans="1:4" ht="15">
      <c r="A3708" s="1" t="s">
        <v>9859</v>
      </c>
      <c r="B3708" s="1" t="s">
        <v>9832</v>
      </c>
      <c r="C3708" s="1" t="s">
        <v>9860</v>
      </c>
      <c r="D3708" s="1" t="s">
        <v>9861</v>
      </c>
    </row>
    <row r="3709" spans="1:4" ht="15">
      <c r="A3709" s="1" t="s">
        <v>9862</v>
      </c>
      <c r="B3709" s="1" t="s">
        <v>9832</v>
      </c>
      <c r="C3709" s="1" t="s">
        <v>9863</v>
      </c>
      <c r="D3709" s="1" t="s">
        <v>9864</v>
      </c>
    </row>
    <row r="3710" spans="1:4" ht="15">
      <c r="A3710" s="1" t="s">
        <v>9865</v>
      </c>
      <c r="B3710" s="1" t="s">
        <v>9832</v>
      </c>
      <c r="C3710" s="1" t="s">
        <v>9866</v>
      </c>
      <c r="D3710" s="1" t="s">
        <v>9867</v>
      </c>
    </row>
    <row r="3711" spans="1:4" ht="15">
      <c r="A3711" s="1" t="s">
        <v>9868</v>
      </c>
      <c r="B3711" s="1" t="s">
        <v>9832</v>
      </c>
      <c r="C3711" s="1" t="s">
        <v>9869</v>
      </c>
      <c r="D3711" s="1" t="s">
        <v>9870</v>
      </c>
    </row>
    <row r="3712" spans="1:4" ht="15">
      <c r="A3712" s="1" t="s">
        <v>9868</v>
      </c>
      <c r="B3712" s="1" t="s">
        <v>9832</v>
      </c>
      <c r="C3712" s="1" t="s">
        <v>9871</v>
      </c>
      <c r="D3712" s="1" t="s">
        <v>9870</v>
      </c>
    </row>
    <row r="3713" spans="1:4" ht="15">
      <c r="A3713" s="1" t="s">
        <v>9872</v>
      </c>
      <c r="B3713" s="1" t="s">
        <v>9832</v>
      </c>
      <c r="C3713" s="1" t="s">
        <v>9873</v>
      </c>
      <c r="D3713" s="1" t="s">
        <v>9874</v>
      </c>
    </row>
    <row r="3714" spans="1:4" ht="15">
      <c r="A3714" s="1" t="s">
        <v>9875</v>
      </c>
      <c r="B3714" s="1" t="s">
        <v>9832</v>
      </c>
      <c r="C3714" s="1" t="s">
        <v>9876</v>
      </c>
      <c r="D3714" s="1" t="s">
        <v>9877</v>
      </c>
    </row>
    <row r="3715" spans="1:4" ht="15">
      <c r="A3715" s="1" t="s">
        <v>9878</v>
      </c>
      <c r="B3715" s="1" t="s">
        <v>9832</v>
      </c>
      <c r="C3715" s="1" t="s">
        <v>9879</v>
      </c>
      <c r="D3715" s="1" t="s">
        <v>9880</v>
      </c>
    </row>
    <row r="3716" spans="1:4" ht="15">
      <c r="A3716" s="1" t="s">
        <v>9881</v>
      </c>
      <c r="B3716" s="1" t="s">
        <v>9832</v>
      </c>
      <c r="C3716" s="1" t="s">
        <v>9882</v>
      </c>
      <c r="D3716" s="1" t="s">
        <v>9883</v>
      </c>
    </row>
    <row r="3717" spans="1:4" ht="15">
      <c r="A3717" s="1" t="s">
        <v>9884</v>
      </c>
      <c r="B3717" s="1" t="s">
        <v>9832</v>
      </c>
      <c r="C3717" s="1" t="s">
        <v>9885</v>
      </c>
      <c r="D3717" s="1" t="s">
        <v>9886</v>
      </c>
    </row>
    <row r="3718" spans="1:4" ht="15">
      <c r="A3718" s="1" t="s">
        <v>9887</v>
      </c>
      <c r="B3718" s="1" t="s">
        <v>9832</v>
      </c>
      <c r="C3718" s="1" t="s">
        <v>9888</v>
      </c>
      <c r="D3718" s="1" t="s">
        <v>9889</v>
      </c>
    </row>
    <row r="3719" spans="1:4" ht="15">
      <c r="A3719" s="1" t="s">
        <v>9887</v>
      </c>
      <c r="B3719" s="1" t="s">
        <v>9832</v>
      </c>
      <c r="C3719" s="1" t="s">
        <v>9890</v>
      </c>
      <c r="D3719" s="1" t="s">
        <v>9889</v>
      </c>
    </row>
    <row r="3720" spans="1:4" ht="15">
      <c r="A3720" s="1" t="s">
        <v>9891</v>
      </c>
      <c r="B3720" s="1" t="s">
        <v>9832</v>
      </c>
      <c r="C3720" s="1" t="s">
        <v>9892</v>
      </c>
      <c r="D3720" s="1" t="s">
        <v>9893</v>
      </c>
    </row>
    <row r="3721" spans="1:4" ht="15">
      <c r="A3721" s="1" t="s">
        <v>9891</v>
      </c>
      <c r="B3721" s="1" t="s">
        <v>9832</v>
      </c>
      <c r="C3721" s="1" t="s">
        <v>9894</v>
      </c>
      <c r="D3721" s="1" t="s">
        <v>9893</v>
      </c>
    </row>
    <row r="3722" spans="1:4" ht="15">
      <c r="A3722" s="1" t="s">
        <v>9891</v>
      </c>
      <c r="B3722" s="1" t="s">
        <v>9832</v>
      </c>
      <c r="C3722" s="1" t="s">
        <v>9895</v>
      </c>
      <c r="D3722" s="1" t="s">
        <v>9893</v>
      </c>
    </row>
    <row r="3723" spans="1:4" ht="15">
      <c r="A3723" s="1" t="s">
        <v>9896</v>
      </c>
      <c r="B3723" s="1" t="s">
        <v>9832</v>
      </c>
      <c r="C3723" s="1" t="s">
        <v>9897</v>
      </c>
      <c r="D3723" s="1" t="s">
        <v>9898</v>
      </c>
    </row>
    <row r="3724" spans="1:4" ht="15">
      <c r="A3724" s="1" t="s">
        <v>9899</v>
      </c>
      <c r="B3724" s="1" t="s">
        <v>9832</v>
      </c>
      <c r="C3724" s="1" t="s">
        <v>9900</v>
      </c>
      <c r="D3724" s="1" t="s">
        <v>9901</v>
      </c>
    </row>
    <row r="3725" spans="1:4" ht="15">
      <c r="A3725" s="1" t="s">
        <v>9899</v>
      </c>
      <c r="B3725" s="1" t="s">
        <v>9832</v>
      </c>
      <c r="C3725" s="1" t="s">
        <v>9902</v>
      </c>
      <c r="D3725" s="1" t="s">
        <v>9901</v>
      </c>
    </row>
    <row r="3726" spans="1:4" ht="15">
      <c r="A3726" s="1" t="s">
        <v>9903</v>
      </c>
      <c r="B3726" s="1" t="s">
        <v>9832</v>
      </c>
      <c r="C3726" s="1" t="s">
        <v>9904</v>
      </c>
      <c r="D3726" s="1" t="s">
        <v>9905</v>
      </c>
    </row>
    <row r="3727" spans="1:4" ht="15">
      <c r="A3727" s="1" t="s">
        <v>9906</v>
      </c>
      <c r="B3727" s="1" t="s">
        <v>9832</v>
      </c>
      <c r="C3727" s="1" t="s">
        <v>9907</v>
      </c>
      <c r="D3727" s="1" t="s">
        <v>9908</v>
      </c>
    </row>
    <row r="3728" spans="1:4" ht="15">
      <c r="A3728" s="1" t="s">
        <v>9909</v>
      </c>
      <c r="B3728" s="1" t="s">
        <v>9832</v>
      </c>
      <c r="C3728" s="1" t="s">
        <v>9910</v>
      </c>
      <c r="D3728" s="1" t="s">
        <v>9911</v>
      </c>
    </row>
    <row r="3729" spans="1:4" ht="15">
      <c r="A3729" s="1" t="s">
        <v>9909</v>
      </c>
      <c r="B3729" s="1" t="s">
        <v>9832</v>
      </c>
      <c r="C3729" s="1" t="s">
        <v>9912</v>
      </c>
      <c r="D3729" s="1" t="s">
        <v>9911</v>
      </c>
    </row>
    <row r="3730" spans="1:4" ht="15">
      <c r="A3730" s="1" t="s">
        <v>9913</v>
      </c>
      <c r="B3730" s="1" t="s">
        <v>9832</v>
      </c>
      <c r="C3730" s="1" t="s">
        <v>9914</v>
      </c>
      <c r="D3730" s="1" t="s">
        <v>9915</v>
      </c>
    </row>
    <row r="3731" spans="1:4" ht="15">
      <c r="A3731" s="1" t="s">
        <v>9916</v>
      </c>
      <c r="B3731" s="1" t="s">
        <v>9832</v>
      </c>
      <c r="C3731" s="1" t="s">
        <v>9917</v>
      </c>
      <c r="D3731" s="1" t="s">
        <v>9918</v>
      </c>
    </row>
    <row r="3732" spans="1:4" ht="15">
      <c r="A3732" s="1" t="s">
        <v>9919</v>
      </c>
      <c r="B3732" s="1" t="s">
        <v>9832</v>
      </c>
      <c r="C3732" s="1" t="s">
        <v>9920</v>
      </c>
      <c r="D3732" s="1" t="s">
        <v>9921</v>
      </c>
    </row>
    <row r="3733" spans="1:4" ht="15">
      <c r="A3733" s="1" t="s">
        <v>9919</v>
      </c>
      <c r="B3733" s="1" t="s">
        <v>9832</v>
      </c>
      <c r="C3733" s="1" t="s">
        <v>9922</v>
      </c>
      <c r="D3733" s="1" t="s">
        <v>9921</v>
      </c>
    </row>
    <row r="3734" spans="1:4" ht="15">
      <c r="A3734" s="1" t="s">
        <v>9923</v>
      </c>
      <c r="B3734" s="1" t="s">
        <v>9832</v>
      </c>
      <c r="C3734" s="1" t="s">
        <v>9924</v>
      </c>
      <c r="D3734" s="1" t="s">
        <v>9925</v>
      </c>
    </row>
    <row r="3735" spans="1:4" ht="15">
      <c r="A3735" s="1" t="s">
        <v>9923</v>
      </c>
      <c r="B3735" s="1" t="s">
        <v>9832</v>
      </c>
      <c r="C3735" s="1" t="s">
        <v>9926</v>
      </c>
      <c r="D3735" s="1" t="s">
        <v>9925</v>
      </c>
    </row>
    <row r="3736" spans="1:4" ht="15">
      <c r="A3736" s="1" t="s">
        <v>9927</v>
      </c>
      <c r="B3736" s="1" t="s">
        <v>9832</v>
      </c>
      <c r="C3736" s="1" t="s">
        <v>9928</v>
      </c>
      <c r="D3736" s="1" t="s">
        <v>9929</v>
      </c>
    </row>
    <row r="3737" spans="1:4" ht="15">
      <c r="A3737" s="1" t="s">
        <v>9930</v>
      </c>
      <c r="B3737" s="1" t="s">
        <v>9832</v>
      </c>
      <c r="C3737" s="1" t="s">
        <v>9931</v>
      </c>
      <c r="D3737" s="1" t="s">
        <v>9932</v>
      </c>
    </row>
    <row r="3738" spans="1:4" ht="15">
      <c r="A3738" s="1" t="s">
        <v>9933</v>
      </c>
      <c r="B3738" s="1" t="s">
        <v>9832</v>
      </c>
      <c r="C3738" s="1" t="s">
        <v>9934</v>
      </c>
      <c r="D3738" s="1" t="s">
        <v>9935</v>
      </c>
    </row>
    <row r="3739" spans="1:4" ht="15">
      <c r="A3739" s="1" t="s">
        <v>9933</v>
      </c>
      <c r="B3739" s="1" t="s">
        <v>9832</v>
      </c>
      <c r="C3739" s="1" t="s">
        <v>9936</v>
      </c>
      <c r="D3739" s="1" t="s">
        <v>9935</v>
      </c>
    </row>
    <row r="3740" spans="1:4" ht="15">
      <c r="A3740" s="1" t="s">
        <v>9937</v>
      </c>
      <c r="B3740" s="1" t="s">
        <v>9938</v>
      </c>
      <c r="C3740" s="1" t="s">
        <v>9939</v>
      </c>
      <c r="D3740" s="1" t="s">
        <v>9940</v>
      </c>
    </row>
    <row r="3741" spans="1:4" ht="15">
      <c r="A3741" s="1" t="s">
        <v>9937</v>
      </c>
      <c r="B3741" s="1" t="s">
        <v>9938</v>
      </c>
      <c r="C3741" s="1" t="s">
        <v>9941</v>
      </c>
      <c r="D3741" s="1" t="s">
        <v>9940</v>
      </c>
    </row>
    <row r="3742" spans="1:4" ht="15">
      <c r="A3742" s="1" t="s">
        <v>9942</v>
      </c>
      <c r="B3742" s="1" t="s">
        <v>9943</v>
      </c>
      <c r="C3742" s="1" t="s">
        <v>9944</v>
      </c>
      <c r="D3742" s="1" t="s">
        <v>9945</v>
      </c>
    </row>
    <row r="3743" spans="1:4" ht="15">
      <c r="A3743" s="1" t="s">
        <v>9946</v>
      </c>
      <c r="B3743" s="1" t="s">
        <v>9943</v>
      </c>
      <c r="C3743" s="1" t="s">
        <v>9947</v>
      </c>
      <c r="D3743" s="1" t="s">
        <v>9948</v>
      </c>
    </row>
    <row r="3744" spans="1:4" ht="15">
      <c r="A3744" s="1" t="s">
        <v>9949</v>
      </c>
      <c r="B3744" s="1" t="s">
        <v>9943</v>
      </c>
      <c r="C3744" s="1" t="s">
        <v>9950</v>
      </c>
      <c r="D3744" s="1" t="s">
        <v>9951</v>
      </c>
    </row>
    <row r="3745" spans="1:4" ht="15">
      <c r="A3745" s="1" t="s">
        <v>9952</v>
      </c>
      <c r="B3745" s="1" t="s">
        <v>9943</v>
      </c>
      <c r="C3745" s="1" t="s">
        <v>9953</v>
      </c>
      <c r="D3745" s="1" t="s">
        <v>9954</v>
      </c>
    </row>
    <row r="3746" spans="1:4" ht="15">
      <c r="A3746" s="1" t="s">
        <v>9955</v>
      </c>
      <c r="B3746" s="1" t="s">
        <v>9943</v>
      </c>
      <c r="C3746" s="1" t="s">
        <v>9956</v>
      </c>
      <c r="D3746" s="1" t="s">
        <v>9957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